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laner/Documents/头条/榜单/"/>
    </mc:Choice>
  </mc:AlternateContent>
  <bookViews>
    <workbookView xWindow="0" yWindow="460" windowWidth="28800" windowHeight="16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Sheet1!$A$1:$C$17895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<sst xmlns="http://schemas.openxmlformats.org/spreadsheetml/2006/main" count="53620" uniqueCount="53244">
  <si>
    <t>子末映画时空</t>
  </si>
  <si>
    <t>娱乐</t>
  </si>
  <si>
    <t>{"娱乐": 0.9990956499225315, "影视": 0.0009037266847113323, "社会": 0.0000006071430058037805}</t>
  </si>
  <si>
    <t>互联观察室</t>
  </si>
  <si>
    <t>槽刺激</t>
  </si>
  <si>
    <t>{"动漫": 0.9999895281600745, "娱乐": 0.000009168120943018332, "游戏": 0.0000012624483668884095}</t>
  </si>
  <si>
    <t>极客辣妈</t>
  </si>
  <si>
    <t>{"数码": 0.9819349608627475, "科技": 0.018065038117127525, "财经": 0.0000000004769586998662654}</t>
  </si>
  <si>
    <t>微品车系</t>
  </si>
  <si>
    <t>老仲聊斋</t>
  </si>
  <si>
    <t>冬至雪夜</t>
  </si>
  <si>
    <t>居家宅人</t>
  </si>
  <si>
    <t>{"教育": 0.292142315143835, "文化": 0.5842008180847348, "游戏": 0.06961836312390476}</t>
  </si>
  <si>
    <t>山东卫视</t>
  </si>
  <si>
    <t>{"娱乐": 0.0035553362134465956, "社会": 0.9964446637856191, "科技": 0.000000000000456839030454397}</t>
  </si>
  <si>
    <t>史迹可寻</t>
  </si>
  <si>
    <t>{"文化": 0.9998803905452093, "科技": 0.000009427796715469683, "财经": 0.000109821693140391}</t>
  </si>
  <si>
    <t>杂谈小泥鳅</t>
  </si>
  <si>
    <t>爱上手机摄影</t>
  </si>
  <si>
    <t>{"数码": 0.30102615509130703, "旅游": 0.596567497795271, "时尚": 0.06575630618536955}</t>
  </si>
  <si>
    <t>靓图坊</t>
  </si>
  <si>
    <t>零度小熊</t>
  </si>
  <si>
    <t>{"娱乐": 0.00017784017547913645, "影视": 0.000000018244570653511132, "时尚": 0.9998221409633284}</t>
  </si>
  <si>
    <t>娱国大事件</t>
  </si>
  <si>
    <t>{"娱乐": 0.9999999809478964, "影视": 0.000000019023927769273856, "社会": 0.000000000027927552972556487}</t>
  </si>
  <si>
    <t>科技快爆</t>
  </si>
  <si>
    <t>怒马娱乐</t>
  </si>
  <si>
    <t>{"娱乐": 0.8729949188186543, "影视": 0.12700507730250293, "社会": 0.000000002754197355012674}</t>
  </si>
  <si>
    <t>一的一行</t>
  </si>
  <si>
    <t>{"娱乐": 0.0000002772973824633665, "教育": 0.9992138016259728, "社会": 0.0007857453802460618}</t>
  </si>
  <si>
    <t>音乐V时光</t>
  </si>
  <si>
    <t>{"两性": 0.038461538461538464, "游戏": 0.038461538461538464, "育儿": 0.038461538461538464}</t>
  </si>
  <si>
    <t>柳报传媒·微报</t>
  </si>
  <si>
    <t>{"娱乐": 0.0000000000000026790884392754453, "社会": 0.9999999999999967, "科技": 0.0000000000000006137415364332579}</t>
  </si>
  <si>
    <t>体育课代表</t>
  </si>
  <si>
    <t>{"体育": 0.999999999989085, "社会": 0.000000000003079200405509615, "科技": 0.000000000006460322942776113}</t>
  </si>
  <si>
    <t>经典怀旧影音欣赏</t>
  </si>
  <si>
    <t>{"娱乐": 0.9938564155663959, "文化": 0.00010955170215297442, "社会": 0.006031713256708389}</t>
  </si>
  <si>
    <t>洋仔评测</t>
  </si>
  <si>
    <t>{"数码": 0.9999200397615258, "科技": 0.00007995771743800918, "财经": 0.000000001558587280995166}</t>
  </si>
  <si>
    <t>爱说八卦</t>
  </si>
  <si>
    <t>{"娱乐": 0.999998900638145, "影视": 0.000001099267481707772, "社会": 0.00000000009435721582049786}</t>
  </si>
  <si>
    <t>大脑门</t>
  </si>
  <si>
    <t>{"娱乐": 0.004310534142890989, "时尚": 0.9857209588727196, "财经": 0.004625926484890753}</t>
  </si>
  <si>
    <t>LABORON</t>
  </si>
  <si>
    <t>{"娱乐": 0.00011287087441804974, "文化": 0.000004306196135771334, "时尚": 0.9998788502163948}</t>
  </si>
  <si>
    <t>商业科技界</t>
  </si>
  <si>
    <t>{"社会": 0.000000001043246374640482, "科技": 0.9999999745493557, "财经": 0.000000022790606491594512}</t>
  </si>
  <si>
    <t>有车之前</t>
  </si>
  <si>
    <t>{"娱乐": 0.000002025616361645202, "汽车": 0.00008770477243776021, "社会": 0.9999102433926649}</t>
  </si>
  <si>
    <t>夫唯读史</t>
  </si>
  <si>
    <t>{"历史": 0.9998572443741958, "游戏": 0.000050166852197749184, "社会": 0.000042745118297147846}</t>
  </si>
  <si>
    <t>互联黑马</t>
  </si>
  <si>
    <t>{"数码": 0.000000005825144465345808, "科技": 0.9999999764783667, "财经": 0.00000001573524293418499}</t>
  </si>
  <si>
    <t>野望历史</t>
  </si>
  <si>
    <t>{"历史": 0.9999284682990628, "娱乐": 0.000035823814847520844, "文化": 0.000016793250353405582}</t>
  </si>
  <si>
    <t>空灵静心悦</t>
  </si>
  <si>
    <t>{"娱乐": 0.999622174104881, "影视": 0.00000014180497719172542, "社会": 0.00037768372321243446}</t>
  </si>
  <si>
    <t>互联网嗅评家</t>
  </si>
  <si>
    <t>{"数码": 0.000000007861683435649884, "科技": 0.9999998539140345, "财经": 0.00000013215216736133282}</t>
  </si>
  <si>
    <t>畅春苑</t>
  </si>
  <si>
    <t>{"娱乐": 0.010331559040802378, "时尚": 0.9896682758647042, "游戏": 0.00000015745031767881187}</t>
  </si>
  <si>
    <t>同归不同</t>
  </si>
  <si>
    <t>{"两性": 0.9412346924616585, "娱乐": 0.05819773799788573, "文化": 0.0003212589712793021}</t>
  </si>
  <si>
    <t>九州都督府</t>
  </si>
  <si>
    <t>{"娱乐": 0.9999999655034062, "影视": 0.0000000005193555031933876, "社会": 0.00000003396833854385811}</t>
  </si>
  <si>
    <t>大阅无疆</t>
  </si>
  <si>
    <t>{"军事": 0.9999999932482624, "科技": 0.000000006283695424114608, "财经": 0.0000000003969745173392897}</t>
  </si>
  <si>
    <t>小羊驼</t>
  </si>
  <si>
    <t>{"体育": 0.000024819565205001373, "娱乐": 0.9994195334432613, "社会": 0.0005546505105148877}</t>
  </si>
  <si>
    <t>互联网创业论</t>
  </si>
  <si>
    <t>{"数码": 0.000000006589642916516975, "科技": 0.9999999489775389, "财经": 0.00000004328346891985764}</t>
  </si>
  <si>
    <t>兜兜娱乐</t>
  </si>
  <si>
    <t>{"娱乐": 0.9999545960642684, "影视": 0.000000013396276685246491, "社会": 0.00004539052584747729}</t>
  </si>
  <si>
    <t>亚美云旅</t>
  </si>
  <si>
    <t>{"娱乐": 0.00000024348192833281323, "旅游": 0.9999997265003299, "社会": 0.00000002937505652736161}</t>
  </si>
  <si>
    <t>员的调整</t>
  </si>
  <si>
    <t>{"娱乐": 0.7857519651576521, "文化": 0.000002860466425496348, "社会": 0.2142430558472608}</t>
  </si>
  <si>
    <t>互联新视角</t>
  </si>
  <si>
    <t>{"数码": 0.0000003116807507148473, "科技": 0.9999992552634466, "财经": 0.00000042788411470182343}</t>
  </si>
  <si>
    <t>农民的小帮手</t>
  </si>
  <si>
    <t>{"社会": 0.07541695927486919, "科技": 0.00003410525382533475, "财经": 0.9245410706801799}</t>
  </si>
  <si>
    <t>柒天悦台</t>
  </si>
  <si>
    <t>{"娱乐": 0.9999999999192797, "影视": 0.00000000007586503627654006, "科技": 0.000000000002436004716483193}</t>
  </si>
  <si>
    <t>逆风投</t>
  </si>
  <si>
    <t>{"两性": 0.0000001675692856175651, "娱乐": 0.9258851448118293, "社会": 0.07411468408771983}</t>
  </si>
  <si>
    <t>顺风浪</t>
  </si>
  <si>
    <t>{"娱乐": 0.9992794056295745, "影视": 0.0000013518527407436208, "社会": 0.0007191788460177587}</t>
  </si>
  <si>
    <t>手边巴黎</t>
  </si>
  <si>
    <t>{"娱乐": 0.000001528854084321276, "时尚": 0.999998471030349, "社会": 0.00000000004263858389624384}</t>
  </si>
  <si>
    <t>月先生</t>
  </si>
  <si>
    <t>{"家居": 0.9999999941787805, "社会": 0.0000000058096747430001935, "科技": 0.000000000005648000910617242}</t>
  </si>
  <si>
    <t>娱乐小驿站</t>
  </si>
  <si>
    <t>{"娱乐": 0.3055971908642637, "影视": 0.6943566216217871, "科技": 0.000025880487570175863}</t>
  </si>
  <si>
    <t>老D钓鱼分享</t>
  </si>
  <si>
    <t>{"体育": 0.9660352183084666, "社会": 0.033652834854105945, "财经": 0.00011713051283324868}</t>
  </si>
  <si>
    <t>热血武器</t>
  </si>
  <si>
    <t>{"军事": 0.9999973837769841, "科技": 0.0000023326149618337153, "财经": 0.00000027248456054815905}</t>
  </si>
  <si>
    <t>这个篮球世界</t>
  </si>
  <si>
    <t>{"体育": 0.999999999999998, "科技": 0.00000000000000013363955626164252, "财经": 0.000000000000001844702458898328}</t>
  </si>
  <si>
    <t>吃货酱</t>
  </si>
  <si>
    <t>{"健康": 0.41914032511784133, "社会": 0.0033113551940592836, "美食": 0.5775240113936289}</t>
  </si>
  <si>
    <t>音弦之美</t>
  </si>
  <si>
    <t>{"娱乐": 0.875321559164407, "影视": 0.1135278841746988, "游戏": 0.005174390412232281}</t>
  </si>
  <si>
    <t>石油Link</t>
  </si>
  <si>
    <t>{"科技": 0.0000166954076943213, "股票": 0.0000005957736095679171, "财经": 0.99998259473584}</t>
  </si>
  <si>
    <t>悦心爱电影</t>
  </si>
  <si>
    <t>{"娱乐": 0.07565839323455426, "影视": 0.9243399588062956, "科技": 0.0000006862170291042068}</t>
  </si>
  <si>
    <t>武林风</t>
  </si>
  <si>
    <t>{"体育": 0.813926204210474, "娱乐": 0.18456549475014358, "财经": 0.0011769851522459096}</t>
  </si>
  <si>
    <t>星扒客Firstly</t>
  </si>
  <si>
    <t>{"娱乐": 0.9999939749642401, "影视": 0.000006024865662870438, "社会": 0.00000000017002001372326995}</t>
  </si>
  <si>
    <t>正能量的战士</t>
  </si>
  <si>
    <t>{"娱乐": 0.34783557120381425, "社会": 0.0561083375440224, "育儿": 0.5743583780182393}</t>
  </si>
  <si>
    <t>唠聊城</t>
  </si>
  <si>
    <t>{"娱乐": 0.0000006376373836732362, "教育": 0.000007809206593975794, "社会": 0.9999909869668756}</t>
  </si>
  <si>
    <t>平说故事</t>
  </si>
  <si>
    <t>{"娱乐": 0.9999499125997307, "影视": 0.00004996679324762687, "社会": 0.00000012053058098810342}</t>
  </si>
  <si>
    <t>Ed蔚</t>
  </si>
  <si>
    <t>{"影视": 0.0006319925202006546, "时尚": 0.9991265405150598, "财经": 0.00011875149875399956}</t>
  </si>
  <si>
    <t>95后妈咪育儿经</t>
  </si>
  <si>
    <t>{"娱乐": 0.9944115499905158, "时尚": 0.000002801584901036993, "社会": 0.005585627139829626}</t>
  </si>
  <si>
    <t>文武双全</t>
  </si>
  <si>
    <t>{"体育": 0.2466597329761487, "娱乐": 0.7316791163918162, "社会": 0.021630437044188953}</t>
  </si>
  <si>
    <t>最新电影速递</t>
  </si>
  <si>
    <t>{"娱乐": 0.9987447724615386, "教育": 0.000266372000824564, "科技": 0.0006854635723299717}</t>
  </si>
  <si>
    <t>艺小隆侃电影</t>
  </si>
  <si>
    <t>{"娱乐": 0.5520954489028518, "影视": 0.0000000851996087588864, "社会": 0.4479044522673698}</t>
  </si>
  <si>
    <t>漂漂云</t>
  </si>
  <si>
    <t>{"娱乐": 0.21651399075324684, "教育": 0.0004412536304935414, "社会": 0.7830035115871723}</t>
  </si>
  <si>
    <t>舌尖舞动</t>
  </si>
  <si>
    <t>{"社会": 0.01035895641891759, "美食": 0.9895726396611617, "财经": 0.00003925602126634192}</t>
  </si>
  <si>
    <t>葫芦娃斗地主</t>
  </si>
  <si>
    <t>{"娱乐": 0.010404542987150892, "游戏": 0.9879656721707935, "科技": 0.0006248203130164489}</t>
  </si>
  <si>
    <t>我们都是视觉系</t>
  </si>
  <si>
    <t>{"娱乐": 0.9997597175927337, "影视": 0.00011924829022366279, "社会": 0.00007914116054147839}</t>
  </si>
  <si>
    <t>果汁娱乐</t>
  </si>
  <si>
    <t>{"娱乐": 0.9999865814317082, "影视": 0.000013418555723679957, "社会": 0.000000000012562834331560678}</t>
  </si>
  <si>
    <t>娱乐八卦邦</t>
  </si>
  <si>
    <t>{"娱乐": 0.999944730576481, "影视": 0.0000026461668621621768, "社会": 0.00005262324518145671}</t>
  </si>
  <si>
    <t>动漫风向标</t>
  </si>
  <si>
    <t>{"娱乐": 0.7085550252603432, "影视": 0.11572597201222928, "游戏": 0.17523493649728064}</t>
  </si>
  <si>
    <t>深焦DeepFocus</t>
  </si>
  <si>
    <t>{"娱乐": 0.07038590490549507, "影视": 0.929052140380697, "社会": 0.0004185109429701315}</t>
  </si>
  <si>
    <t>农浓的味道</t>
  </si>
  <si>
    <t>{"健康": 0.23419343330925532, "时尚": 0.3567191714360914, "社会": 0.3900603262219317}</t>
  </si>
  <si>
    <t>大家都在说</t>
  </si>
  <si>
    <t>{"两性": 0.9978456245174836, "娱乐": 0.0017690061978732176, "社会": 0.00038161020304481767}</t>
  </si>
  <si>
    <t>雷不死搞笑</t>
  </si>
  <si>
    <t>{"娱乐": 0.9937407679038486, "教育": 0.00000003555482651487748, "社会": 0.006259163617727378}</t>
  </si>
  <si>
    <t>清野剧评</t>
  </si>
  <si>
    <t>{"娱乐": 0.9694793492967678, "影视": 0.030520650169326435, "社会": 0.0000000005320374040741125}</t>
  </si>
  <si>
    <t>海聊车</t>
  </si>
  <si>
    <t>认真的搞笑</t>
  </si>
  <si>
    <t>{"星座": 0.9997140694657095, "社会": 0.00014388448167531825, "财经": 0.00010894386405791326}</t>
  </si>
  <si>
    <t>奶嘴解说</t>
  </si>
  <si>
    <t>{"娱乐": 0.0017459567728396411, "游戏": 0.9982441907014379, "科技": 0.000004397102583903005}</t>
  </si>
  <si>
    <t>三人行必有老司机</t>
  </si>
  <si>
    <t>{"两性": 0.9799189621570533, "娱乐": 0.00004499313845068188, "社会": 0.020035976498793236}</t>
  </si>
  <si>
    <t>战轮回</t>
  </si>
  <si>
    <t>{"娱乐": 0.9984142599715436, "影视": 0.0015853511121772905, "游戏": 0.00000035744524829795743}</t>
  </si>
  <si>
    <t>北京新面孔模特学校</t>
  </si>
  <si>
    <t>{"娱乐": 0.989017611523576, "影视": 0.000008541180412143536, "时尚": 0.010973115701062847}</t>
  </si>
  <si>
    <t>新豆腐汤</t>
  </si>
  <si>
    <t>{"文化": 0.000002332323607986431, "星座": 0.99984631168184, "社会": 0.0001445897139488853}</t>
  </si>
  <si>
    <t>感生活悟新理</t>
  </si>
  <si>
    <t>{"娱乐": 0.0000008521458475378703, "社会": 0.9999986187502591, "科技": 0.00000039301834327996613}</t>
  </si>
  <si>
    <t>带你看娱乐</t>
  </si>
  <si>
    <t>{"娱乐": 0.9988415192075545, "影视": 0.0011584389448910234, "社会": 0.000000041396633861451}</t>
  </si>
  <si>
    <t>仔锅笑园</t>
  </si>
  <si>
    <t>{"娱乐": 0.0009342834556651445, "教育": 0.000015395534625141216, "社会": 0.9990496937339666}</t>
  </si>
  <si>
    <t>一把剪刀手</t>
  </si>
  <si>
    <t>{"娱乐": 0.9912951302806975, "影视": 0.000002232504640231491, "社会": 0.008702403081973025}</t>
  </si>
  <si>
    <t>爱宠学堂</t>
  </si>
  <si>
    <t>{"娱乐": 0.17360318378359038, "文化": 0.000020827740921605504, "社会": 0.8263529951391985}</t>
  </si>
  <si>
    <t>娱乐播报员</t>
  </si>
  <si>
    <t>{"娱乐": 0.9748190642551932, "教育": 0.000041124733909483914, "社会": 0.02513392734048093}</t>
  </si>
  <si>
    <t>夜雨旅行网</t>
  </si>
  <si>
    <t>{"娱乐": 0.00041844643099648416, "旅游": 0.9993854545853096, "社会": 0.00007036715091594222}</t>
  </si>
  <si>
    <t>灵感飞女</t>
  </si>
  <si>
    <t>{"娱乐": 0.9992087235453899, "影视": 0.000010956626075579751, "社会": 0.0007803197963081533}</t>
  </si>
  <si>
    <t>有趣的事实</t>
  </si>
  <si>
    <t>{"教育": 0.00926825008962469, "社会": 0.9578255359879009, "科技": 0.026681233876325046}</t>
  </si>
  <si>
    <t>千山落木</t>
  </si>
  <si>
    <t>{"娱乐": 0.996151364946556, "影视": 0.00001746108360121188, "社会": 0.003829632736332341}</t>
  </si>
  <si>
    <t>木木元子</t>
  </si>
  <si>
    <t>{"两性": 0.0000537189615211079, "娱乐": 0.9824396848441669, "社会": 0.01750532190023753}</t>
  </si>
  <si>
    <t>摄客微刊</t>
  </si>
  <si>
    <t>{"教育": 0.000005954699518483091, "时政": 0.000008841373059187814, "社会": 0.9999765124929422}</t>
  </si>
  <si>
    <t>玉杰的田园风</t>
  </si>
  <si>
    <t>{"娱乐": 0.6393788750723108, "影视": 0.000001195315264119402, "社会": 0.36061992380942043}</t>
  </si>
  <si>
    <t>海融文化</t>
  </si>
  <si>
    <t>{"教育": 0.027985277049458458, "科技": 0.15477730247577176, "财经": 0.8141008578507626}</t>
  </si>
  <si>
    <t>初为人母</t>
  </si>
  <si>
    <t>{"社会": 0.00000007081857976477911, "育儿": 0.9999997984038544, "财经": 0.000000057686509039387136}</t>
  </si>
  <si>
    <t>宏堃来评体育啦</t>
  </si>
  <si>
    <t>{"体育": 0.9999999999999858, "娱乐": 0.0000000000000053295738930352445, "财经": 0.000000000000006361067063026473}</t>
  </si>
  <si>
    <t>走进你的心里</t>
  </si>
  <si>
    <t>{"娱乐": 0.9999941256620635, "影视": 0.0000017666373218247538, "社会": 0.000004107168633369527}</t>
  </si>
  <si>
    <t>熊大怪谈</t>
  </si>
  <si>
    <t>{"娱乐": 0.9997982129586158, "社会": 0.00020177946538493056, "科技": 0.0000000025586791231842693}</t>
  </si>
  <si>
    <t>美女秀秀</t>
  </si>
  <si>
    <t>{"娱乐": 0.776826854321321, "影视": 0.0017471184788284148, "时尚": 0.22091600694633137}</t>
  </si>
  <si>
    <t>芒果街上的音乐屋</t>
  </si>
  <si>
    <t>{"娱乐": 0.999948509252427, "影视": 0.00004478045971245668, "社会": 0.0000057635806593317206}</t>
  </si>
  <si>
    <t>充电头网</t>
  </si>
  <si>
    <t>{"数码": 0.4893998861293868, "科技": 0.5106001090329015, "财经": 0.0000000047734682399526}</t>
  </si>
  <si>
    <t>陈军</t>
  </si>
  <si>
    <t>{"娱乐": 0.999998858340035, "影视": 0.0000002819331657283903, "社会": 0.0000008595364642469375}</t>
  </si>
  <si>
    <t>老杨杂谈</t>
  </si>
  <si>
    <t>{"娱乐": 0.048445362880263396, "社会": 0.94306503207853, "财经": 0.00334054060740848}</t>
  </si>
  <si>
    <t>陈豆豆</t>
  </si>
  <si>
    <t>{"娱乐": 0.9996974402808132, "游戏": 0.0000322551451624461, "社会": 0.00025986287429948895}</t>
  </si>
  <si>
    <t>娱小九</t>
  </si>
  <si>
    <t>{"娱乐": 0.9999999999326463, "影视": 0.000000000037742615785470277, "科技": 0.00000000002377312199458548}</t>
  </si>
  <si>
    <t>独舌娱乐</t>
  </si>
  <si>
    <t>{"娱乐": 0.99999754732329, "影视": 0.000002452587300748384, "社会": 0.0000000000894075000812064}</t>
  </si>
  <si>
    <t>音乐潮才</t>
  </si>
  <si>
    <t>{"娱乐": 0.863963528894148, "游戏": 0.00002693015132413309, "社会": 0.13600883467993902}</t>
  </si>
  <si>
    <t>蛋妞Danie</t>
  </si>
  <si>
    <t>{"娱乐": 0.922182172155285, "影视": 0.00000002166687000844992, "社会": 0.07781779814112284}</t>
  </si>
  <si>
    <t>星爆料</t>
  </si>
  <si>
    <t>{"娱乐": 0.9999845848284948, "影视": 0.00001541515558994892, "社会": 0.00000000001591510551203478}</t>
  </si>
  <si>
    <t>大牌综艺</t>
  </si>
  <si>
    <t>{"娱乐": 0.9999826849298192, "影视": 0.000017315024628570477, "社会": 0.000000000045505800519269116}</t>
  </si>
  <si>
    <t>时尚星闻</t>
  </si>
  <si>
    <t>{"娱乐": 0.9999995465728193, "影视": 0.00000045333806027253816, "社会": 0.00000000008822742769347656}</t>
  </si>
  <si>
    <t>无上福田</t>
  </si>
  <si>
    <t>{"文化": 0.9924502249232612, "社会": 0.007428031357433914, "财经": 0.00005382830111083713}</t>
  </si>
  <si>
    <t>娱乐大本营</t>
  </si>
  <si>
    <t>{"娱乐": 0.9999999894384285, "影视": 0.000000000013633552217437894, "社会": 0.000000010547935164703678}</t>
  </si>
  <si>
    <t>网络神曲</t>
  </si>
  <si>
    <t>{"娱乐": 0.9999988901501519, "游戏": 0.0000002882768995321372, "社会": 0.0000006682484872517727}</t>
  </si>
  <si>
    <t>疯狂的挖掘机</t>
  </si>
  <si>
    <t>{"娱乐": 0.00024952191554744276, "社会": 0.9429539832707878, "科技": 0.056681606560937826}</t>
  </si>
  <si>
    <t>明星周边早知道</t>
  </si>
  <si>
    <t>{"娱乐": 0.9999999825431294, "影视": 0.00000001721798558994728, "社会": 0.000000000238602329642274}</t>
  </si>
  <si>
    <t>汽车客栈</t>
  </si>
  <si>
    <t>{"体育": 0.00000001026137398684943, "汽车": 0.9999997769260716, "科技": 0.00000020495963150598973}</t>
  </si>
  <si>
    <t>高风</t>
  </si>
  <si>
    <t>{"教育": 0.011254321079308013, "科技": 0.9602058141340931, "财经": 0.027168060013118056}</t>
  </si>
  <si>
    <t>南宁友女邦</t>
  </si>
  <si>
    <t>{"娱乐": 0.00009345459074072571, "时尚": 0.0000001435844938773482, "社会": 0.9999063981610937}</t>
  </si>
  <si>
    <t>辛辣八卦</t>
  </si>
  <si>
    <t>{"娱乐": 0.9999992769206152, "影视": 0.0000003022609501128993, "社会": 0.00000042047598815581184}</t>
  </si>
  <si>
    <t>铁血宰相</t>
  </si>
  <si>
    <t>{"军事": 0.9999761578140055, "科技": 0.00001841581217003169, "财经": 0.000005246420423761784}</t>
  </si>
  <si>
    <t>大峰说车</t>
  </si>
  <si>
    <t>{"汽车": 0.9971616314125131, "社会": 0.0028383602751491043, "财经": 0.000000005581679496836989}</t>
  </si>
  <si>
    <t>YY天佑</t>
  </si>
  <si>
    <t>{"娱乐": 0.9999968892596036, "游戏": 0.000002068452310564061, "社会": 0.000001037402919541764}</t>
  </si>
  <si>
    <t>乡村故事汇</t>
  </si>
  <si>
    <t>{"娱乐": 0.004290222683836173, "文化": 0.00000041866815962307746, "社会": 0.9957092034891262}</t>
  </si>
  <si>
    <t>静电鱼</t>
  </si>
  <si>
    <t>一条腊肉</t>
  </si>
  <si>
    <t>{"娱乐": 0.9949983004284626, "影视": 0.005001699368681073, "社会": 0.00000000020252110033124968}</t>
  </si>
  <si>
    <t>老湿机</t>
  </si>
  <si>
    <t>{"娱乐": 0.9146383526350855, "影视": 0.08529437192686443, "财经": 0.000028341101899261427}</t>
  </si>
  <si>
    <t>陌上花开缓缓归</t>
  </si>
  <si>
    <t>{"娱乐": 0.002198289967238172, "文化": 0.9976526665415771, "社会": 0.00004794782079336067}</t>
  </si>
  <si>
    <t>TrackerS创客空间</t>
  </si>
  <si>
    <t>{"娱乐": 0.000000011894509131025342, "社会": 0.0000004520442103034158, "科技": 0.9999995219857817}</t>
  </si>
  <si>
    <t>盛世钓鱼</t>
  </si>
  <si>
    <t>{"体育": 0.4941919244194301, "娱乐": 0.3246628427901705, "游戏": 0.0825660260775367}</t>
  </si>
  <si>
    <t>勾栏外史</t>
  </si>
  <si>
    <t>{"历史": 0.9999551625683066, "科技": 0.000008453485640571797, "财经": 0.00003544837048209818}</t>
  </si>
  <si>
    <t>父母这辈子</t>
  </si>
  <si>
    <t>{"娱乐": 0.9999928561922011, "影视": 0.00000007185563507334369, "社会": 0.000007071873871885716}</t>
  </si>
  <si>
    <t>陌陌新奇</t>
  </si>
  <si>
    <t>{"娱乐": 0.9908187672386349, "文化": 0.0010630956839202592, "社会": 0.0073389643152066385}</t>
  </si>
  <si>
    <t>潮流电影院</t>
  </si>
  <si>
    <t>{"娱乐": 0.3344940417838846, "家居": 0.0010386273048298847, "游戏": 0.6634418546029653}</t>
  </si>
  <si>
    <t>铭感不忘爱情</t>
  </si>
  <si>
    <t>{"娱乐": 0.06676689327861449, "影视": 0.0007403059763801532, "社会": 0.9317686175194262}</t>
  </si>
  <si>
    <t>喜剧万万碎</t>
  </si>
  <si>
    <t>{"两性": 0.6182874235787122, "娱乐": 0.38001210679958, "社会": 0.0016776710809792747}</t>
  </si>
  <si>
    <t>爱笑的狗狗</t>
  </si>
  <si>
    <t>{"星座": 0.9999842933742152, "社会": 0.000011328937161394976, "财经": 0.0000026061521234762474}</t>
  </si>
  <si>
    <t>看侃球</t>
  </si>
  <si>
    <t>{"体育": 0.9999999999773443, "社会": 0.000000000010284989547810156, "财经": 0.000000000007882303486840874}</t>
  </si>
  <si>
    <t>Hi株洲</t>
  </si>
  <si>
    <t>{"教育": 0.0000012091034082327493, "旅游": 0.000008487637120213013, "社会": 0.9999891628909209}</t>
  </si>
  <si>
    <t>八卦SHOW</t>
  </si>
  <si>
    <t>{"娱乐": 0.9999916268240272, "影视": 0.000008350558772256328, "社会": 0.000000022616519650548556}</t>
  </si>
  <si>
    <t>数码有何不同</t>
  </si>
  <si>
    <t>{"数码": 0.142323544820514, "科技": 0.8576676691002922, "财经": 0.000006053450093377225}</t>
  </si>
  <si>
    <t>我叫小小公举</t>
  </si>
  <si>
    <t>{"两性": 0.994654809133859, "娱乐": 0.0015925905954184566, "社会": 0.0032544265615744635}</t>
  </si>
  <si>
    <t>中国好厨师</t>
  </si>
  <si>
    <t>{"教育": 0.000017943315386264936, "社会": 0.00040059300248389767, "美食": 0.9995686725358265}</t>
  </si>
  <si>
    <t>黑玫瑰叔叔</t>
  </si>
  <si>
    <t>{"两性": 0.00006391833402960558, "娱乐": 0.0003167232610748832, "时尚": 0.9996137828035506}</t>
  </si>
  <si>
    <t>汽车葫芦圈</t>
  </si>
  <si>
    <t>{"汽车": 0.9999999992969413, "科技": 0.000000000025737251645659012, "财经": 0.0000000006636462876002398}</t>
  </si>
  <si>
    <t>搞笑女司机</t>
  </si>
  <si>
    <t>{"娱乐": 0.026110993532067896, "游戏": 0.00005623084341342502, "社会": 0.9738321662974165}</t>
  </si>
  <si>
    <t>搞笑视频集</t>
  </si>
  <si>
    <t>{"两性": 0.3084424186782123, "娱乐": 0.14526766903286184, "科技": 0.1559434028406564}</t>
  </si>
  <si>
    <t>科技汇谈</t>
  </si>
  <si>
    <t>{"数码": 0.0038849205586928394, "科技": 0.996115073200409, "财经": 0.000000004571553972805087}</t>
  </si>
  <si>
    <t>娱乐小快递</t>
  </si>
  <si>
    <t>{"娱乐": 0.9999999993482038, "影视": 0.0000000004273031578211591, "社会": 0.00000000022335465373023993}</t>
  </si>
  <si>
    <t>水墨娱乐电影</t>
  </si>
  <si>
    <t>{"娱乐": 0.9995916080198168, "游戏": 0.000000013467884532355638, "社会": 0.0004083622357214919}</t>
  </si>
  <si>
    <t>车仆圈</t>
  </si>
  <si>
    <t>{"汽车": 0.9999743265532736, "社会": 0.000024880817844221368, "财经": 0.0000007474010080211267}</t>
  </si>
  <si>
    <t>经典电影大片</t>
  </si>
  <si>
    <t>{"娱乐": 0.006286397125830586, "游戏": 0.000012580469743062188, "社会": 0.9937008333588945}</t>
  </si>
  <si>
    <t>金黄的枯草</t>
  </si>
  <si>
    <t>{"娱乐": 0.9990368106402959, "影视": 0.0009609243078048611, "社会": 0.0000022644211428801254}</t>
  </si>
  <si>
    <t>欧美电影推荐</t>
  </si>
  <si>
    <t>{"娱乐": 0.00944183403203897, "影视": 0.00000025757876299641887, "社会": 0.9905578597191178}</t>
  </si>
  <si>
    <t>点灯人经典童书</t>
  </si>
  <si>
    <t>{"娱乐": 0.6137298597156152, "教育": 0.06973163745013133, "社会": 0.3144152561279137}</t>
  </si>
  <si>
    <t>木子李说故事</t>
  </si>
  <si>
    <t>{"娱乐": 0.0003188334643302471, "影视": 0.9995863435787196, "社会": 0.00005237478048190767}</t>
  </si>
  <si>
    <t>看鉴</t>
  </si>
  <si>
    <t>{"历史": 0.7789120842497137, "文化": 0.19928630657690824, "社会": 0.019457717285410833}</t>
  </si>
  <si>
    <t>一食一思</t>
  </si>
  <si>
    <t>{"健康": 0.0000007570923749485112, "社会": 0.000006061756940892073, "美食": 0.9999923624025142}</t>
  </si>
  <si>
    <t>金秋的美</t>
  </si>
  <si>
    <t>{"娱乐": 0.9992654046511281, "影视": 0.0007341565073582652, "社会": 0.0000004379780538177592}</t>
  </si>
  <si>
    <t>洋葱八卦</t>
  </si>
  <si>
    <t>{"娱乐": 0.9999963692286383, "影视": 0.0000036299077292656496, "社会": 0.000000000863632148883725}</t>
  </si>
  <si>
    <t>连趣网赵刚</t>
  </si>
  <si>
    <t>{"娱乐": 0.0011767114280595266, "文化": 0.9986551396177884, "社会": 0.00016631502438848474}</t>
  </si>
  <si>
    <t>煮酒论江山</t>
  </si>
  <si>
    <t>{"军事": 0.9999952756925748, "科技": 0.000000977829040678445, "财经": 0.0000031062963350979684}</t>
  </si>
  <si>
    <t>天之蓝</t>
  </si>
  <si>
    <t>{"娱乐": 0.9999823370047063, "社会": 0.00001766299479520298, "科技": 0.00000000000044950751343531524}</t>
  </si>
  <si>
    <t>娱乐圈八戒</t>
  </si>
  <si>
    <t>{"娱乐": 0.9998583869577141, "影视": 0.00014161146040535602, "社会": 0.0000000015818706980004582}</t>
  </si>
  <si>
    <t>命卦风水虞测师</t>
  </si>
  <si>
    <t>{"娱乐": 0.014821443754727558, "社会": 0.841995994314711, "财经": 0.13537519105266696}</t>
  </si>
  <si>
    <t>开着汽车去垂钓</t>
  </si>
  <si>
    <t>{"体育": 0.00034566443591384384, "汽车": 0.9991503394920809, "财经": 0.00029067016657647053}</t>
  </si>
  <si>
    <t>电影是梦</t>
  </si>
  <si>
    <t>{"娱乐": 0.9843066535497282, "影视": 0.01439581592343855, "科技": 0.0012340911709682074}</t>
  </si>
  <si>
    <t>静思人生语录</t>
  </si>
  <si>
    <t>{"娱乐": 0.9073042080648475, "影视": 0.00023591524346452036, "社会": 0.09245987450571962}</t>
  </si>
  <si>
    <t>八卦看世界</t>
  </si>
  <si>
    <t>{"娱乐": 0.9999999088099364, "影视": 0.0000000890684662308671, "社会": 0.000000002116537239988867}</t>
  </si>
  <si>
    <t>娱乐大湿胸</t>
  </si>
  <si>
    <t>{"娱乐": 0.9980293065794245, "影视": 0.0019705777449629427, "社会": 0.00000007206626380725924}</t>
  </si>
  <si>
    <t>项城人传媒</t>
  </si>
  <si>
    <t>{"娱乐": 0.9848700284559725, "游戏": 0.00018282722322180296, "社会": 0.014946614995140143}</t>
  </si>
  <si>
    <t>无言看时尚</t>
  </si>
  <si>
    <t>{"娱乐": 0.000000017003879820118792, "时尚": 0.99999982737509, "社会": 0.000000144201925967108}</t>
  </si>
  <si>
    <t>西瓜宝贝</t>
  </si>
  <si>
    <t>{"娱乐": 0.890014553022415, "社会": 0.010167878755376433, "育儿": 0.09911786448193917}</t>
  </si>
  <si>
    <t>马蒂内斯小姐</t>
  </si>
  <si>
    <t>{"两性": 0.0453491326198254, "文化": 0.28707787047090677, "旅游": 0.5984232738018731}</t>
  </si>
  <si>
    <t>倾听你我的声音</t>
  </si>
  <si>
    <t>{"娱乐": 0.9611830637944063, "影视": 0.0000001677370567005114, "社会": 0.03881673324611934}</t>
  </si>
  <si>
    <t>非凡娱乐</t>
  </si>
  <si>
    <t>{"娱乐": 0.9999999997301353, "影视": 0.00000000026563844846290827, "社会": 0.000000000004225072419042353}</t>
  </si>
  <si>
    <t>小小凯君</t>
  </si>
  <si>
    <t>{"娱乐": 0.9999565322004869, "社会": 0.000042525624411099435, "科技": 0.0000005290013139789178}</t>
  </si>
  <si>
    <t>趣侃星座</t>
  </si>
  <si>
    <t>{"娱乐": 0.0000003386250323010274, "文化": 0.0000006793105155136044, "星座": 0.9999988906577303}</t>
  </si>
  <si>
    <t>时尚八卦fan泡粥</t>
  </si>
  <si>
    <t>{"娱乐": 0.5317990378397847, "影视": 0.0000005013172086464977, "时尚": 0.468200445165488}</t>
  </si>
  <si>
    <t>斌子音乐杂货铺</t>
  </si>
  <si>
    <t>{"娱乐": 0.9999780651120103, "文化": 0.0000031745851510648523, "社会": 0.00001823051439603438}</t>
  </si>
  <si>
    <t>无限制格斗</t>
  </si>
  <si>
    <t>{"体育": 0.999964020296319, "娱乐": 0.00003360259827840489, "游戏": 0.000001429651855962415}</t>
  </si>
  <si>
    <t>潮衣坊</t>
  </si>
  <si>
    <t>{"娱乐": 0.000000125051769255377, "文化": 0.000002745662855485773, "时尚": 0.999997053537034}</t>
  </si>
  <si>
    <t>美人妆苑</t>
  </si>
  <si>
    <t>{"两性": 0.000001963905890145058, "时尚": 0.9999978054143855, "社会": 0.0000002007003664192125}</t>
  </si>
  <si>
    <t>捕风捉影</t>
  </si>
  <si>
    <t>{"旅游": 0.0041979864579701895, "科技": 0.9784395793161015, "财经": 0.011475463519970993}</t>
  </si>
  <si>
    <t>那一刻的回首</t>
  </si>
  <si>
    <t>{"娱乐": 0.994049774073786, "星座": 0.0005008025463882856, "社会": 0.005446561676104165}</t>
  </si>
  <si>
    <t>潮流塑造</t>
  </si>
  <si>
    <t>{"娱乐": 0.00000004403164703648705, "时尚": 0.9999999388806834, "社会": 0.000000017036895014154283}</t>
  </si>
  <si>
    <t>在北半球的你</t>
  </si>
  <si>
    <t>{"娱乐": 0.21799233460685072, "影视": 0.00000024022216373782433, "社会": 0.7820074251095761}</t>
  </si>
  <si>
    <t>机械工程师</t>
  </si>
  <si>
    <t>{"社会": 0.29258012123436405, "科技": 0.7039721020039779, "财经": 0.003339692113454798}</t>
  </si>
  <si>
    <t>俪人轩</t>
  </si>
  <si>
    <t>{"两性": 0.000004051947369525029, "时尚": 0.9999954659407018, "社会": 0.0000004209135674862813}</t>
  </si>
  <si>
    <t>呆萌家居人</t>
  </si>
  <si>
    <t>{"健康": 0.16665246029595038, "时尚": 0.0894960610140276, "社会": 0.7309145905144826}</t>
  </si>
  <si>
    <t>穿搭指南</t>
  </si>
  <si>
    <t>{"娱乐": 0.0000008271388051466703, "文化": 0.00000004409532456332627, "时尚": 0.9999991197371266}</t>
  </si>
  <si>
    <t>冰封逍遥</t>
  </si>
  <si>
    <t>{"娱乐": 0.9930006067722209, "影视": 0.000005347420965429049, "社会": 0.0069937474262541125}</t>
  </si>
  <si>
    <t>金颖</t>
  </si>
  <si>
    <t>{"两性": 0.9981542350937183, "娱乐": 0.0009839918942748638, "游戏": 0.0003488518851180873}</t>
  </si>
  <si>
    <t>野史杂闻</t>
  </si>
  <si>
    <t>{"娱乐": 0.9999999999337112, "影视": 0.00000000003801228715169574, "社会": 0.000000000028263193758536622}</t>
  </si>
  <si>
    <t>心弦清音</t>
  </si>
  <si>
    <t>{"娱乐": 0.0005472506833808979, "文化": 0.0000008119763581442961, "社会": 0.9994517776248688}</t>
  </si>
  <si>
    <t>玉来生</t>
  </si>
  <si>
    <t>{"娱乐": 0.9999999938595376, "影视": 0.00000000003905692473336513, "社会": 0.000000006100677961215071}</t>
  </si>
  <si>
    <t>读首诗再睡觉</t>
  </si>
  <si>
    <t>{"娱乐": 0.000016066404443519194, "文化": 0.9999802764193659, "社会": 0.000003550332003477276}</t>
  </si>
  <si>
    <t>从未被需要</t>
  </si>
  <si>
    <t>{"娱乐": 0.9987418296677469, "影视": 0.000000035869076144084254, "社会": 0.001258134296999567}</t>
  </si>
  <si>
    <t>轶事奇闻</t>
  </si>
  <si>
    <t>{"娱乐": 0.594466527481832, "游戏": 0.0000862370514631685, "社会": 0.4053891609666351}</t>
  </si>
  <si>
    <t>德莱文的修行已下线</t>
  </si>
  <si>
    <t>{"娱乐": 0.0000004342181899620569, "游戏": 0.9999989830354882, "社会": 0.00000027516150528569684}</t>
  </si>
  <si>
    <t>MOROS科技</t>
  </si>
  <si>
    <t>{"汽车": 0.9995167342786769, "科技": 0.00047694535288900463, "财经": 0.000005958257396878337}</t>
  </si>
  <si>
    <t>搏击号</t>
  </si>
  <si>
    <t>{"体育": 0.999956325272411, "游戏": 0.00001761705564581945, "社会": 0.00001477604625843849}</t>
  </si>
  <si>
    <t>时尚赛马</t>
  </si>
  <si>
    <t>{"体育": 0.9869840693903716, "娱乐": 0.01274542162686364, "社会": 0.00026688258190659184}</t>
  </si>
  <si>
    <t>乐享其趣</t>
  </si>
  <si>
    <t>{"娱乐": 0.7975114149403634, "文化": 0.012148468691574139, "社会": 0.17279114949066765}</t>
  </si>
  <si>
    <t>阿丫开心一刻</t>
  </si>
  <si>
    <t>{"娱乐": 0.47368674558683405, "社会": 0.5255082247340226, "科技": 0.00040315730279171224}</t>
  </si>
  <si>
    <t>zZ音乐分享</t>
  </si>
  <si>
    <t>{"娱乐": 0.9999945944551906, "游戏": 0.000002967433601916716, "科技": 0.0000018782379087082938}</t>
  </si>
  <si>
    <t>沐娱岛</t>
  </si>
  <si>
    <t>{"娱乐": 0.9999999999156417, "影视": 0.0000000000018445786423973796, "社会": 0.00000000008251322078373707}</t>
  </si>
  <si>
    <t>时空回流</t>
  </si>
  <si>
    <t>{"教育": 0.40439785894167446, "社会": 0.5888492633613329, "财经": 0.005010604912198859}</t>
  </si>
  <si>
    <t>珠宝课</t>
  </si>
  <si>
    <t>{"娱乐": 0.00010141849195426646, "时尚": 0.9997643291181525, "财经": 0.00009277818076123406}</t>
  </si>
  <si>
    <t>星媒派</t>
  </si>
  <si>
    <t>{"娱乐": 0.9997971430404765, "影视": 0.00020285545583160583, "社会": 0.0000000015014996405913815}</t>
  </si>
  <si>
    <t>家在哈尔滨</t>
  </si>
  <si>
    <t>{"娱乐": 0.9583110703324084, "社会": 0.03482111074568895, "科技": 0.004419265621265543}</t>
  </si>
  <si>
    <t>数码大哼</t>
  </si>
  <si>
    <t>{"数码": 0.8313792670797043, "游戏": 0.0000000014517985849833473, "科技": 0.16862073049780402}</t>
  </si>
  <si>
    <t>林永健工作室</t>
  </si>
  <si>
    <t>{"娱乐": 0.9920227823284667, "影视": 0.005323779350128779, "社会": 0.002242018111678035}</t>
  </si>
  <si>
    <t>中超球评</t>
  </si>
  <si>
    <t>{"体育": 0.999999999999992, "社会": 0.0000000000000035517773816329665, "财经": 0.0000000000000028250385001971972}</t>
  </si>
  <si>
    <t>秀才</t>
  </si>
  <si>
    <t>{"两性": 0.6808284896248992, "娱乐": 0.000028394690964774403, "社会": 0.31913910180540433}</t>
  </si>
  <si>
    <t>匠库</t>
  </si>
  <si>
    <t>{"娱乐": 0.9622948077592237, "文化": 0.029011612130586627, "时尚": 0.0066225387351863466}</t>
  </si>
  <si>
    <t>穿行在郑州</t>
  </si>
  <si>
    <t>{"娱乐": 0.7816489144987864, "社会": 0.21567638088879437, "科技": 0.00200601460244234}</t>
  </si>
  <si>
    <t>娱乐星探社</t>
  </si>
  <si>
    <t>{"娱乐": 0.9999999851169022, "影视": 0.000000013457484986687185, "社会": 0.0000000014255883966205722}</t>
  </si>
  <si>
    <t>梧桐听雨</t>
  </si>
  <si>
    <t>{"两性": 0.8921619836692251, "娱乐": 0.00012254473405099128, "社会": 0.10770473634590363}</t>
  </si>
  <si>
    <t>车主世界</t>
  </si>
  <si>
    <t>{"汽车": 0.9999997038802579, "社会": 0.00000020041970995178995, "科技": 0.00000006707974064835447}</t>
  </si>
  <si>
    <t>彬彬有礼DV</t>
  </si>
  <si>
    <t>{"军事": 0.132798469070275, "动漫": 0.3934143138816119, "数码": 0.241244632104546}</t>
  </si>
  <si>
    <t>烟火</t>
  </si>
  <si>
    <t>{"健康": 0.99959904891929, "时尚": 0.00017716523638170492, "社会": 0.00021282366737463185}</t>
  </si>
  <si>
    <t>王左中右</t>
  </si>
  <si>
    <t>{"娱乐": 0.9217001939943583, "影视": 0.07696184683862291, "社会": 0.000936937218581249}</t>
  </si>
  <si>
    <t>欢欢的篮球江湖</t>
  </si>
  <si>
    <t>{"体育": 0.9999999999999867, "社会": 0.00000000000000812611177378455, "财经": 0.000000000000002676656738912512}</t>
  </si>
  <si>
    <t>体育小茶碗</t>
  </si>
  <si>
    <t>{"体育": 0.9999999999999849, "科技": 0.000000000000005197539999649621, "财经": 0.000000000000006279588548601616}</t>
  </si>
  <si>
    <t>匠心设计</t>
  </si>
  <si>
    <t>{"家居": 0.9997937273404408, "社会": 0.00020625479168064263, "科技": 0.00000001571570018877055}</t>
  </si>
  <si>
    <t>轻寒沐雪</t>
  </si>
  <si>
    <t>{"动漫": 0.21820893374149972, "娱乐": 0.7806850777967781, "影视": 0.0005300093732607689}</t>
  </si>
  <si>
    <t>极客看什么</t>
  </si>
  <si>
    <t>{"数码": 0.00001865016576204361, "社会": 0.0000007909701387960311, "科技": 0.9999801406720216}</t>
  </si>
  <si>
    <t>城市纵横</t>
  </si>
  <si>
    <t>{"娱乐": 0.000021557513172387516, "社会": 0.9999384512717822, "财经": 0.00003786387486136027}</t>
  </si>
  <si>
    <t>憨逗与僵尸</t>
  </si>
  <si>
    <t>{"娱乐": 0.30472424964066014, "影视": 0.6952753916748008, "社会": 0.0000003563360243699978}</t>
  </si>
  <si>
    <t>IT科技辣评</t>
  </si>
  <si>
    <t>{"数码": 0.00007814707947756398, "科技": 0.9999217089332855, "财经": 0.00000014045164488566472}</t>
  </si>
  <si>
    <t>八卦疯</t>
  </si>
  <si>
    <t>{"娱乐": 0.9999999202901577, "影视": 0.0000000023866875155734454, "社会": 0.00000007730200200451056}</t>
  </si>
  <si>
    <t>欢视商店</t>
  </si>
  <si>
    <t>{"娱乐": 0.00005573891673131328, "数码": 0.00021152679039585846, "科技": 0.9997310060684472}</t>
  </si>
  <si>
    <t>身落柳陌花丛</t>
  </si>
  <si>
    <t>{"娱乐": 0.9999999984316122, "影视": 0.0000000015214893178301789, "时尚": 0.000000000045962879167515425}</t>
  </si>
  <si>
    <t>电商业界资讯</t>
  </si>
  <si>
    <t>{"娱乐": 0.9999997006427214, "影视": 0.00000029933679131881043, "社会": 0.000000000020487238923677406}</t>
  </si>
  <si>
    <t>股市指南针</t>
  </si>
  <si>
    <t>浓厂贰邙</t>
  </si>
  <si>
    <t>{"娱乐": 0.19324862795103542, "社会": 0.33515407944418313, "艺术": 0.2532234753085498}</t>
  </si>
  <si>
    <t>爆笑排行</t>
  </si>
  <si>
    <t>{"娱乐": 0.9615529333023637, "游戏": 0.00000039153227461750343, "社会": 0.03844666892066127}</t>
  </si>
  <si>
    <t>星潮师</t>
  </si>
  <si>
    <t>{"娱乐": 0.9999954263511416, "影视": 0.00000457228666338141, "社会": 0.0000000013436882666319237}</t>
  </si>
  <si>
    <t>钱塘江畔的考拉</t>
  </si>
  <si>
    <t>{"时政": 0.00023517230186969037, "社会": 0.9506361858070677, "财经": 0.04891966254766443}</t>
  </si>
  <si>
    <t>命理小女王</t>
  </si>
  <si>
    <t>{"娱乐": 0.000035390782540942336, "星座": 0.9999433128909903, "财经": 0.000011830095499787444}</t>
  </si>
  <si>
    <t>阿毛电影娱乐</t>
  </si>
  <si>
    <t>{"娱乐": 0.9979140428338369, "影视": 0.002085954626693316, "社会": 0.0000000021068480695140234}</t>
  </si>
  <si>
    <t>单眼看世界</t>
  </si>
  <si>
    <t>{"家居": 0.9999999965297199, "社会": 0.0000000034702107291394645, "科技": 0.00000000000004293575132156031}</t>
  </si>
  <si>
    <t>七小为东</t>
  </si>
  <si>
    <t>{"娱乐": 0.9967298297543875, "影视": 0.0009247728823597863, "社会": 0.0023439375729707953}</t>
  </si>
  <si>
    <t>娱闻乐事</t>
  </si>
  <si>
    <t>{"娱乐": 0.9999673916847707, "影视": 0.00003239685831620132, "社会": 0.00000021145290298067351}</t>
  </si>
  <si>
    <t>车市内参</t>
  </si>
  <si>
    <t>{"汽车": 0.9999999999924671, "科技": 0.000000000002034882768681244, "财经": 0.000000000003890133622962714}</t>
  </si>
  <si>
    <t>OTT行业观察</t>
  </si>
  <si>
    <t>{"娱乐": 0.0002770977506680033, "数码": 0.08431005231195018, "科技": 0.9153402065351895}</t>
  </si>
  <si>
    <t>和尚的世界</t>
  </si>
  <si>
    <t>{"娱乐": 0.9997806865952393, "影视": 0.00012910499240125016, "社会": 0.00009020695081729742}</t>
  </si>
  <si>
    <t>照理说事</t>
  </si>
  <si>
    <t>{"娱乐": 0.05337731381601332, "科技": 0.19706033484606403, "财经": 0.7366483804627002}</t>
  </si>
  <si>
    <t>舌尖上的中国美食</t>
  </si>
  <si>
    <t>{"娱乐": 0.000018681992795085985, "社会": 0.0002876374898139472, "美食": 0.9996921568154044}</t>
  </si>
  <si>
    <t>小衣架</t>
  </si>
  <si>
    <t>{"两性": 0.05366934266257466, "娱乐": 0.0009518913001956087, "社会": 0.9453753938695811}</t>
  </si>
  <si>
    <t>会飞的小燕子</t>
  </si>
  <si>
    <t>{"娱乐": 0.9997425088298786, "影视": 0.00001074929176858, "社会": 0.0002467350205335027}</t>
  </si>
  <si>
    <t>一字一世界</t>
  </si>
  <si>
    <t>{"娱乐": 0.999332704118235, "游戏": 0.0000004185547594998099, "社会": 0.0006660779743777027}</t>
  </si>
  <si>
    <t>BAT科技观察</t>
  </si>
  <si>
    <t>{"社会": 0.0000000003250101544132895, "科技": 0.999999615090299, "财经": 0.0000003844188691219737}</t>
  </si>
  <si>
    <t>暴走大事件</t>
  </si>
  <si>
    <t>{"娱乐": 0.9957304722582736, "社会": 0.004262212433402131, "科技": 0.000006346806068465983}</t>
  </si>
  <si>
    <t>嘿科技</t>
  </si>
  <si>
    <t>{"数码": 0.6899933202078739, "科技": 0.3100063987178768, "财经": 0.00000017629366016214623}</t>
  </si>
  <si>
    <t>暖暖的装修</t>
  </si>
  <si>
    <t>{"家居": 0.9999995321615063, "社会": 0.0000004677795103495974, "科技": 0.00000000005204033024832322}</t>
  </si>
  <si>
    <t>愚乐杂谈</t>
  </si>
  <si>
    <t>{"两性": 0.000047217356924913594, "娱乐": 0.023060639920983395, "社会": 0.9768904320427647}</t>
  </si>
  <si>
    <t>校园攻略</t>
  </si>
  <si>
    <t>{"娱乐": 0.2119410802092566, "教育": 0.17792747818035365, "社会": 0.6078293136014113}</t>
  </si>
  <si>
    <t>吐槽妹</t>
  </si>
  <si>
    <t>{"娱乐": 0.9999985771764626, "影视": 0.00000004786117943616388, "社会": 0.0000013720434073712664}</t>
  </si>
  <si>
    <t>数码杂谈</t>
  </si>
  <si>
    <t>{"数码": 0.9743227186981321, "游戏": 0.00000010162830149086172, "科技": 0.025677179104084295}</t>
  </si>
  <si>
    <t>忘却了失去</t>
  </si>
  <si>
    <t>{"娱乐": 0.00013968016500231242, "文化": 0.00014205910581720842, "社会": 0.9996945562024578}</t>
  </si>
  <si>
    <t>小雅美食游</t>
  </si>
  <si>
    <t>{"娱乐": 0.9996328223351103, "影视": 0.000003355600602799021, "社会": 0.00036371871205543953}</t>
  </si>
  <si>
    <t>磊哥的爱分享</t>
  </si>
  <si>
    <t>绿之源</t>
  </si>
  <si>
    <t>{"娱乐": 0.0002728148749683592, "社会": 0.6098904273202211, "财经": 0.38973953486544893}</t>
  </si>
  <si>
    <t>温心暖耳的抒情</t>
  </si>
  <si>
    <t>{"两性": 0.9744402208836384, "娱乐": 0.00010801397805103045, "社会": 0.02544692647955558}</t>
  </si>
  <si>
    <t>数娱梦工厂</t>
  </si>
  <si>
    <t>{"影视": 0.031590703076342826, "科技": 0.9490283019500206, "财经": 0.014843309199482527}</t>
  </si>
  <si>
    <t>傲娇八怪女</t>
  </si>
  <si>
    <t>{"娱乐": 0.9999999999796857, "影视": 0.00000000000019923432535321988, "社会": 0.00000000002011476352269363}</t>
  </si>
  <si>
    <t>无敌小小草</t>
  </si>
  <si>
    <t>{"娱乐": 0.9999985032916985, "影视": 0.0000011441958627576788, "社会": 0.0000003525122698164979}</t>
  </si>
  <si>
    <t>新北方</t>
  </si>
  <si>
    <t>{"娱乐": 0.7563276555649983, "社会": 0.24367230855071995, "科技": 0.000000025539629127037045}</t>
  </si>
  <si>
    <t>娱乐有个号</t>
  </si>
  <si>
    <t>{"娱乐": 0.9999947207748583, "影视": 0.000005279140678644143, "社会": 0.00000000008445768109677042}</t>
  </si>
  <si>
    <t>金帝的娱乐</t>
  </si>
  <si>
    <t>{"娱乐": 0.9997389908517254, "影视": 0.00026089719737794917, "社会": 0.00000010486300802995838}</t>
  </si>
  <si>
    <t>新民印象</t>
  </si>
  <si>
    <t>{"娱乐": 0.000003935485342331841, "社会": 0.9999925688738206, "科技": 0.000003070558228773103}</t>
  </si>
  <si>
    <t>采荷发布</t>
  </si>
  <si>
    <t>{"教育": 0.00000000000861989244675587, "时政": 0.00000011373164301588227, "社会": 0.9999998862550441}</t>
  </si>
  <si>
    <t>手游江湖</t>
  </si>
  <si>
    <t>{"娱乐": 0.9956761632030333, "影视": 0.00000006403678443926552, "社会": 0.004323772434208843}</t>
  </si>
  <si>
    <t>正好有空聊聊历史</t>
  </si>
  <si>
    <t>{"娱乐": 0.28641885803206096, "教育": 0.6558354386013908, "社会": 0.057376781935424295}</t>
  </si>
  <si>
    <t>我们都是爱车族</t>
  </si>
  <si>
    <t>{"娱乐": 0.00022525109411890187, "汽车": 0.8401777385582208, "社会": 0.15959648517944874}</t>
  </si>
  <si>
    <t>露林小镇</t>
  </si>
  <si>
    <t>{"两性": 0.9525993514177539, "娱乐": 0.0012960180699529112, "社会": 0.04608396263628102}</t>
  </si>
  <si>
    <t>秋心笔记</t>
  </si>
  <si>
    <t>{"娱乐": 0.9985318808354293, "影视": 0.0014209238734198461, "社会": 0.000047166108473582115}</t>
  </si>
  <si>
    <t>数学精灵怪</t>
  </si>
  <si>
    <t>{"娱乐": 0.8466374300044222, "影视": 0.000000022537175982531985, "社会": 0.15336254462500687}</t>
  </si>
  <si>
    <t>国医大师健康</t>
  </si>
  <si>
    <t>{"健康": 0.999999605724824, "社会": 0.00000039426501225234007, "财经": 0.000000000006863990609377802}</t>
  </si>
  <si>
    <t>莲池海慧</t>
  </si>
  <si>
    <t>{"星座": 0.9547658764040593, "社会": 0.008929517199053735, "财经": 0.022881622916880315}</t>
  </si>
  <si>
    <t>旅行压缩包</t>
  </si>
  <si>
    <t>{"娱乐": 0.000614542851058291, "旅游": 0.00009971529956922884, "社会": 0.9992843950280031}</t>
  </si>
  <si>
    <t>时尚女神学堂</t>
  </si>
  <si>
    <t>{"娱乐": 0.008137672918723596, "影视": 0.00000045856007407118735, "时尚": 0.99186186795364}</t>
  </si>
  <si>
    <t>大世界的精彩</t>
  </si>
  <si>
    <t>{"娱乐": 0.793464276719508, "影视": 0.000046482485513563225, "社会": 0.20648093063178233}</t>
  </si>
  <si>
    <t>大国之兵长</t>
  </si>
  <si>
    <t>{"娱乐": 0.09519253894157394, "教育": 0.0022438574382079536, "社会": 0.9023623166726817}</t>
  </si>
  <si>
    <t>梦想成长</t>
  </si>
  <si>
    <t>茉莉</t>
  </si>
  <si>
    <t>{"娱乐": 0.9999999886658659, "影视": 0.000000008302676952853673, "社会": 0.0000000030314564601242323}</t>
  </si>
  <si>
    <t>云中歌</t>
  </si>
  <si>
    <t>{"娱乐": 0.996695220604098, "影视": 0.00048235795842445497, "游戏": 0.0023785033983234664}</t>
  </si>
  <si>
    <t>港城365</t>
  </si>
  <si>
    <t>{"时政": 0.000000000000000035689785471206435, "社会": 0.9999999999999998, "财经": 0.00000000000000024940201351650206}</t>
  </si>
  <si>
    <t>DOTA2更新资讯HOHO</t>
  </si>
  <si>
    <t>{"体育": 0.00007984919919836164, "游戏": 0.9993550919453578, "科技": 0.00055876161834494}</t>
  </si>
  <si>
    <t>许昌报业传媒集团</t>
  </si>
  <si>
    <t>{"时政": 0.00000000000002213585386902246, "社会": 0.9999999999999779, "财经": 0.000000000000000012653037003541234}</t>
  </si>
  <si>
    <t>娱乐本纪</t>
  </si>
  <si>
    <t>{"娱乐": 0.9999017534840083, "影视": 0.00009824259650185388, "社会": 0.000000003912561844344693}</t>
  </si>
  <si>
    <t>博哥电脑黑科技</t>
  </si>
  <si>
    <t>{"娱乐": 0.9990732404550928, "社会": 0.000005011979394386581, "科技": 0.0009215373591634609}</t>
  </si>
  <si>
    <t>烽火狼烟</t>
  </si>
  <si>
    <t>{"军事": 0.9999632040749402, "科技": 0.000036293254505220073, "财经": 0.0000004771325198412919}</t>
  </si>
  <si>
    <t>神兽讲段子</t>
  </si>
  <si>
    <t>{"教育": 0.45413730440049516, "游戏": 0.2668165723713613, "美食": 0.13150422360442476}</t>
  </si>
  <si>
    <t>最新欧美范</t>
  </si>
  <si>
    <t>{"娱乐": 0.0000001148706437550967, "文化": 0.00000008033984987019073, "时尚": 0.999999804779637}</t>
  </si>
  <si>
    <t>每日交通集锦</t>
  </si>
  <si>
    <t>{"娱乐": 0.0010862695941156802, "社会": 0.9935141178757269, "科技": 0.005125842096552905}</t>
  </si>
  <si>
    <t>每日书苑</t>
  </si>
  <si>
    <t>{"历史": 0.9999113202456453, "娱乐": 0.00008827490705610338, "科技": 0.00000022414916493760466}</t>
  </si>
  <si>
    <t>郭颖 珠宝学者</t>
  </si>
  <si>
    <t>{"娱乐": 0.23186530481855716, "文化": 0.6453062721576716, "时尚": 0.11245598584999109}</t>
  </si>
  <si>
    <t>小贾务农</t>
  </si>
  <si>
    <t>{"娱乐": 0.43687653916880104, "影视": 0.00010608715048205487, "社会": 0.5630166758645146}</t>
  </si>
  <si>
    <t>羊和企鹅的故事</t>
  </si>
  <si>
    <t>{"娱乐": 0.9870230345564678, "社会": 0.011611870172624718, "科技": 0.0008691638885727447}</t>
  </si>
  <si>
    <t>母婴学堂</t>
  </si>
  <si>
    <t>{"健康": 0.00001827767623045981, "时尚": 0.0000002390068525253838, "育儿": 0.9999813925789405}</t>
  </si>
  <si>
    <t>金牌影擎</t>
  </si>
  <si>
    <t>{"娱乐": 0.006597688614311837, "影视": 0.9933693854738693, "科技": 0.00003281929550760426}</t>
  </si>
  <si>
    <t>快读</t>
  </si>
  <si>
    <t>{"娱乐": 0.9120604386068568, "影视": 0.004415007212892203, "文化": 0.08049107276731687}</t>
  </si>
  <si>
    <t>一个感性的女子</t>
  </si>
  <si>
    <t>{"两性": 0.9269345696689297, "娱乐": 0.0013218444774289104, "社会": 0.07172143344793572}</t>
  </si>
  <si>
    <t>飞翔咸鱼</t>
  </si>
  <si>
    <t>{"娱乐": 0.9542720538846386, "游戏": 0.00043294344106812303, "社会": 0.04503717403041277}</t>
  </si>
  <si>
    <t>中国妇女报</t>
  </si>
  <si>
    <t>{"教育": 0.0000000014372913558165597, "时政": 0.00000011548839509238304, "社会": 0.9999998826727086}</t>
  </si>
  <si>
    <t>图说故事</t>
  </si>
  <si>
    <t>{"娱乐": 0.0013879183978408654, "时尚": 0.00012739082422769303, "社会": 0.9983870261945972}</t>
  </si>
  <si>
    <t>微邻宝weneber</t>
  </si>
  <si>
    <t>{"娱乐": 0.02651417852135203, "社会": 0.9425036215125522, "财经": 0.016237153419131706}</t>
  </si>
  <si>
    <t>政知道</t>
  </si>
  <si>
    <t>{"时政": 0.99681107211328, "社会": 0.0031888603751249168, "财经": 0.00000006239892041060912}</t>
  </si>
  <si>
    <t>贵州人的精彩</t>
  </si>
  <si>
    <t>{"娱乐": 0.000000000005983709917220527, "社会": 0.9999999999936832, "财经": 0.00000000000013262874904794177}</t>
  </si>
  <si>
    <t>Queen典范</t>
  </si>
  <si>
    <t>{"娱乐": 0.999869063819714, "影视": 0.0000000009727267470134793, "时尚": 0.00013093519944729377}</t>
  </si>
  <si>
    <t>哇塞好车</t>
  </si>
  <si>
    <t>{"娱乐": 0.00000006616962965856472, "汽车": 0.9999487325856125, "社会": 0.0000511318379027377}</t>
  </si>
  <si>
    <t>麒麟皇</t>
  </si>
  <si>
    <t>{"娱乐": 0.9999984310243553, "影视": 0.000001559683184613147, "社会": 0.000000009292193107281686}</t>
  </si>
  <si>
    <t>婚纱照</t>
  </si>
  <si>
    <t>{"娱乐": 0.9911172807974579, "文化": 0.0033227768015656857, "时尚": 0.005297910623162611}</t>
  </si>
  <si>
    <t>趣旅网</t>
  </si>
  <si>
    <t>{"娱乐": 0.00010519105014395311, "旅游": 0.9998945466283149, "社会": 0.00000013816148380280342}</t>
  </si>
  <si>
    <t>天下篮球</t>
  </si>
  <si>
    <t>{"体育": 0.9999999999996511, "娱乐": 0.0000000000000901496348773201, "科技": 0.00000000000020409707792136417}</t>
  </si>
  <si>
    <t>光影如梦令</t>
  </si>
  <si>
    <t>{"娱乐": 0.016913885058444954, "影视": 0.9829080280048376, "社会": 0.00007457352991771976}</t>
  </si>
  <si>
    <t>娱乐敢撕队</t>
  </si>
  <si>
    <t>{"娱乐": 0.9972760413861148, "影视": 0.002723958335878697, "社会": 0.00000000027720371679638544}</t>
  </si>
  <si>
    <t>蜗牛在路上</t>
  </si>
  <si>
    <t>{"两性": 0.783602212072098, "娱乐": 0.00011012289002032426, "社会": 0.21627098556879742}</t>
  </si>
  <si>
    <t>生物小明白</t>
  </si>
  <si>
    <t>{"健康": 0.99999963937585, "时尚": 0.000000024911690147067788, "社会": 0.00000033555498637643986}</t>
  </si>
  <si>
    <t>幼儿园创意亲子手工</t>
  </si>
  <si>
    <t>{"教育": 0.010017826771249442, "社会": 0.9439136903369507, "科技": 0.03695101263792412}</t>
  </si>
  <si>
    <t>猛料818</t>
  </si>
  <si>
    <t>{"体育": 0.0003508262100334788, "娱乐": 0.9976915356773206, "社会": 0.0016946540597290738}</t>
  </si>
  <si>
    <t>随心频动盈舞</t>
  </si>
  <si>
    <t>{"两性": 0.0009086055349905031, "娱乐": 0.00022974123976825982, "社会": 0.9988522399580293}</t>
  </si>
  <si>
    <t>娱乐天眼通</t>
  </si>
  <si>
    <t>{"娱乐": 0.9999891220934982, "影视": 0.000010877237286739202, "社会": 0.0000000006690299719614667}</t>
  </si>
  <si>
    <t>大写的萝拉</t>
  </si>
  <si>
    <t>{"文化": 0.40862851337233913, "时尚": 0.5468552468555561, "财经": 0.014684909708249684}</t>
  </si>
  <si>
    <t>子瑶说</t>
  </si>
  <si>
    <t>{"娱乐": 0.0017408460677379256, "科技": 0.9976396885996477, "财经": 0.0006002983715178271}</t>
  </si>
  <si>
    <t>音悦盒</t>
  </si>
  <si>
    <t>{"娱乐": 0.00011817765265620294, "教育": 0.000006989264998126026, "社会": 0.9998746687048838}</t>
  </si>
  <si>
    <t>小米悠悠</t>
  </si>
  <si>
    <t>{"娱乐": 0.0010563402937866157, "影视": 0.004725039064859766, "游戏": 0.9942148916175144}</t>
  </si>
  <si>
    <t>伊犁零距离</t>
  </si>
  <si>
    <t>{"教育": 0.00000000040462126556711626, "时政": 0.13406088676942354, "社会": 0.8659391128251427}</t>
  </si>
  <si>
    <t>书生小强评影</t>
  </si>
  <si>
    <t>{"娱乐": 0.00016854334977328602, "教育": 0.00000388723603943165, "社会": 0.9998247409239077}</t>
  </si>
  <si>
    <t>小凳子</t>
  </si>
  <si>
    <t>{"家居": 0.9999999279103363, "社会": 0.00000007055467164840148, "科技": 0.000000001503554708264503}</t>
  </si>
  <si>
    <t>玄门舞墨</t>
  </si>
  <si>
    <t>{"健康": 0.9423967458815309, "社会": 0.008254822229863429, "财经": 0.04141266164062532}</t>
  </si>
  <si>
    <t>马未都</t>
  </si>
  <si>
    <t>{"文化": 0.9976236114847663, "社会": 0.0018283587489754721, "科技": 0.0002986115228833957}</t>
  </si>
  <si>
    <t>美食咖咖</t>
  </si>
  <si>
    <t>{"娱乐": 0.00022343055469552394, "文化": 0.000006816253249105928, "社会": 0.9997697302093224}</t>
  </si>
  <si>
    <t>社群经理</t>
  </si>
  <si>
    <t>{"社会": 0.00000009255612663463799, "科技": 0.9999992410479831, "财经": 0.0000006248756557155833}</t>
  </si>
  <si>
    <t>姗姗话娱乐</t>
  </si>
  <si>
    <t>{"两性": 0.5155002321261084, "娱乐": 0.4647589172878705, "社会": 0.01503141629447175}</t>
  </si>
  <si>
    <t>叮叮游戏</t>
  </si>
  <si>
    <t>{"体育": 0.000005395344479548122, "游戏": 0.9999826390700368, "社会": 0.000005928450509014259}</t>
  </si>
  <si>
    <t>超哥历险记</t>
  </si>
  <si>
    <t>{"娱乐": 0.9964584880978581, "游戏": 0.000000029567985763893046, "社会": 0.0035414400396242573}</t>
  </si>
  <si>
    <t>捞故事</t>
  </si>
  <si>
    <t>{"娱乐": 0.007488833686161872, "社会": 0.9719940666869922, "科技": 0.019070452084821835}</t>
  </si>
  <si>
    <t>visan维尚</t>
  </si>
  <si>
    <t>阳光志愿者</t>
  </si>
  <si>
    <t>{"社会": 0.0000013778003965606298, "科技": 0.9996406594094247, "财经": 0.0003578344162701511}</t>
  </si>
  <si>
    <t>Cycble</t>
  </si>
  <si>
    <t>{"娱乐": 0.9750139043770122, "文化": 0.00004532554360399547, "社会": 0.02488960716601458}</t>
  </si>
  <si>
    <t>出神</t>
  </si>
  <si>
    <t>{"娱乐": 0.994708877216387, "游戏": 0.0000013029445752331787, "科技": 0.005289532683586124}</t>
  </si>
  <si>
    <t>天下藏</t>
  </si>
  <si>
    <t>{"文化": 0.0014385839111874267, "社会": 0.41553668906072255, "财经": 0.5821725101837375}</t>
  </si>
  <si>
    <t>老钟驾到</t>
  </si>
  <si>
    <t>{"娱乐": 0.00006333618433373005, "时尚": 0.9999362357997609, "社会": 0.00000036248867910751165}</t>
  </si>
  <si>
    <t>痛风防治学堂</t>
  </si>
  <si>
    <t>{"健康": 0.9999966153462284, "时政": 0.00000013634312921767003, "社会": 0.0000032038908038409395}</t>
  </si>
  <si>
    <t>江苏可一</t>
  </si>
  <si>
    <t>{"娱乐": 0.9801585883820874, "教育": 0.01710223888992817, "财经": 0.002212923605406308}</t>
  </si>
  <si>
    <t>体坛风物</t>
  </si>
  <si>
    <t>{"体育": 0.9998696080951027, "娱乐": 0.000028204564671116607, "社会": 0.00010195430941096081}</t>
  </si>
  <si>
    <t>山坡羊玩吐槽</t>
  </si>
  <si>
    <t>{"娱乐": 0.6365372062098864, "社会": 0.3634604585146443, "科技": 0.00000102612766274229}</t>
  </si>
  <si>
    <t>喵先生的新鲜西柚</t>
  </si>
  <si>
    <t>{"娱乐": 0.9884074172916574, "影视": 0.011592556285064224, "游戏": 0.000000026292478466220905}</t>
  </si>
  <si>
    <t>时时通</t>
  </si>
  <si>
    <t>{"娱乐": 0.9999821264813576, "影视": 0.00000004261731657816548, "社会": 0.00001783032647458309}</t>
  </si>
  <si>
    <t>金牌体育人</t>
  </si>
  <si>
    <t>{"体育": 0.9999999999998757, "社会": 0.000000000000021473042356892185, "科技": 0.00000000000008197860006229147}</t>
  </si>
  <si>
    <t>番茄体育说</t>
  </si>
  <si>
    <t>{"体育": 1, "娱乐": 0.0000000000000000302416984953856, "财经": 0.000000000000000005101728438817807}</t>
  </si>
  <si>
    <t>旅行家</t>
  </si>
  <si>
    <t>{"文化": 0.000000017184872229058584, "旅游": 0.9999982440180011, "社会": 0.000001738708765588278}</t>
  </si>
  <si>
    <t>萌人游戏</t>
  </si>
  <si>
    <t>{"娱乐": 0.00000007813723227801965, "游戏": 0.9999996917275575, "科技": 0.00000022719836685529173}</t>
  </si>
  <si>
    <t>贝拉的娱乐</t>
  </si>
  <si>
    <t>{"娱乐": 0.999999982704881, "影视": 0.000000011652391892140418, "社会": 0.000000005642356180518817}</t>
  </si>
  <si>
    <t>中国经营报</t>
  </si>
  <si>
    <t>{"科技": 0.0000013241231297147348, "股票": 0.00003375110369090376, "财经": 0.9999649174906695}</t>
  </si>
  <si>
    <t>一曲灵箫</t>
  </si>
  <si>
    <t>{"娱乐": 0.9999950944977236, "社会": 0.000004778910637897284, "财经": 0.00000010798031451419553}</t>
  </si>
  <si>
    <t>前沿数码</t>
  </si>
  <si>
    <t>{"数码": 0.5066182400242832, "科技": 0.1937071091977732, "股票": 0.13006054165940706}</t>
  </si>
  <si>
    <t>每日探秘</t>
  </si>
  <si>
    <t>{"娱乐": 0.022266863298609073, "社会": 0.0029646309510947015, "科技": 0.973709160453997}</t>
  </si>
  <si>
    <t>傻小子陪你一辈子</t>
  </si>
  <si>
    <t>{"数码": 0.0053523417258838, "社会": 0.00009329262376499185, "科技": 0.9945409657594145}</t>
  </si>
  <si>
    <t>车视系</t>
  </si>
  <si>
    <t>笑料百出_</t>
  </si>
  <si>
    <t>笑看体坛</t>
  </si>
  <si>
    <t>{"体育": 0.9999999999997734, "社会": 0.0000000000001520365358769712, "科技": 0.0000000000000493393118348031}</t>
  </si>
  <si>
    <t>福宁客</t>
  </si>
  <si>
    <t>{"历史": 0.9999999937701661, "娱乐": 0.000000003247864044628619, "社会": 0.000000002979464757130765}</t>
  </si>
  <si>
    <t>妈咪圈</t>
  </si>
  <si>
    <t>{"娱乐": 0.23797019997130672, "时尚": 0.7620028604693817, "社会": 0.00002681100977148807}</t>
  </si>
  <si>
    <t>游戏驿站</t>
  </si>
  <si>
    <t>{"娱乐": 0.0000000000004081507875996316, "游戏": 0.9999999999930551, "科技": 0.000000000006417675643247587}</t>
  </si>
  <si>
    <t>球场之外</t>
  </si>
  <si>
    <t>{"体育": 0.9999999999949677, "娱乐": 0.000000000002177687252402781, "财经": 0.0000000000012092693689400197}</t>
  </si>
  <si>
    <t>J叔漫画</t>
  </si>
  <si>
    <t>{"两性": 0.9998871293285981, "娱乐": 0.00009930806004339063, "文化": 0.000007198270079447071}</t>
  </si>
  <si>
    <t>网络电影</t>
  </si>
  <si>
    <t>{"娱乐": 0.9943101547771942, "影视": 0.005625537527932996, "社会": 0.00006043716789349957}</t>
  </si>
  <si>
    <t>李东学工作室</t>
  </si>
  <si>
    <t>{"体育": 0.0008562967281271292, "娱乐": 0.43586261326745557, "影视": 0.5629597747290718}</t>
  </si>
  <si>
    <t>娱乐圈大总管</t>
  </si>
  <si>
    <t>{"娱乐": 0.9999650764025573, "影视": 0.00003492359030539427, "社会": 0.000000000007136299404199841}</t>
  </si>
  <si>
    <t>爱藏说历史</t>
  </si>
  <si>
    <t>{"娱乐": 0.014041300266991, "教育": 0.0000005104203346732261, "社会": 0.9859577971450271}</t>
  </si>
  <si>
    <t>扯科技</t>
  </si>
  <si>
    <t>{"娱乐": 0.0000005852994101268677, "数码": 0.011880809366882268, "科技": 0.9881185438185792}</t>
  </si>
  <si>
    <t>壹号动漫</t>
  </si>
  <si>
    <t>{"娱乐": 0.976192300741141, "社会": 0.02376502629267088, "美食": 0.000012777216244353407}</t>
  </si>
  <si>
    <t>小树时代理财</t>
  </si>
  <si>
    <t>{"科技": 0.000000026919656715977884, "股票": 0.060768359065214536, "财经": 0.9392316137312814}</t>
  </si>
  <si>
    <t>川渝方言</t>
  </si>
  <si>
    <t>{"两性": 0.00002719679582777471, "娱乐": 0.008778026536916644, "社会": 0.9911698689665334}</t>
  </si>
  <si>
    <t>左木右易</t>
  </si>
  <si>
    <t>{"娱乐": 0.6496648155660977, "社会": 0.1416962296270498, "科技": 0.20696772549560072}</t>
  </si>
  <si>
    <t>雨思控</t>
  </si>
  <si>
    <t>雨晨分享</t>
  </si>
  <si>
    <t>{"娱乐": 0.193576441943289, "影视": 0.7950018495885229, "社会": 0.006280680883176436}</t>
  </si>
  <si>
    <t>日日煮DayDayCook</t>
  </si>
  <si>
    <t>{"娱乐": 0.0000006935913379078093, "社会": 0.000000025758755020662555, "美食": 0.9999992777722198}</t>
  </si>
  <si>
    <t>倚剑笑紅尘</t>
  </si>
  <si>
    <t>{"星座": 0.9999150705295375, "社会": 0.0000035769002422695515, "财经": 0.00008074876847633388}</t>
  </si>
  <si>
    <t>胡华成</t>
  </si>
  <si>
    <t>{"娱乐": 0.0008452491420704523, "科技": 0.9891668815539784, "财经": 0.009945761000302405}</t>
  </si>
  <si>
    <t>深度讲史</t>
  </si>
  <si>
    <t>{"历史": 0.9999680385197659, "娱乐": 0.0000191958969953582, "社会": 0.0000063821879932693866}</t>
  </si>
  <si>
    <t>以史为剑</t>
  </si>
  <si>
    <t>{"历史": 0.9467162943359123, "娱乐": 0.04229765630555549, "社会": 0.008479933139503725}</t>
  </si>
  <si>
    <t>逗逼康复中心</t>
  </si>
  <si>
    <t>{"娱乐": 0.7074973387599145, "游戏": 0.001294298724374528, "社会": 0.2912053218933703}</t>
  </si>
  <si>
    <t>CCTV微视直播间</t>
  </si>
  <si>
    <t>{"娱乐": 0.9996227661860546, "文化": 0.000000045931700384130885, "社会": 0.00037714122005207693}</t>
  </si>
  <si>
    <t>如风之纤细</t>
  </si>
  <si>
    <t>{"娱乐": 0.0012177995250601732, "星座": 0.9983116032943231, "社会": 0.0004537689437414979}</t>
  </si>
  <si>
    <t>老铁爱扯谈</t>
  </si>
  <si>
    <t>{"娱乐": 0.15952800226422897, "游戏": 0.0057030077525162225, "社会": 0.8345841332561255}</t>
  </si>
  <si>
    <t>嘲笑与批评</t>
  </si>
  <si>
    <t>{"娱乐": 0.999772084074294, "影视": 0.00006414763823009687, "社会": 0.00016375129837268313}</t>
  </si>
  <si>
    <t>萌宠专辑</t>
  </si>
  <si>
    <t>{"娱乐": 0.55937090392999, "文化": 0.0024436947319596697, "社会": 0.43576733211791}</t>
  </si>
  <si>
    <t>小小凤尤克里里</t>
  </si>
  <si>
    <t>{"娱乐": 0.9426592834838694, "社会": 0.017945372945752484, "科技": 0.029083911587287847}</t>
  </si>
  <si>
    <t>轻松看娱乐</t>
  </si>
  <si>
    <t>{"娱乐": 0.9959383027991006, "影视": 0.0040615726919205645, "社会": 0.0000001244468282824875}</t>
  </si>
  <si>
    <t>态度道</t>
  </si>
  <si>
    <t>{"娱乐": 0.9976745432814245, "影视": 0.0000016674778758539797, "社会": 0.0023229490846495343}</t>
  </si>
  <si>
    <t>粪土万户侯</t>
  </si>
  <si>
    <t>{"娱乐": 0.5361554406044283, "社会": 0.2480818422017127, "科技": 0.19775893249146267}</t>
  </si>
  <si>
    <t>Lydia爱美丽</t>
  </si>
  <si>
    <t>{"娱乐": 0.05320985529386427, "文化": 0.015146313964340408, "时尚": 0.9146162219947865}</t>
  </si>
  <si>
    <t>老严故事汇</t>
  </si>
  <si>
    <t>{"两性": 0.0002017989203808125, "娱乐": 0.000267847125125169, "社会": 0.9995257837269571}</t>
  </si>
  <si>
    <t>潍坊印象</t>
  </si>
  <si>
    <t>{"教育": 0.000003994575603414907, "时政": 0.0000035194235615868265, "社会": 0.9999924452375485}</t>
  </si>
  <si>
    <t>锐评车</t>
  </si>
  <si>
    <t>{"娱乐": 0.0000006271891331321955, "汽车": 0.9999927405601389, "财经": 0.00000607161368285458}</t>
  </si>
  <si>
    <t>子啃</t>
  </si>
  <si>
    <t>{"社会": 0.001294202323889821, "美食": 0.9987057885552513, "财经": 0.0000000037173936542229}</t>
  </si>
  <si>
    <t>济南攻略</t>
  </si>
  <si>
    <t>{"娱乐": 0.028139372872199017, "社会": 0.9717592446003881, "科技": 0.000039706235782239}</t>
  </si>
  <si>
    <t>玩蛇游戏</t>
  </si>
  <si>
    <t>{"娱乐": 0.000000014120582485540566, "游戏": 0.9999999858669011, "科技": 0.000000000007623414543990002}</t>
  </si>
  <si>
    <t>WILDSOCCER</t>
  </si>
  <si>
    <t>{"体育": 0.9999999999999958, "社会": 0.000000000000002982346368239341, "财经": 0.0000000000000007660163175851695}</t>
  </si>
  <si>
    <t>红城梦像</t>
  </si>
  <si>
    <t>{"历史": 0.9999995553111863, "社会": 0.000000066332487012206, "财经": 0.0000003001536070449166}</t>
  </si>
  <si>
    <t>军情分析员</t>
  </si>
  <si>
    <t>{"军事": 0.9999999490246898, "科技": 0.000000048479066159965826, "财经": 0.0000000020968692619213437}</t>
  </si>
  <si>
    <t>狐眼视角</t>
  </si>
  <si>
    <t>{"娱乐": 0.00000017346804619779147, "社会": 0.999999759319785, "财经": 0.00000003268935562278}</t>
  </si>
  <si>
    <t>龙蛙农业安全食品</t>
  </si>
  <si>
    <t>{"社会": 0.00000570898030201462, "育儿": 0.9999940842465501, "财经": 0.00000013643891071192326}</t>
  </si>
  <si>
    <t>国际家居</t>
  </si>
  <si>
    <t>{"家居": 0.9999943974548332, "社会": 0.0000056025126849438175, "科技": 0.00000000002328922628058442}</t>
  </si>
  <si>
    <t>叶木喊山</t>
  </si>
  <si>
    <t>{"娱乐": 0.0000851285776761004, "文化": 0.0000871702757431012, "社会": 0.9998041078172556}</t>
  </si>
  <si>
    <t>湖北新闻</t>
  </si>
  <si>
    <t>{"时政": 0.9999430320555792, "社会": 0.000056963107794719165, "财经": 0.000000004629497336129003}</t>
  </si>
  <si>
    <t>居家生活小帮手</t>
  </si>
  <si>
    <t>{"家居": 0.9576183725630124, "时尚": 0.00037910537116395474, "社会": 0.04161822636109239}</t>
  </si>
  <si>
    <t>饮醉何妨</t>
  </si>
  <si>
    <t>{"娱乐": 0.00003518396745068012, "文化": 0.00000009566601726373967, "社会": 0.9999647160015078}</t>
  </si>
  <si>
    <t>张烈华影像</t>
  </si>
  <si>
    <t>{"旅游": 0.6780266883724986, "时政": 0.0005713841191418107, "社会": 0.3213093820840378}</t>
  </si>
  <si>
    <t>足球新时代</t>
  </si>
  <si>
    <t>{"娱乐": 0.9999817310364238, "影视": 0.000000004053680585562177, "社会": 0.000018264909287078334}</t>
  </si>
  <si>
    <t>长江新闻号</t>
  </si>
  <si>
    <t>{"时政": 0.7032835203725084, "科技": 0.16875424889068746, "财经": 0.08291307787814563}</t>
  </si>
  <si>
    <t>你会怎么做</t>
  </si>
  <si>
    <t>{"娱乐": 0.009415515579966978, "社会": 0.990581383767681, "科技": 0.0000026396806854983498}</t>
  </si>
  <si>
    <t>新潮数码体验坊</t>
  </si>
  <si>
    <t>{"娱乐": 0.0000005768195949990802, "数码": 0.7326953811216287, "科技": 0.2673040021911332}</t>
  </si>
  <si>
    <t>中原医生</t>
  </si>
  <si>
    <t>{"健康": 0.0007789030994571302, "社会": 0.9992210916273649, "财经": 0.000000002420336623873885}</t>
  </si>
  <si>
    <t>动物奇观录</t>
  </si>
  <si>
    <t>{"娱乐": 0.2590105653061992, "游戏": 0.0012539441672199101, "社会": 0.7386938859205234}</t>
  </si>
  <si>
    <t>十七点以后</t>
  </si>
  <si>
    <t>{"娱乐": 0.02668262325366643, "影视": 0.973310068394526, "财经": 0.000002849246016271809}</t>
  </si>
  <si>
    <t>分分钟看大片</t>
  </si>
  <si>
    <t>{"娱乐": 0.1907229213689734, "影视": 0.8091813560444564, "财经": 0.00007807834691859401}</t>
  </si>
  <si>
    <t>全球软装绘</t>
  </si>
  <si>
    <t>{"家居": 0.9999949684008044, "社会": 0.000005030796122660714, "科技": 0.0000000007057283054793084}</t>
  </si>
  <si>
    <t>很知趣</t>
  </si>
  <si>
    <t>{"娱乐": 0.0022811567313025, "社会": 0.11122815144813356, "科技": 0.886010012688265}</t>
  </si>
  <si>
    <t>营养师堂堂</t>
  </si>
  <si>
    <t>{"健康": 0.999879317590371, "社会": 0.0000688720425883744, "科技": 0.000019553027905762578}</t>
  </si>
  <si>
    <t>JM魔术的奥秘</t>
  </si>
  <si>
    <t>{"娱乐": 0.7496060971431797, "游戏": 0.0007339802929410832, "社会": 0.24958415008803814}</t>
  </si>
  <si>
    <t>周趣科技</t>
  </si>
  <si>
    <t>{"数码": 0.02419946618841982, "科技": 0.9758005332387378, "财经": 0.0000000004726798998976233}</t>
  </si>
  <si>
    <t>微视天堂</t>
  </si>
  <si>
    <t>{"娱乐": 0.5984844883925221, "影视": 0.40151551091286825, "科技": 0.0000000005937856001002126}</t>
  </si>
  <si>
    <t>装修小司机</t>
  </si>
  <si>
    <t>{"家居": 0.9997787200298222, "社会": 0.00022127910249529023, "财经": 0.0000000006278482666856362}</t>
  </si>
  <si>
    <t>知性说</t>
  </si>
  <si>
    <t>{"两性": 0.9978022603284756, "娱乐": 0.0002620212123368819, "社会": 0.0019309327096407518}</t>
  </si>
  <si>
    <t>欢乐像密像戏</t>
  </si>
  <si>
    <t>{"娱乐": 0.9999909547423115, "影视": 0.00000896875954488136, "社会": 0.00000007649279823726931}</t>
  </si>
  <si>
    <t>东郭娱乐</t>
  </si>
  <si>
    <t>{"娱乐": 0.9999839084691281, "影视": 0.000006348086883416884, "社会": 0.000009652900337371907}</t>
  </si>
  <si>
    <t>美食大搜罗</t>
  </si>
  <si>
    <t>{"健康": 0.9993627927355314, "时尚": 0.000589493580131374, "社会": 0.00004415642407353783}</t>
  </si>
  <si>
    <t>初级饕</t>
  </si>
  <si>
    <t>{"娱乐": 0.000051888713698612865, "社会": 0.00018391430330922802, "美食": 0.9997622986200919}</t>
  </si>
  <si>
    <t>朱颜</t>
  </si>
  <si>
    <t>{"两性": 0.8669575089770069, "娱乐": 0.002938112953366611, "文化": 0.12999856955272415}</t>
  </si>
  <si>
    <t>FUN肆娱乐</t>
  </si>
  <si>
    <t>{"娱乐": 0.9999999901386961, "影视": 0.000000009651986921349398, "社会": 0.00000000020931666086140169}</t>
  </si>
  <si>
    <t>天下言论</t>
  </si>
  <si>
    <t>{"体育": 0.00000000476923242840958, "娱乐": 0.9999560009404649, "社会": 0.00004399292685756638}</t>
  </si>
  <si>
    <t>娱乐八卦脱口秀</t>
  </si>
  <si>
    <t>{"娱乐": 0.9999973541440285, "影视": 0.0000026457649896318867, "社会": 0.00000000009094962546078536}</t>
  </si>
  <si>
    <t>宠物与生活</t>
  </si>
  <si>
    <t>{"娱乐": 0.00033257263836957703, "游戏": 0.0000015076230735215514, "社会": 0.9996650705743919}</t>
  </si>
  <si>
    <t>宝宝早餐</t>
  </si>
  <si>
    <t>{"健康": 0.9710280898693326, "社会": 0.0000058531881779845775, "美食": 0.028964623349304684}</t>
  </si>
  <si>
    <t>老赖八卦天天有</t>
  </si>
  <si>
    <t>{"娱乐": 0.9999990611942096, "影视": 0.0000009360503084934296, "社会": 0.0000000027554806719585263}</t>
  </si>
  <si>
    <t>厨师范儿</t>
  </si>
  <si>
    <t>{"娱乐": 0.9975862488637551, "文化": 0.000000020236000816561923, "社会": 0.002413727532666601}</t>
  </si>
  <si>
    <t>数码极客</t>
  </si>
  <si>
    <t>{"娱乐": 0.00000009338304972184222, "数码": 0.003700362490563772, "科技": 0.9962994611040032}</t>
  </si>
  <si>
    <t>浙江数码圈</t>
  </si>
  <si>
    <t>{"数码": 0.8929919052777018, "社会": 0.00000019863255241364522, "科技": 0.10700778454820377}</t>
  </si>
  <si>
    <t>乐滇滇</t>
  </si>
  <si>
    <t>{"娱乐": 0.000756281148613401, "科技": 0.0012759137466305602, "美食": 0.9973899087903711}</t>
  </si>
  <si>
    <t>暖暖吃货记</t>
  </si>
  <si>
    <t>西医二院赵海康</t>
  </si>
  <si>
    <t>{"健康": 0.9702520850684586, "社会": 0.02974524443077077, "财经": 0.000001855549987977316}</t>
  </si>
  <si>
    <t>前沿刽子手</t>
  </si>
  <si>
    <t>{"娱乐": 0.010722594777837114, "社会": 0.9892736781277004, "科技": 0.000003703434757645282}</t>
  </si>
  <si>
    <t>大鹏评车</t>
  </si>
  <si>
    <t>{"娱乐": 0.9999999976057127, "影视": 0.000000002014399576200732, "社会": 0.00000000036817622309404243}</t>
  </si>
  <si>
    <t>西瓜虫娱乐众筹</t>
  </si>
  <si>
    <t>{"娱乐": 0.999935232104598, "影视": 0.00004369320104621023, "社会": 0.000019349163498705216}</t>
  </si>
  <si>
    <t>贾老先森</t>
  </si>
  <si>
    <t>{"娱乐": 0.0000000065463136702463045, "数码": 0.618751135682734, "科技": 0.38124885618455984}</t>
  </si>
  <si>
    <t>寻路人</t>
  </si>
  <si>
    <t>{"历史": 0.8784475227894908, "娱乐": 0.010340451860304441, "社会": 0.09339027222273243}</t>
  </si>
  <si>
    <t>店小二扯创意</t>
  </si>
  <si>
    <t>{"社会": 0.0022675607244835166, "科技": 0.9977271335806942, "财经": 0.0000026648520614911056}</t>
  </si>
  <si>
    <t>桦甸发布</t>
  </si>
  <si>
    <t>{"教育": 0.0000000000013780855989874327, "时政": 0.00018711905908438929, "社会": 0.9998128809395329}</t>
  </si>
  <si>
    <t>{}</t>
  </si>
  <si>
    <t>LOL掌游宝</t>
  </si>
  <si>
    <t>{"娱乐": 0.000000000005704712543985913, "游戏": 0.9999999999908484, "社会": 0.00000000000334953234633449}</t>
  </si>
  <si>
    <t>游戏迷加一</t>
  </si>
  <si>
    <t>{"娱乐": 0.0000000798582929111719, "游戏": 0.9999999181457132, "社会": 0.000000001948356003855086}</t>
  </si>
  <si>
    <t>a6414043925211955458</t>
  </si>
  <si>
    <t>开心果子</t>
  </si>
  <si>
    <t>狼性帝国工作室</t>
  </si>
  <si>
    <t>{"两性": 0.00003994290572823984, "娱乐": 0.9999209600568766, "文化": 0.000028656914405681915}</t>
  </si>
  <si>
    <t>科技潮大亨</t>
  </si>
  <si>
    <t>{"娱乐": 0.00003180050072403402, "社会": 0.9955232346603291, "科技": 0.00444168278551803}</t>
  </si>
  <si>
    <t>潮男周刊</t>
  </si>
  <si>
    <t>{"娱乐": 0.00000001584034803035744, "文化": 0.0000000003598344889151007, "时尚": 0.9999999837858065}</t>
  </si>
  <si>
    <t>好莱坞fan</t>
  </si>
  <si>
    <t>{"体育": 0.00007360798997234314, "娱乐": 0.9997928018333758, "社会": 0.00011204873634383315}</t>
  </si>
  <si>
    <t>娱一道</t>
  </si>
  <si>
    <t>{"健康": 0.06993705654826976, "时尚": 0.8789032930547419, "社会": 0.050446455014160146}</t>
  </si>
  <si>
    <t>少年是奇葩</t>
  </si>
  <si>
    <t>{"娱乐": 0.9995932200556703, "影视": 0.0000000222080164165419, "社会": 0.0004067577115437193}</t>
  </si>
  <si>
    <t>余温老宅</t>
  </si>
  <si>
    <t>{"娱乐": 0.32865940204118405, "社会": 0.5212607310597615, "科技": 0.10785853615961259}</t>
  </si>
  <si>
    <t>爱因科技</t>
  </si>
  <si>
    <t>{"数码": 0.09650667763305855, "社会": 0.04503931155820849, "科技": 0.8583530422442612}</t>
  </si>
  <si>
    <t>3000万个有故事的人</t>
  </si>
  <si>
    <t>{"娱乐": 0.005824210281024893, "文化": 0.20841904355739058, "社会": 0.7857484997633374}</t>
  </si>
  <si>
    <t>GGV纪源资本</t>
  </si>
  <si>
    <t>{"娱乐": 0.00003278460342067866, "科技": 0.9531003304935823, "财经": 0.04683589804127093}</t>
  </si>
  <si>
    <t>上海长宁</t>
  </si>
  <si>
    <t>{"教育": 0.0000000006249489007377914, "时政": 0.000000005922153389634206, "社会": 0.9999999930842396}</t>
  </si>
  <si>
    <t>时光搁浅</t>
  </si>
  <si>
    <t>{"娱乐": 0.9956191850867376, "文化": 0.00002251969643344638, "社会": 0.004329649352387917}</t>
  </si>
  <si>
    <t>搞笑师</t>
  </si>
  <si>
    <t>{"娱乐": 0.8940282447739126, "游戏": 0.005427077420474054, "社会": 0.10050199302406553}</t>
  </si>
  <si>
    <t>听书识字</t>
  </si>
  <si>
    <t>{"社会": 0.0028407150756190607, "科技": 0.992846210636551, "财经": 0.0034849042130065105}</t>
  </si>
  <si>
    <t>时尚新元素</t>
  </si>
  <si>
    <t>{"娱乐": 0.0066730150225473035, "影视": 0.00001971957449619689, "时尚": 0.9933071872233882}</t>
  </si>
  <si>
    <t>搞笑全家人</t>
  </si>
  <si>
    <t>{"娱乐": 0.01847471418308969, "文化": 0.000000024625826596917167, "社会": 0.9815252556812935}</t>
  </si>
  <si>
    <t>猫叔的美好生活</t>
  </si>
  <si>
    <t>{"娱乐": 0.7008024074134123, "时尚": 0.2852071265652391, "社会": 0.009062582870955243}</t>
  </si>
  <si>
    <t>育儿胎教音乐汇</t>
  </si>
  <si>
    <t>{"娱乐": 0.9994069742030759, "文化": 0.0005244059994038329, "社会": 0.000049963422564291056}</t>
  </si>
  <si>
    <t>乐趣何当从</t>
  </si>
  <si>
    <t>{"娱乐": 0.39395431562884164, "影视": 0.0006630125168997367, "社会": 0.6048944578636256}</t>
  </si>
  <si>
    <t>72变</t>
  </si>
  <si>
    <t>{"娱乐": 0.000000014132889142462623, "社会": 0.0000001248468446060544, "科技": 0.9999998600720461}</t>
  </si>
  <si>
    <t>掌上高平</t>
  </si>
  <si>
    <t>{"娱乐": 0.9979406200161689, "文化": 0.000000016408861155778746, "社会": 0.002059363269157926}</t>
  </si>
  <si>
    <t>儋州农业</t>
  </si>
  <si>
    <t>{"时政": 0.00023331131124904636, "社会": 0.9997656471024404, "科技": 0.0000008267543124474109}</t>
  </si>
  <si>
    <t>情系东江</t>
  </si>
  <si>
    <t>{"娱乐": 0.0003380481360621448, "文化": 0.00004738047730693537, "社会": 0.9995526590642525}</t>
  </si>
  <si>
    <t>迅视财经</t>
  </si>
  <si>
    <t>{"科技": 0.000000002013235615689885, "股票": 0.00000000018106391995421445, "财经": 0.9999999978016405}</t>
  </si>
  <si>
    <t>可可叨逼叨</t>
  </si>
  <si>
    <t>{"娱乐": 0.9999999713949328, "影视": 0.000000028529460605601774, "社会": 0.0000000000756053733997026}</t>
  </si>
  <si>
    <t>那些年的历史</t>
  </si>
  <si>
    <t>{"历史": 0.9999994461651388, "娱乐": 0.000000533195312397885, "社会": 0.000000013208391224797547}</t>
  </si>
  <si>
    <t>白夜杂货铺</t>
  </si>
  <si>
    <t>{"娱乐": 0.9920952301973474, "时尚": 0.007902365612461243, "社会": 0.000002389310229942332}</t>
  </si>
  <si>
    <t>花姑娘话美食</t>
  </si>
  <si>
    <t>{"健康": 0.00000000000922503048875635, "时尚": 0.0000000000008084119138884556, "美食": 0.9999999999891984}</t>
  </si>
  <si>
    <t>狗帮儿</t>
  </si>
  <si>
    <t>{"娱乐": 0.0036439045483311256, "影视": 0.000012503123865513275, "社会": 0.996343164521375}</t>
  </si>
  <si>
    <t>半杯咖啡读好书</t>
  </si>
  <si>
    <t>{"娱乐": 0.9747518543034699, "影视": 0.007628491276458701, "文化": 0.016756990868200337}</t>
  </si>
  <si>
    <t>深度聊聊八卦</t>
  </si>
  <si>
    <t>{"娱乐": 0.9999972460134251, "影视": 0.0000015214628450177453, "社会": 0.0000012318546571780859}</t>
  </si>
  <si>
    <t>毒舌说娱乐</t>
  </si>
  <si>
    <t>{"娱乐": 0.9999995708923176, "影视": 0.000000428855686985128, "科技": 0.000000000174111549575692}</t>
  </si>
  <si>
    <t>妈妈帮</t>
  </si>
  <si>
    <t>{"社会": 0.021713552932271375, "育儿": 0.978271540227019, "财经": 0.00000979553525252401}</t>
  </si>
  <si>
    <t>绝杀进球</t>
  </si>
  <si>
    <t>{"体育": 0.9999999886910936, "游戏": 0.0000000003662266058674918, "财经": 0.00000001077743653263122}</t>
  </si>
  <si>
    <t>用心写字</t>
  </si>
  <si>
    <t>{"娱乐": 0.7003507090485497, "时政": 0.02849597407380818, "社会": 0.25227096354623024}</t>
  </si>
  <si>
    <t>Metro Radio</t>
  </si>
  <si>
    <t>{"体育": 0.0000012806791742422382, "娱乐": 0.9999987125097272, "社会": 0.0000000031238890054158676}</t>
  </si>
  <si>
    <t>中国之声</t>
  </si>
  <si>
    <t>{"教育": 0.0000002652076151135944, "时政": 0.000001785168661793109, "社会": 0.9999977304543642}</t>
  </si>
  <si>
    <t>大美通江</t>
  </si>
  <si>
    <t>{"娱乐": 0.00000009222613001547208, "教育": 0.0000019950227446996635, "社会": 0.9999978257624781}</t>
  </si>
  <si>
    <t>观人观天下</t>
  </si>
  <si>
    <t>{"娱乐": 0.0006558127491738754, "文化": 0.0000016845629868615817, "社会": 0.9993412696042584}</t>
  </si>
  <si>
    <t>锦源之眼</t>
  </si>
  <si>
    <t>{"娱乐": 0.9997715538298428, "文化": 0.000007716834165590689, "社会": 0.00021372580897457578}</t>
  </si>
  <si>
    <t>非诚勿扰</t>
  </si>
  <si>
    <t>{"娱乐": 0.9999990657346562, "影视": 0.0000000005348599399956588, "社会": 0.0000009331182386671921}</t>
  </si>
  <si>
    <t>娱评情报局</t>
  </si>
  <si>
    <t>{"娱乐": 0.9993135628392269, "影视": 0.0006848554947963235, "社会": 0.0000011848323477787684}</t>
  </si>
  <si>
    <t>娱小哥</t>
  </si>
  <si>
    <t>{"娱乐": 0.9999999410572651, "影视": 0.000000020429043372545046, "社会": 0.00000003851369096525014}</t>
  </si>
  <si>
    <t>书海记事</t>
  </si>
  <si>
    <t>{"娱乐": 0.026615669101831992, "文化": 0.9674113661431941, "社会": 0.005887417137924018}</t>
  </si>
  <si>
    <t>说一道二</t>
  </si>
  <si>
    <t>{"娱乐": 0.9980837739805478, "影视": 0.00000022604509301126954, "社会": 0.0019159967875292925}</t>
  </si>
  <si>
    <t>娱乐笑掉你的大牙</t>
  </si>
  <si>
    <t>{"娱乐": 0.14243273546561805, "时尚": 0.8568358814503669, "社会": 0.0006810886984571923}</t>
  </si>
  <si>
    <t>休闲时尚娱乐</t>
  </si>
  <si>
    <t>{"娱乐": 0.3910194760937529, "社会": 0.6078734689394775, "科技": 0.0006332396742533561}</t>
  </si>
  <si>
    <t>体育夹生饭</t>
  </si>
  <si>
    <t>{"体育": 1, "社会": 0.000000000000000010770870403417202, "财经": 0.000000000000000014001822491194825}</t>
  </si>
  <si>
    <t>请叫我同学</t>
  </si>
  <si>
    <t>{"娱乐": 0.9963455141088684, "教育": 0.00000032113235393027, "社会": 0.003653841048784781}</t>
  </si>
  <si>
    <t>两眼看世界</t>
  </si>
  <si>
    <t>{"娱乐": 0.9999980751706046, "影视": 0.0000011778832695028544, "社会": 0.0000007468546404958251}</t>
  </si>
  <si>
    <t>魔哒蒂斯</t>
  </si>
  <si>
    <t>{"影视": 0.00000014905895766685082, "游戏": 0.9999991364012002, "科技": 0.0000006201088508376928}</t>
  </si>
  <si>
    <t>国足奇迹</t>
  </si>
  <si>
    <t>{"体育": 0.9999999999999993, "科技": 0.0000000000000004468855390360199, "财经": 0.00000000000000022484559752305697}</t>
  </si>
  <si>
    <t>萌宠天下</t>
  </si>
  <si>
    <t>{"娱乐": 0.9904087808045405, "社会": 0.009590430125278222, "科技": 0.0000007362931036734781}</t>
  </si>
  <si>
    <t>RyAn亭儿</t>
  </si>
  <si>
    <t>{"娱乐": 0.0027296317932685795, "文化": 0.0000985995947806277, "时尚": 0.9971667931550519}</t>
  </si>
  <si>
    <t>电影公侃</t>
  </si>
  <si>
    <t>{"娱乐": 0.3743592890225895, "影视": 0.6256406713986112, "社会": 0.00000003939080195507972}</t>
  </si>
  <si>
    <t>夏小辰</t>
  </si>
  <si>
    <t>{"两性": 0.8151092774915951, "娱乐": 0.00014379247235979422, "社会": 0.18471121844111496}</t>
  </si>
  <si>
    <t>浪哥说事</t>
  </si>
  <si>
    <t>{"两性": 0.9274799328105264, "娱乐": 0.007129252021395243, "社会": 0.06538986701045645}</t>
  </si>
  <si>
    <t>豌豆妈咪</t>
  </si>
  <si>
    <t>{"娱乐": 0.00019735920181087197, "教育": 0.0000000007690990870007448, "社会": 0.9998026396580874}</t>
  </si>
  <si>
    <t>健康365</t>
  </si>
  <si>
    <t>{"健康": 0.9997147119064642, "娱乐": 0.0000014347911827739922, "社会": 0.00028288584366776377}</t>
  </si>
  <si>
    <t>嗨音谱</t>
  </si>
  <si>
    <t>{"两性": 0.00032510938307666264, "娱乐": 0.9978621567131136, "文化": 0.0017746625241614156}</t>
  </si>
  <si>
    <t>汽车观察</t>
  </si>
  <si>
    <t>{"汽车": 0.9999987737500786, "科技": 0.0000012242514410708937, "财经": 0.000000001202709263950994}</t>
  </si>
  <si>
    <t>生活之七八九</t>
  </si>
  <si>
    <t>{"娱乐": 0.9869263939600996, "影视": 0.000006222169406937391, "社会": 0.013067031813380361}</t>
  </si>
  <si>
    <t>太空船</t>
  </si>
  <si>
    <t>{"娱乐": 0.00000000015432996878695863, "数码": 0.7094093426740868, "科技": 0.2905906571297131}</t>
  </si>
  <si>
    <t>大伟的钢琴曲</t>
  </si>
  <si>
    <t>{"娱乐": 0.9996872597350969, "影视": 0.00031047040430202147, "社会": 0.0000022234544987958466}</t>
  </si>
  <si>
    <t>时尚爱美搭</t>
  </si>
  <si>
    <t>影视小魔头</t>
  </si>
  <si>
    <t>{"娱乐": 0.9968010958383297, "影视": 0.0031989031943683243, "科技": 0.0000000006686259228389129}</t>
  </si>
  <si>
    <t>美食资讯大搜罗</t>
  </si>
  <si>
    <t>{"娱乐": 0.000009598395940302045, "社会": 0.883176415319718, "美食": 0.11681361343475995}</t>
  </si>
  <si>
    <t>oushitalia</t>
  </si>
  <si>
    <t>{"娱乐": 0.0000002822876209602672, "社会": 0.9999996816228174, "科技": 0.000000020217029789154485}</t>
  </si>
  <si>
    <t>嘻嘻娱闻</t>
  </si>
  <si>
    <t>{"娱乐": 0.9999998542240589, "影视": 0.00000008249294627258854, "社会": 0.00000006327671649830691}</t>
  </si>
  <si>
    <t>深藏Blue随小意</t>
  </si>
  <si>
    <t>{"娱乐": 0.36362938023577174, "游戏": 0.045267766933799636, "社会": 0.5910945449956947}</t>
  </si>
  <si>
    <t>嘻哈唱匠</t>
  </si>
  <si>
    <t>{"娱乐": 0.9999984753998772, "影视": 0.0000015006697899749467, "社会": 0.000000023930176808191196}</t>
  </si>
  <si>
    <t>猪八戒</t>
  </si>
  <si>
    <t>{"娱乐": 0.8513802746662377, "社会": 0.14760486307593756, "科技": 0.00046608846322563274}</t>
  </si>
  <si>
    <t>范妈饭娃</t>
  </si>
  <si>
    <t>{"娱乐": 0.9999936311564491, "时尚": 0.000002566163844729298, "社会": 0.000002951885178080218}</t>
  </si>
  <si>
    <t>时尚头牌杂志</t>
  </si>
  <si>
    <t>{"娱乐": 0.0002942309521815483, "文化": 0.0000000014008142769204135, "时尚": 0.9997057673202969}</t>
  </si>
  <si>
    <t>和孩子一起玩游戏</t>
  </si>
  <si>
    <t>{"教育": 0.00000008039366438208886, "社会": 0.0001924187836293859, "育儿": 0.999807457129547}</t>
  </si>
  <si>
    <t>娱乐涂鸦</t>
  </si>
  <si>
    <t>{"娱乐": 0.9999117972434771, "影视": 0.00008820254905662239, "社会": 0.000000000206829436567874}</t>
  </si>
  <si>
    <t>爱生活爱创作</t>
  </si>
  <si>
    <t>{"娱乐": 0.7696109100694329, "游戏": 0.1784751697637654, "社会": 0.025624127149747374}</t>
  </si>
  <si>
    <t>都市现场</t>
  </si>
  <si>
    <t>{"社会": 0.9999999999999711, "科技": 0.0000000000000034909395747284508, "财经": 0.00000000000002251239240650598}</t>
  </si>
  <si>
    <t>Pastasong</t>
  </si>
  <si>
    <t>一分钟学做菜</t>
  </si>
  <si>
    <t>{"娱乐": 0.9936246134353346, "影视": 0.0000007289939078208108, "社会": 0.006374657032702395}</t>
  </si>
  <si>
    <t>四眼侦探影视观</t>
  </si>
  <si>
    <t>{"两性": 0.00018770262085401722, "娱乐": 0.9869361887274374, "社会": 0.012875698737152443}</t>
  </si>
  <si>
    <t>游久电竞</t>
  </si>
  <si>
    <t>{"体育": 0.000000000000029543148459938555, "游戏": 0.999999999999937, "科技": 0.00000000000003317505837905919}</t>
  </si>
  <si>
    <t>女神来这儿</t>
  </si>
  <si>
    <t>{"娱乐": 0.0907812779030482, "影视": 0.000021011480175503155, "时尚": 0.9091975886683262}</t>
  </si>
  <si>
    <t>三言二拍</t>
  </si>
  <si>
    <t>{"娱乐": 0.0020063397550414194, "教育": 0.018379134064847664, "社会": 0.9790740407546917}</t>
  </si>
  <si>
    <t>朵娱乐</t>
  </si>
  <si>
    <t>{"娱乐": 0.9999999993349781, "影视": 0.0000000005315221483532605, "社会": 0.00000000013349880421939217}</t>
  </si>
  <si>
    <t>雅昌论坛</t>
  </si>
  <si>
    <t>{"文化": 0.9999990210978591, "社会": 0.00000006465034594422915, "财经": 0.0000009131248716124635}</t>
  </si>
  <si>
    <t>美味小美女</t>
  </si>
  <si>
    <t>{"健康": 0.0000000000003315557339675218, "社会": 0.00000000004449508786744882, "美食": 0.9999999999551653}</t>
  </si>
  <si>
    <t>几出</t>
  </si>
  <si>
    <t>{"娱乐": 0.9640604613684872, "时尚": 0.011748219115332057, "社会": 0.024000927509738725}</t>
  </si>
  <si>
    <t>当代教育家</t>
  </si>
  <si>
    <t>{"教育": 0.9999847918004786, "文化": 0.00000005797341081055789, "社会": 0.000015125197938406686}</t>
  </si>
  <si>
    <t>好奇实验中心</t>
  </si>
  <si>
    <t>{"娱乐": 0.0885709356561705, "社会": 0.3115256792099141, "科技": 0.5431113473566843}</t>
  </si>
  <si>
    <t>静静陪你看世界</t>
  </si>
  <si>
    <t>{"健康": 0.6668789487963455, "社会": 0.3324423289716927, "科技": 0.000302238029707263}</t>
  </si>
  <si>
    <t>娜娜Teacher</t>
  </si>
  <si>
    <t>{"娱乐": 0.999999747240329, "影视": 0.0000002492506272164456, "社会": 0.000000003492189088353336}</t>
  </si>
  <si>
    <t>育儿必学知识</t>
  </si>
  <si>
    <t>我只会瞎扯</t>
  </si>
  <si>
    <t>{"娱乐": 0.4841525851726347, "社会": 0.5158172311572179, "科技": 0.00002296679331400173}</t>
  </si>
  <si>
    <t>游戏control</t>
  </si>
  <si>
    <t>{"娱乐": 0.9818845565725407, "社会": 0.01811510718480462, "科技": 0.00000029334575804504027}</t>
  </si>
  <si>
    <t>玉帝之杖</t>
  </si>
  <si>
    <t>{"体育": 0.00000004466290958379905, "娱乐": 0.9999999536748488, "游戏": 0.0000000015772643572065128}</t>
  </si>
  <si>
    <t>微缩电影</t>
  </si>
  <si>
    <t>{"娱乐": 0.5313941724036, "影视": 0.468602231347835, "科技": 0.0000022602910681013055}</t>
  </si>
  <si>
    <t>幽默搞笑集</t>
  </si>
  <si>
    <t>{"健康": 0.008601130615718681, "社会": 0.0005445580608473558, "美食": 0.9908510931013113}</t>
  </si>
  <si>
    <t>情说趣谈</t>
  </si>
  <si>
    <t>{"娱乐": 0.9999985777026227, "影视": 0.0000014035654113322461, "社会": 0.000000018446392441879262}</t>
  </si>
  <si>
    <t>青蛙兄</t>
  </si>
  <si>
    <t>{"数码": 0.9781245519462061, "游戏": 0.010252800641783263, "科技": 0.011620761479169186}</t>
  </si>
  <si>
    <t>神机说</t>
  </si>
  <si>
    <t>{"娱乐": 0.996016782269083, "影视": 0.003694973077196694, "社会": 0.0002818108810281481}</t>
  </si>
  <si>
    <t>小乌龟的八卦基地</t>
  </si>
  <si>
    <t>{"娱乐": 0.9998969198813183, "影视": 0.00010307953671986582, "社会": 0.0000000005819534823433323}</t>
  </si>
  <si>
    <t>门牙视频</t>
  </si>
  <si>
    <t>{"娱乐": 0.21973926216683512, "时尚": 0.0015800454022525704, "美食": 0.7786401960581757}</t>
  </si>
  <si>
    <t>电影打工仔</t>
  </si>
  <si>
    <t>{"娱乐": 0.3541550805016905, "文化": 0.000026909144478569383, "社会": 0.6458161816042556}</t>
  </si>
  <si>
    <t>爱看电视</t>
  </si>
  <si>
    <t>{"娱乐": 0.9999979656490275, "影视": 0.0000020314319693222825, "社会": 0.0000000028761738810843944}</t>
  </si>
  <si>
    <t>叔承侃历史</t>
  </si>
  <si>
    <t>{"历史": 0.7513020989952816, "娱乐": 0.23892967582132899, "影视": 0.00855174580928465}</t>
  </si>
  <si>
    <t>农村老家事</t>
  </si>
  <si>
    <t>{"娱乐": 0.005541730484116309, "教育": 0.000000014783101935644179, "社会": 0.9944582479418297}</t>
  </si>
  <si>
    <t>狗狗的那些事儿</t>
  </si>
  <si>
    <t>{"娱乐": 0.07876894293285681, "影视": 0.00000000926414034979137, "社会": 0.9212310475874343}</t>
  </si>
  <si>
    <t>每日笑点了不断</t>
  </si>
  <si>
    <t>{"娱乐": 0.9999233769409162, "影视": 0.0000019487137722225893, "社会": 0.00007467433719732273}</t>
  </si>
  <si>
    <t>祝娘讲健康</t>
  </si>
  <si>
    <t>{"健康": 0.9999975898633644, "时尚": 0.0000007055793160278121, "社会": 0.0000017011722998312713}</t>
  </si>
  <si>
    <t>劲彪新闻</t>
  </si>
  <si>
    <t>{"时政": 0.0000000000000000029913663695252015, "社会": 1, "财经": 0.00000000000000000008932906103583507}</t>
  </si>
  <si>
    <t>成长创意学堂</t>
  </si>
  <si>
    <t>红领巾广场舞</t>
  </si>
  <si>
    <t>{"两性": 0.001697264880075133, "娱乐": 0.997684892741197, "社会": 0.00044286493209832496}</t>
  </si>
  <si>
    <t>励志这件小事</t>
  </si>
  <si>
    <t>{"娱乐": 0.057973474292140836, "社会": 0.9420258411256671, "科技": 0.0000004208827766857513}</t>
  </si>
  <si>
    <t>小华逗逗</t>
  </si>
  <si>
    <t>{"娱乐": 0.22189949226241984, "社会": 0.7780970879075835, "财经": 0.0000024631780978791703}</t>
  </si>
  <si>
    <t>茶影</t>
  </si>
  <si>
    <t>{"体育": 1, "社会": 0.000000000000000017857569353857294, "财经": 0.000000000000000017290248077292584}</t>
  </si>
  <si>
    <t>旋木侃球</t>
  </si>
  <si>
    <t>{"体育": 0.999999999504634, "娱乐": 0.0000000003173655930853245, "科技": 0.00000000014458500751449053}</t>
  </si>
  <si>
    <t>数码昔今明</t>
  </si>
  <si>
    <t>{"娱乐": 0.00000000041269121487313224, "数码": 0.00021822907664517592, "科技": 0.9997817700367707}</t>
  </si>
  <si>
    <t>洛小阳</t>
  </si>
  <si>
    <t>{"娱乐": 0.051064796770089155, "文化": 0.0000002566295383338325, "时尚": 0.9489348409118434}</t>
  </si>
  <si>
    <t>爱博西雅中食展</t>
  </si>
  <si>
    <t>{"娱乐": 0.0004720619597493845, "美食": 0.9512162647856087, "财经": 0.04805955298815441}</t>
  </si>
  <si>
    <t>BTV新闻</t>
  </si>
  <si>
    <t>{"时政": 0.000000000000035870893547917194, "社会": 0.9999999999999251, "科技": 0.000000000000038535801973251005}</t>
  </si>
  <si>
    <t>汽车人等你</t>
  </si>
  <si>
    <t>{"汽车": 0.9999986392086686, "社会": 0.0000013595601052565228, "科技": 0.0000000008099900626697953}</t>
  </si>
  <si>
    <t>如果体育不娱乐</t>
  </si>
  <si>
    <t>{"体育": 0.00000011728250932583872, "娱乐": 0.8860993558614809, "社会": 0.11390052079780393}</t>
  </si>
  <si>
    <t>徐小帅de麻麻</t>
  </si>
  <si>
    <t>{"健康": 0.00000035436309809506973, "社会": 0.00000009248065768696756, "美食": 0.9999995262947318}</t>
  </si>
  <si>
    <t>穿越奇女子</t>
  </si>
  <si>
    <t>{"娱乐": 0.8236989164503095, "影视": 0.1445445650438844, "社会": 0.028807249211886824}</t>
  </si>
  <si>
    <t>四美探店</t>
  </si>
  <si>
    <t>{"社会": 0.00000000603731288028869, "美食": 0.9999999939620452, "财经": 0.0000000000005240883358948169}</t>
  </si>
  <si>
    <t>老爷子哼秦腔</t>
  </si>
  <si>
    <t>{"娱乐": 0.9951008034162128, "影视": 0.000016886786806429692, "社会": 0.004882255638794744}</t>
  </si>
  <si>
    <t>一朵草莓味的云</t>
  </si>
  <si>
    <t>{"娱乐": 0.04083845755624591, "教育": 0.899494716608848, "文化": 0.05808978339739095}</t>
  </si>
  <si>
    <t>闺房秘语</t>
  </si>
  <si>
    <t>{"两性": 0.9301585753360954, "娱乐": 0.00014519775580315467, "社会": 0.06968862154548207}</t>
  </si>
  <si>
    <t>陕西检察</t>
  </si>
  <si>
    <t>{"教育": 0.00000000000000033654315033415237, "时政": 0.000000006171333062115628, "社会": 0.999999993828666}</t>
  </si>
  <si>
    <t>羽化成蝶</t>
  </si>
  <si>
    <t>{"娱乐": 0.99999981545425, "影视": 0.0000000016663932102746729, "社会": 0.00000018287935252110622}</t>
  </si>
  <si>
    <t>桌桌有娱</t>
  </si>
  <si>
    <t>{"娱乐": 0.954683992611935, "社会": 0.04527214651846304, "财经": 0.00003816678433606822}</t>
  </si>
  <si>
    <t>何有强</t>
  </si>
  <si>
    <t>{"娱乐": 0.0020991919816320116, "时尚": 0.9979002482165727, "社会": 0.0000004475760782429883}</t>
  </si>
  <si>
    <t>国际眼科时讯</t>
  </si>
  <si>
    <t>{"健康": 0.06372661131993068, "社会": 0.12742082777217312, "科技": 0.753430251500103}</t>
  </si>
  <si>
    <t>习惯了你的呼吸</t>
  </si>
  <si>
    <t>{"娱乐": 0.017353096805999974, "社会": 0.9823185218362364, "科技": 0.0003228322515654551}</t>
  </si>
  <si>
    <t>官院巷</t>
  </si>
  <si>
    <t>{"社会": 0.000000026646840352480584, "科技": 0.9999999633770152, "财经": 0.000000009962128081693933}</t>
  </si>
  <si>
    <t>孤酒难存</t>
  </si>
  <si>
    <t>{"两性": 0.4025365435814316, "娱乐": 0.4952391591460752, "文化": 0.10219323599703534}</t>
  </si>
  <si>
    <t>娱乐最大牌</t>
  </si>
  <si>
    <t>{"娱乐": 0.45845971881124287, "影视": 0.5413027741288445, "社会": 0.00022215088156011872}</t>
  </si>
  <si>
    <t>悦夜悦乐</t>
  </si>
  <si>
    <t>{"娱乐": 0.9874289451272996, "影视": 0.012564687906964918, "社会": 0.000006119525660864611}</t>
  </si>
  <si>
    <t>鞍山小吉</t>
  </si>
  <si>
    <t>{"数码": 0.33147777118430116, "科技": 0.668265889362924, "财经": 0.00015748808539304296}</t>
  </si>
  <si>
    <t>济宁新鲜事</t>
  </si>
  <si>
    <t>{"娱乐": 0.9998874021864284, "影视": 0.000000006153910868370276, "社会": 0.00011259164852119771}</t>
  </si>
  <si>
    <t>云健康</t>
  </si>
  <si>
    <t>{"健康": 0.9958735687599957, "时尚": 0.00001547786658983878, "社会": 0.004099243100393598}</t>
  </si>
  <si>
    <t>伏地魔法师杨俊杰</t>
  </si>
  <si>
    <t>{"娱乐": 0.999641304400739, "教育": 0.00009085568430404413, "社会": 0.00009347010603412954}</t>
  </si>
  <si>
    <t>别让梦枯萎</t>
  </si>
  <si>
    <t>{"娱乐": 0.08814141003249815, "文化": 0.0000026142357876216656, "时尚": 0.9118539746576887}</t>
  </si>
  <si>
    <t>21度美食</t>
  </si>
  <si>
    <t>{"健康": 0.0000002901911437777155, "社会": 0.000002582780383104479, "美食": 0.999997107858838}</t>
  </si>
  <si>
    <t>穿衣打扮</t>
  </si>
  <si>
    <t>{"娱乐": 0.2171795900796414, "文化": 0.10016863916659324, "时尚": 0.6132963946733394}</t>
  </si>
  <si>
    <t>江苏新闻</t>
  </si>
  <si>
    <t>{"社会": 1, "科技": 0.0000000000000000013668738070397977, "财经": 0.0000000000000000010596945761044576}</t>
  </si>
  <si>
    <t>墨白说</t>
  </si>
  <si>
    <t>{"娱乐": 0.00016835177639881822, "教育": 0.0005053278578685806, "文化": 0.9993120370276526}</t>
  </si>
  <si>
    <t>文艺骚年</t>
  </si>
  <si>
    <t>{"体育": 0.0004104781163591007, "娱乐": 0.9995787917985374, "社会": 0.000006500900150843389}</t>
  </si>
  <si>
    <t>你的美丽style小娟</t>
  </si>
  <si>
    <t>{"数码": 0.06331786376721814, "科技": 0.8347802796339345, "财经": 0.026061304743479875}</t>
  </si>
  <si>
    <t>一品天涯</t>
  </si>
  <si>
    <t>{"娱乐": 0.00003270959738118903, "文化": 0.000009083187072264327, "旅游": 0.999955494494103}</t>
  </si>
  <si>
    <t>一画两人</t>
  </si>
  <si>
    <t>{"娱乐": 0.9999866878235194, "影视": 0.000012146673343560691, "社会": 0.000001165497710663967}</t>
  </si>
  <si>
    <t>一段时光</t>
  </si>
  <si>
    <t>{"娱乐": 0.999996575940788, "影视": 0.000002502974010695531, "文化": 0.0000008584306687331591}</t>
  </si>
  <si>
    <t>猫来了</t>
  </si>
  <si>
    <t>{"娱乐": 0.7035285901885339, "游戏": 0.00011765002449217286, "社会": 0.2962707537220738}</t>
  </si>
  <si>
    <t>娟子营养工作室</t>
  </si>
  <si>
    <t>{"健康": 0.9999998396804968, "时尚": 0.000000022268036700579074, "社会": 0.000000137827440995526}</t>
  </si>
  <si>
    <t>宝儿树</t>
  </si>
  <si>
    <t>{"娱乐": 0.999959923760689, "社会": 0.000018100102518227132, "育儿": 0.000021546738065965254}</t>
  </si>
  <si>
    <t>i child</t>
  </si>
  <si>
    <t>{"游戏": 0.9999999999990618, "社会": 0.00000000000021270529755853537, "科技": 0.0000000000006303310728188396}</t>
  </si>
  <si>
    <t>BBunion国际早教</t>
  </si>
  <si>
    <t>{"社会": 0.00000003799129948578667, "育儿": 0.9999999553945402, "财经": 0.000000004413386773136262}</t>
  </si>
  <si>
    <t>红色收藏家姜小平</t>
  </si>
  <si>
    <t>{"历史": 0.9693877329977024, "时政": 0.029766098629045997, "社会": 0.0008181638157447633}</t>
  </si>
  <si>
    <t>溺水的大象</t>
  </si>
  <si>
    <t>{"娱乐": 0.003907369618759507, "教育": 0.0000032694687994637503, "社会": 0.9960869092710928}</t>
  </si>
  <si>
    <t>娱目八卦</t>
  </si>
  <si>
    <t>{"娱乐": 0.05554884102863544, "游戏": 0.00000006302360706770377, "社会": 0.9444510917161231}</t>
  </si>
  <si>
    <t>坐树上钓鱼</t>
  </si>
  <si>
    <t>{"数码": 0.0000005570985466732108, "社会": 0.000000024714499589583866, "科技": 0.9999994151754331}</t>
  </si>
  <si>
    <t>高血压好大夫</t>
  </si>
  <si>
    <t>{"健康": 0.9999924472243171, "教育": 0.0000006217721355489064, "社会": 0.000006828986221256146}</t>
  </si>
  <si>
    <t>阳光与椰子</t>
  </si>
  <si>
    <t>{"汽车": 0.9963649597805653, "社会": 0.0021182617390903768, "财经": 0.0013591750047222532}</t>
  </si>
  <si>
    <t>二货与二哈</t>
  </si>
  <si>
    <t>{"娱乐": 0.9999893294099453, "影视": 0.0000004793945807712916, "社会": 0.000010191194281557746}</t>
  </si>
  <si>
    <t>乙肝好大夫</t>
  </si>
  <si>
    <t>{"健康": 0.9999027947169531, "时政": 0.0000016455122550374755, "社会": 0.00009480884464360453}</t>
  </si>
  <si>
    <t>一撮阳光</t>
  </si>
  <si>
    <t>{"娱乐": 0.0004153025129836396, "社会": 0.9991446789347184, "科技": 0.00040214817957859566}</t>
  </si>
  <si>
    <t>吴佩</t>
  </si>
  <si>
    <t>{"体育": 0.000000000023316704110979495, "汽车": 0.9999999985419838, "科技": 0.0000000014258300797269268}</t>
  </si>
  <si>
    <t>夜泊痕</t>
  </si>
  <si>
    <t>{"两性": 0.0008527869110550929, "娱乐": 0.00022418361431066273, "文化": 0.9988213373707974}</t>
  </si>
  <si>
    <t>小二萌宠</t>
  </si>
  <si>
    <t>{"娱乐": 0.0009104550931339915, "星座": 0.003431690703133903, "社会": 0.9956062653235863}</t>
  </si>
  <si>
    <t>杨杰文学馆</t>
  </si>
  <si>
    <t>{"娱乐": 0.0002277569412681825, "文化": 0.00087984786065683, "社会": 0.9988688174704309}</t>
  </si>
  <si>
    <t>红山晚报</t>
  </si>
  <si>
    <t>{"时政": 0.00000000000000010628888818231378, "社会": 0.9999999999999999, "科技": 0.000000000000000002926984008484085}</t>
  </si>
  <si>
    <t>教育圈内事</t>
  </si>
  <si>
    <t>{"教育": 0.999998293217437, "社会": 0.0000008883354780038475, "科技": 0.0000006843032765079833}</t>
  </si>
  <si>
    <t>中国三大男高音</t>
  </si>
  <si>
    <t>{"娱乐": 0.999584869934338, "文化": 0.00002452167142095244, "时政": 0.00033576707144563586}</t>
  </si>
  <si>
    <t>美丽肇庆</t>
  </si>
  <si>
    <t>{"时政": 0.000000000016036201329224897, "社会": 0.9999999999839638, "财经": 0.000000000000000011987211796598527}</t>
  </si>
  <si>
    <t>可爱多手工艺术</t>
  </si>
  <si>
    <t>{"家居": 0.48703545108294405, "文化": 0.004562231540462158, "时尚": 0.5080918453699118}</t>
  </si>
  <si>
    <t>小城年华</t>
  </si>
  <si>
    <t>{"历史": 0.9999986996440363, "社会": 0.0000003208078465435036, "财经": 0.0000005644691720264755}</t>
  </si>
  <si>
    <t>新潮娱乐吧</t>
  </si>
  <si>
    <t>{"娱乐": 0.9999301415289985, "影视": 0.00006950726185748036, "社会": 0.00000035055184193165803}</t>
  </si>
  <si>
    <t>大侠娱乐</t>
  </si>
  <si>
    <t>{"娱乐": 0.9996830302829699, "影视": 0.00021975754361395366, "文化": 0.00009117045282793418}</t>
  </si>
  <si>
    <t>清虚云子</t>
  </si>
  <si>
    <t>{"教育": 0.01585866626943902, "文化": 0.9785200961462848, "社会": 0.003477069035884845}</t>
  </si>
  <si>
    <t>三月春天</t>
  </si>
  <si>
    <t>{"娱乐": 0.9555245111763296, "社会": 0.02127377374940545, "育儿": 0.01873415863815774}</t>
  </si>
  <si>
    <t>联e会</t>
  </si>
  <si>
    <t>{"数码": 0.00013738215700086947, "社会": 0.0000022760963778397366, "科技": 0.9998583877214137}</t>
  </si>
  <si>
    <t>汽车情报局</t>
  </si>
  <si>
    <t>{"汽车": 0.9999999968102449, "科技": 0.00000000025633810320192845, "财经": 0.0000000028176890832592885}</t>
  </si>
  <si>
    <t>萌宠囧囧</t>
  </si>
  <si>
    <t>{"娱乐": 0.5727198699755334, "影视": 0.000005930225619668929, "社会": 0.42726220352450583}</t>
  </si>
  <si>
    <t>Dr王</t>
  </si>
  <si>
    <t>{"健康": 0.9999999831234068, "时尚": 0.000000005380447540328485, "社会": 0.000000011477475666462325}</t>
  </si>
  <si>
    <t>海的歌声</t>
  </si>
  <si>
    <t>{"娱乐": 0.000000018008148881237245, "文化": 0.0000013674462889994195, "时尚": 0.9999986144566505}</t>
  </si>
  <si>
    <t>国外视频精选</t>
  </si>
  <si>
    <t>{"娱乐": 0.2781312291850229, "社会": 0.7216402681696922, "科技": 0.00020740749944586238}</t>
  </si>
  <si>
    <t>时尚演义</t>
  </si>
  <si>
    <t>{"娱乐": 0.9979316407261067, "影视": 0.00000007978707391145958, "时尚": 0.0020682794421647685}</t>
  </si>
  <si>
    <t>嘻城</t>
  </si>
  <si>
    <t>{"动漫": 0.8718884824707929, "娱乐": 0.11931473708796016, "游戏": 0.008759008890163431}</t>
  </si>
  <si>
    <t>驴哥爱体育</t>
  </si>
  <si>
    <t>{"体育": 0.07581076332378102, "娱乐": 0.2769936380935434, "社会": 0.6471824784606418}</t>
  </si>
  <si>
    <t>歌声在记忆中飘荡</t>
  </si>
  <si>
    <t>{"娱乐": 0.9999918850070209, "影视": 0.000007539031973293983, "文化": 0.00000021764463748179133}</t>
  </si>
  <si>
    <t>灵素阁</t>
  </si>
  <si>
    <t>{"健康": 0.9999830206458974, "文化": 0.00001079443483062785, "社会": 0.000005922887638130508}</t>
  </si>
  <si>
    <t>爱乐投影</t>
  </si>
  <si>
    <t>{"娱乐": 0.9465519573665536, "社会": 0.046197409719676716, "财经": 0.002579530826041325}</t>
  </si>
  <si>
    <t>遗失在风中的信</t>
  </si>
  <si>
    <t>{"娱乐": 0.012000616623308681, "影视": 0.07559832426050091, "社会": 0.912151858803108}</t>
  </si>
  <si>
    <t>万有青年烩</t>
  </si>
  <si>
    <t>{"文化": 0.2547496381887049, "社会": 0.4218697221063245, "科技": 0.23118785790093715}</t>
  </si>
  <si>
    <t>兴道三人行</t>
  </si>
  <si>
    <t>{"星座": 0.9999997293464886, "社会": 0.0000001291800568079728, "财经": 0.00000009129188704064785}</t>
  </si>
  <si>
    <t>跆拳道白痴</t>
  </si>
  <si>
    <t>{"体育": 0.9973852975571313, "娱乐": 0.0026135311774339734, "文化": 0.0000005313567447862465}</t>
  </si>
  <si>
    <t>Canliu</t>
  </si>
  <si>
    <t>{"两性": 0.998083279623225, "娱乐": 0.0003029394920561955, "社会": 0.001612828276535323}</t>
  </si>
  <si>
    <t>鞋饰力研究包房</t>
  </si>
  <si>
    <t>{"娱乐": 0.00010453252909478268, "时尚": 0.9998912495118922, "科技": 0.000001493344427345899}</t>
  </si>
  <si>
    <t>儿时趣事儿多</t>
  </si>
  <si>
    <t>崎岖历史</t>
  </si>
  <si>
    <t>{"娱乐": 0.4775069343034245, "教育": 0.1589880057002206, "社会": 0.33877827307870867}</t>
  </si>
  <si>
    <t>动漫大合集</t>
  </si>
  <si>
    <t>{"娱乐": 0.18882600333728508, "游戏": 0.000004943811290980966, "社会": 0.8111686956394868}</t>
  </si>
  <si>
    <t>咸阳印象</t>
  </si>
  <si>
    <t>{"时政": 0.00000000015933884185340995, "社会": 0.9999999998406492, "财经": 0.000000000000011588167226511311}</t>
  </si>
  <si>
    <t>科技魔王说</t>
  </si>
  <si>
    <t>{"社会": 0.000000006460353911495066, "科技": 0.999999824017639, "财经": 0.00000016888441702630497}</t>
  </si>
  <si>
    <t>欧美时尚娱乐圈</t>
  </si>
  <si>
    <t>{"娱乐": 0.9999999996057426, "时尚": 0.00000000008761411091293836, "社会": 0.00000000030660057073737823}</t>
  </si>
  <si>
    <t>文豪</t>
  </si>
  <si>
    <t>{"娱乐": 0.6608324650638199, "旅游": 0.195972214370914, "科技": 0.11997178704352525}</t>
  </si>
  <si>
    <t>圆猫</t>
  </si>
  <si>
    <t>{"娱乐": 0.0000028179864052370495, "数码": 0.9660149581357927, "科技": 0.03398152586258884}</t>
  </si>
  <si>
    <t>美美家的小厨房</t>
  </si>
  <si>
    <t>{"健康": 0.0000000007364823008377138, "社会": 0.0000011159653346014294, "美食": 0.9999988829350543}</t>
  </si>
  <si>
    <t>一生一梦里</t>
  </si>
  <si>
    <t>{"娱乐": 0.28233553411556095, "社会": 0.7175235740137131, "财经": 0.00013698963491198604}</t>
  </si>
  <si>
    <t>PR媒体</t>
  </si>
  <si>
    <t>{"娱乐": 0.0003567951465765453, "科技": 0.9989068211861375, "财经": 0.0006745772352009266}</t>
  </si>
  <si>
    <t>辣三条</t>
  </si>
  <si>
    <t>{"娱乐": 0.6375570704823488, "教育": 0.09091779829754147, "社会": 0.2694733997935558}</t>
  </si>
  <si>
    <t>米粒最娱乐</t>
  </si>
  <si>
    <t>{"娱乐": 0.9999597109724928, "社会": 0.00004028509987652086, "科技": 0.000000001908000683872218}</t>
  </si>
  <si>
    <t>瓶子姐专栏</t>
  </si>
  <si>
    <t>{"娱乐": 0.46104890726221254, "社会": 0.5213490921869176, "科技": 0.01746852328735764}</t>
  </si>
  <si>
    <t>时尚IDEAS</t>
  </si>
  <si>
    <t>{"娱乐": 0.019160114879068418, "影视": 0.0000006564283366867569, "时尚": 0.9808392239661246}</t>
  </si>
  <si>
    <t>我们本是一家</t>
  </si>
  <si>
    <t>{"娱乐": 0.000002327203892312686, "游戏": 0.999990309325598, "科技": 0.000006015139819064913}</t>
  </si>
  <si>
    <t>抵达海岸线</t>
  </si>
  <si>
    <t>{"娱乐": 0.18984376195261235, "游戏": 0.000029311317269685107, "社会": 0.8101049825859603}</t>
  </si>
  <si>
    <t>视说馨语</t>
  </si>
  <si>
    <t>{"娱乐": 0.9641745680533886, "影视": 0.010449864156800728, "社会": 0.022248618842566337}</t>
  </si>
  <si>
    <t>恶搞君</t>
  </si>
  <si>
    <t>{"娱乐": 0.9997806966254174, "影视": 0.00002183112713959417, "社会": 0.00017776657657877945}</t>
  </si>
  <si>
    <t>商圈资讯</t>
  </si>
  <si>
    <t>{"社会": 0.269782758168348, "科技": 0.1229062963318755, "财经": 0.5881713218412233}</t>
  </si>
  <si>
    <t>空军之翼</t>
  </si>
  <si>
    <t>{"军事": 0.9999985110980866, "科技": 0.000001488306113205882, "财经": 0.0000000005617449580063096}</t>
  </si>
  <si>
    <t>空军世界</t>
  </si>
  <si>
    <t>{"军事": 0.9999999921157326, "科技": 0.000000006939105451744142, "财经": 0.0000000008755790104261849}</t>
  </si>
  <si>
    <t>音静宠物</t>
  </si>
  <si>
    <t>{"娱乐": 0.9480789556716858, "游戏": 0.0011356662313819277, "社会": 0.05074891947177593}</t>
  </si>
  <si>
    <t>蔓延的孤独</t>
  </si>
  <si>
    <t>{"娱乐": 0.0001235978711727081, "社会": 0.9998751053058925, "财经": 0.0000006139082998421064}</t>
  </si>
  <si>
    <t>你就瞧好吧</t>
  </si>
  <si>
    <t>{"娱乐": 0.022833986992090907, "社会": 0.9739611636137325, "科技": 0.0013829804580860771}</t>
  </si>
  <si>
    <t>长盛说房</t>
  </si>
  <si>
    <t>{"房产": 0.9413261726659089, "社会": 0.01948679639724369, "财经": 0.029293442021944293}</t>
  </si>
  <si>
    <t>真人秀导演公会</t>
  </si>
  <si>
    <t>{"娱乐": 0.9999076596343506, "影视": 0.00005216556617048809, "科技": 0.00003439922735370807}</t>
  </si>
  <si>
    <t>农村那事</t>
  </si>
  <si>
    <t>{"娱乐": 0.000026977655443990013, "文化": 0.0000006102928727656577, "社会": 0.9999722165869527}</t>
  </si>
  <si>
    <t>寒山转苍翠</t>
  </si>
  <si>
    <t>{"健康": 0.9998699736040582, "时尚": 0.00012981369061757186, "社会": 0.00000021081204299672827}</t>
  </si>
  <si>
    <t>娱疯子</t>
  </si>
  <si>
    <t>{"娱乐": 0.9999988054745758, "影视": 0.0000009607360610961554, "社会": 0.00000008302547248342597}</t>
  </si>
  <si>
    <t>鸭梨说</t>
  </si>
  <si>
    <t>{"历史": 0.6116774229676347, "娱乐": 0.38579771080920494, "社会": 0.002241228543356309}</t>
  </si>
  <si>
    <t>回忆勾勒的曾经</t>
  </si>
  <si>
    <t>{"娱乐": 0.0019618646115416587, "社会": 0.9980197839903706, "科技": 0.000010725358616601468}</t>
  </si>
  <si>
    <t>赵冰峰</t>
  </si>
  <si>
    <t>{"科技": 0.000000010150123712792912, "股票": 0.0018761918597255435, "财经": 0.9981237979881825}</t>
  </si>
  <si>
    <t>健康大视界</t>
  </si>
  <si>
    <t>{"健康": 0.9997510496781064, "教育": 0.0000015363128738741207, "社会": 0.0002462128037875276}</t>
  </si>
  <si>
    <t>月缠绵夜如歌</t>
  </si>
  <si>
    <t>{"娱乐": 0.004839107855739308, "星座": 0.9931727168362018, "社会": 0.0008527110438457735}</t>
  </si>
  <si>
    <t>美人娱的故事</t>
  </si>
  <si>
    <t>{"两性": 0.9584825915252182, "娱乐": 0.0012241030145329966, "社会": 0.04028194228433009}</t>
  </si>
  <si>
    <t>箫韶九成</t>
  </si>
  <si>
    <t>{"体育": 0.0000037756063151549906, "娱乐": 0.5442278028415439, "社会": 0.4557632048766856}</t>
  </si>
  <si>
    <t>大月亮</t>
  </si>
  <si>
    <t>{"两性": 0.9427389419142729, "文化": 0.00003513398026149079, "社会": 0.05721067693522437}</t>
  </si>
  <si>
    <t>畅学日语</t>
  </si>
  <si>
    <t>{"娱乐": 0.000015955372358381934, "教育": 0.9997450475244707, "社会": 0.00023624801736549602}</t>
  </si>
  <si>
    <t>幸福健康之路</t>
  </si>
  <si>
    <t>{"健康": 0.9999999869953854, "时尚": 0.00000000021499475543181344, "社会": 0.000000012756161185220202}</t>
  </si>
  <si>
    <t>微时光Studio</t>
  </si>
  <si>
    <t>{"娱乐": 0.9999996056840034, "影视": 0.0000003807333571641212, "社会": 0.000000013579045976310257}</t>
  </si>
  <si>
    <t>常圣言</t>
  </si>
  <si>
    <t>{"两性": 0.9932077344724032, "娱乐": 0.0010321981884491755, "社会": 0.0056772268414508565}</t>
  </si>
  <si>
    <t>无内涵不正常新闻</t>
  </si>
  <si>
    <t>{"娱乐": 0.9999999989517495, "影视": 0.0000000000017258446303626302, "社会": 0.0000000010465239827013696}</t>
  </si>
  <si>
    <t>娱乐热卖九点半</t>
  </si>
  <si>
    <t>{"娱乐": 0.9998964598424376, "影视": 0.00010328160965801488, "社会": 0.0000002584738388981853}</t>
  </si>
  <si>
    <t>青青小窝</t>
  </si>
  <si>
    <t>{"两性": 0.00005886397357071304, "娱乐": 0.0008262260691070279, "社会": 0.9990938648757939}</t>
  </si>
  <si>
    <t>央广新闻</t>
  </si>
  <si>
    <t>{"时政": 0.0000026631654667507567, "社会": 0.9999954584724312, "财经": 0.000001007291936215944}</t>
  </si>
  <si>
    <t>EhBeeFamily</t>
  </si>
  <si>
    <t>{"娱乐": 0.8566213202973337, "社会": 0.11645276132758636, "美食": 0.022538970963705576}</t>
  </si>
  <si>
    <t>绿竹猗猗</t>
  </si>
  <si>
    <t>{"娱乐": 0.3051627757568134, "文化": 0.000003840911219940088, "社会": 0.6948316768546596}</t>
  </si>
  <si>
    <t>小小道场</t>
  </si>
  <si>
    <t>{"社会": 0.000005791967134520089, "科技": 0.00001582043981488462, "财经": 0.9999766626242023}</t>
  </si>
  <si>
    <t>各种搞笑图片</t>
  </si>
  <si>
    <t>{"娱乐": 0.620477885580524, "游戏": 0.003635667507748331, "社会": 0.3758661867723072}</t>
  </si>
  <si>
    <t>壹号文藏</t>
  </si>
  <si>
    <t>{"文化": 0.2758524656349402, "社会": 0.6555137208127014, "财经": 0.04393566765019344}</t>
  </si>
  <si>
    <t>无名指的忧伤</t>
  </si>
  <si>
    <t>{"娱乐": 0.0000013309500595514598, "文化": 0.00000009297684099142654, "社会": 0.9999985689732199}</t>
  </si>
  <si>
    <t>月漫漫</t>
  </si>
  <si>
    <t>{"娱乐": 0.000019105743638949997, "星座": 0.9990467150184582, "社会": 0.00093337848323568}</t>
  </si>
  <si>
    <t>娱乐圈大亨</t>
  </si>
  <si>
    <t>{"娱乐": 0.9999914900491519, "影视": 0.000007977168529554063, "社会": 0.0000005326237304089979}</t>
  </si>
  <si>
    <t>电影与音乐人生</t>
  </si>
  <si>
    <t>{"娱乐": 0.9995435905029473, "文化": 0.000012920441821330508, "社会": 0.00044132658992334587}</t>
  </si>
  <si>
    <t>浪花一朵</t>
  </si>
  <si>
    <t>{"娱乐": 0.9966550228937147, "社会": 0.0033441988494220774, "科技": 0.000000660691938332949}</t>
  </si>
  <si>
    <t>高樟会</t>
  </si>
  <si>
    <t>{"娱乐": 0.13729509324622513, "文化": 0.23975920559443428, "汽车": 0.2613460709757249}</t>
  </si>
  <si>
    <t>感悟者</t>
  </si>
  <si>
    <t>{"娱乐": 0.9874934558254334, "社会": 0.01217379325059925, "科技": 0.00033204372912391057}</t>
  </si>
  <si>
    <t>十二生肖</t>
  </si>
  <si>
    <t>{"娱乐": 0.0003071526274859144, "影视": 0.0003037459646167827, "星座": 0.9991809604300169}</t>
  </si>
  <si>
    <t>将来的未来</t>
  </si>
  <si>
    <t>{"娱乐": 0.009429232298071062, "教育": 0.00019775001840068008, "社会": 0.9902354648270381}</t>
  </si>
  <si>
    <t>韩娱先锋</t>
  </si>
  <si>
    <t>{"娱乐": 0.9999971517807689, "影视": 0.000001857462739510896, "社会": 0.0000009906570254904718}</t>
  </si>
  <si>
    <t>车无界心无形</t>
  </si>
  <si>
    <t>{"娱乐": 0.000000010109340602560371, "汽车": 0.9999999861949076, "财经": 0.000000002957790457726295}</t>
  </si>
  <si>
    <t>东哥爆猛料</t>
  </si>
  <si>
    <t>{"娱乐": 0.0000008143571338365455, "社会": 0.0001105950728431469, "美食": 0.9998878282331389}</t>
  </si>
  <si>
    <t>得儿然侃电影</t>
  </si>
  <si>
    <t>{"娱乐": 0.006721932245289097, "影视": 0.9932684584445713, "游戏": 0.000007427050694797925}</t>
  </si>
  <si>
    <t>野史趣事</t>
  </si>
  <si>
    <t>{"历史": 0.9999571063407029, "娱乐": 0.000019583181801658087, "文化": 0.000022495731949137562}</t>
  </si>
  <si>
    <t>黔韵文学</t>
  </si>
  <si>
    <t>{"娱乐": 0.00007976146949904524, "文化": 0.9999192681507014, "社会": 0.0000008899143591972324}</t>
  </si>
  <si>
    <t>致富殿堂</t>
  </si>
  <si>
    <t>{"娱乐": 0.0004608066966310776, "社会": 0.9995194843648725, "科技": 0.000018687517147291264}</t>
  </si>
  <si>
    <t>娱乐现象</t>
  </si>
  <si>
    <t>{"娱乐": 0.9999999992346601, "影视": 0.000000000025936792355367534, "社会": 0.0000000007394030269078674}</t>
  </si>
  <si>
    <t>馒头商学院</t>
  </si>
  <si>
    <t>{"社会": 0.004174586285641401, "科技": 0.8488327065441379, "财经": 0.14412496890159235}</t>
  </si>
  <si>
    <t>建筑信息汇编</t>
  </si>
  <si>
    <t>{"教育": 0.04905063676305203, "社会": 0.10362109835366404, "财经": 0.792572963402541}</t>
  </si>
  <si>
    <t>兰博拖拉机</t>
  </si>
  <si>
    <t>{"娱乐": 0.0000015599706300336754, "汽车": 0.9998822197078376, "社会": 0.00011558236323397523}</t>
  </si>
  <si>
    <t>华名人西装定制</t>
  </si>
  <si>
    <t>{"娱乐": 0.0000000036459656205233856, "时尚": 0.9999999916232224, "社会": 0.000000004262768797692637}</t>
  </si>
  <si>
    <t>十一月十一</t>
  </si>
  <si>
    <t>{"家居": 0.9999657928472192, "社会": 0.000034187855515531955, "科技": 0.000000009369760673724312}</t>
  </si>
  <si>
    <t>宠物萌哒</t>
  </si>
  <si>
    <t>{"娱乐": 0.0000006778652893849319, "社会": 0.9999992491098898, "科技": 0.000000039928578570855913}</t>
  </si>
  <si>
    <t>城市书画</t>
  </si>
  <si>
    <t>{"娱乐": 0.001573404453011073, "文化": 0.9910681476654681, "社会": 0.007298181724096139}</t>
  </si>
  <si>
    <t>追寻舒适家居</t>
  </si>
  <si>
    <t>{"娱乐": 0.0001010902154850539, "教育": 0.00000004190775196190997, "社会": 0.9998988202911289}</t>
  </si>
  <si>
    <t>巴曙松</t>
  </si>
  <si>
    <t>{"科技": 0.00000004122930476347475, "股票": 0.025078762225542485, "财经": 0.974921192647697}</t>
  </si>
  <si>
    <t>万达电影</t>
  </si>
  <si>
    <t>{"娱乐": 0.014402985828154042, "影视": 0.9855970140382899, "社会": 0.00000000010734094589640848}</t>
  </si>
  <si>
    <t>追梦少女</t>
  </si>
  <si>
    <t>{"娱乐": 0.9999980518969163, "社会": 0.0000019479807593307405, "科技": 0.00000000010380135329686412}</t>
  </si>
  <si>
    <t>乐阅</t>
  </si>
  <si>
    <t>{"两性": 0.9909164654534053, "娱乐": 0.008902733767254116, "文化": 0.00014560496611404716}</t>
  </si>
  <si>
    <t>电影恋爱学</t>
  </si>
  <si>
    <t>{"两性": 0.9997641750285763, "娱乐": 0.0002310069823909946, "社会": 0.000004370122909110876}</t>
  </si>
  <si>
    <t>壹车志</t>
  </si>
  <si>
    <t>{"体育": 0.00002152718598030452, "娱乐": 0.0000003786392268073723, "汽车": 0.9999777473676855}</t>
  </si>
  <si>
    <t>走进别样农村</t>
  </si>
  <si>
    <t>{"娱乐": 0.0007747814785469394, "文化": 0.0004066242290213249, "社会": 0.998814561217616}</t>
  </si>
  <si>
    <t>时光电影工厂</t>
  </si>
  <si>
    <t>{"娱乐": 0.39852141546477515, "影视": 0.6014512961690125, "教育": 0.00001155811320145683}</t>
  </si>
  <si>
    <t>第一军情</t>
  </si>
  <si>
    <t>{"军事": 0.9999997601192361, "时政": 0.00000011273237019374506, "科技": 0.00000011448494236890356}</t>
  </si>
  <si>
    <t>左都御史</t>
  </si>
  <si>
    <t>{"历史": 0.9999899556570918, "娱乐": 0.0000025062646798604435, "文化": 0.0000070437774330119245}</t>
  </si>
  <si>
    <t>我们一起聊聊</t>
  </si>
  <si>
    <t>{"两性": 0.000248689532395842, "娱乐": 0.011260231333293088, "社会": 0.9884889312238558}</t>
  </si>
  <si>
    <t>世界之最集锦</t>
  </si>
  <si>
    <t>{"旅游": 0.056813199411622745, "社会": 0.46564637913198503, "科技": 0.47740925666080813}</t>
  </si>
  <si>
    <t>放飞梦想活出精彩</t>
  </si>
  <si>
    <t>萌物集散地</t>
  </si>
  <si>
    <t>{"娱乐": 0.00007560709200014057, "社会": 0.9999243739345549, "科技": 0.000000017848961504034338}</t>
  </si>
  <si>
    <t>乡野小农</t>
  </si>
  <si>
    <t>{"旅游": 0.001406517553597763, "社会": 0.9932903732596914, "美食": 0.0022265602367624584}</t>
  </si>
  <si>
    <t>有意思的昊昊</t>
  </si>
  <si>
    <t>{"娱乐": 0.18159205777941057, "社会": 0.5882555213391386, "科技": 0.1250656207919758}</t>
  </si>
  <si>
    <t>杂说纷纭</t>
  </si>
  <si>
    <t>{"历史": 0.951708380110757, "娱乐": 0.04749842331775475, "社会": 0.000522393786471112}</t>
  </si>
  <si>
    <t>萝莉进行时</t>
  </si>
  <si>
    <t>{"娱乐": 0.9839355028192844, "旅游": 0.00006581612147506931, "社会": 0.015973461981287462}</t>
  </si>
  <si>
    <t>H5建站工具</t>
  </si>
  <si>
    <t>{"社会": 0.0004500915342494134, "科技": 0.9990232187379633, "财经": 0.0004217688918832611}</t>
  </si>
  <si>
    <t>幕幕有戏</t>
  </si>
  <si>
    <t>{"娱乐": 0.6363889714293633, "社会": 0.14402484119559372, "科技": 0.19178931792117787}</t>
  </si>
  <si>
    <t>二号车手</t>
  </si>
  <si>
    <t>{"汽车": 0.9999999995105777, "科技": 0.00000000046059198373469016, "财经": 0.000000000015481824228078156}</t>
  </si>
  <si>
    <t>展哥谈豪车</t>
  </si>
  <si>
    <t>{"娱乐": 0.02506279312127027, "社会": 0.9749371933537406, "财经": 0.000000011361529129859903}</t>
  </si>
  <si>
    <t>读客食堂</t>
  </si>
  <si>
    <t>{"教育": 0.856095547889597, "文化": 0.10650177883154029, "社会": 0.029893760249101422}</t>
  </si>
  <si>
    <t>课外鲜历史</t>
  </si>
  <si>
    <t>{"娱乐": 0.0004901948324899824, "教育": 0.0000007712086987624009, "社会": 0.9995086568484723}</t>
  </si>
  <si>
    <t>小司聊理财</t>
  </si>
  <si>
    <t>{"社会": 0.000041340065376014925, "科技": 0.000004647590843393719, "财经": 0.9999539291382629}</t>
  </si>
  <si>
    <t>只脚踏青莲</t>
  </si>
  <si>
    <t>{"娱乐": 0.9999773677010153, "影视": 0.000000006163749145635064, "社会": 0.00002262042745285959}</t>
  </si>
  <si>
    <t>月亮城堡</t>
  </si>
  <si>
    <t>{"娱乐": 0.5327607228293564, "影视": 0.000007489341194168068, "社会": 0.4672317247480994}</t>
  </si>
  <si>
    <t>随身音频大本营</t>
  </si>
  <si>
    <t>{"数码": 0.9949786750594992, "游戏": 0.000009221462922192728, "科技": 0.005008782638374274}</t>
  </si>
  <si>
    <t>新榜</t>
  </si>
  <si>
    <t>{"娱乐": 0.000014887892817699137, "科技": 0.9999598275340496, "财经": 0.000020096274605629328}</t>
  </si>
  <si>
    <t>奔跑吧生活</t>
  </si>
  <si>
    <t>{"娱乐": 0.9999999993227419, "影视": 0.000000000000024961321066742237, "社会": 0.0000000006772330691029649}</t>
  </si>
  <si>
    <t>迷之娱乐</t>
  </si>
  <si>
    <t>{"娱乐": 0.999371286119385, "社会": 0.0006287098221162975, "科技": 0.0000000023063721710988835}</t>
  </si>
  <si>
    <t>口舌之争</t>
  </si>
  <si>
    <t>{"娱乐": 0.9997363873912535, "影视": 0.000000000013300168212663972, "社会": 0.0002636125951629024}</t>
  </si>
  <si>
    <t>互联网分析师</t>
  </si>
  <si>
    <t>{"娱乐": 0.0000011780046665056492, "社会": 0.00002851266364237583, "科技": 0.9999694935502693}</t>
  </si>
  <si>
    <t>航开黄</t>
  </si>
  <si>
    <t>{"娱乐": 0.0006837857345561788, "教育": 0.000010728677993337008, "社会": 0.9993006612532109}</t>
  </si>
  <si>
    <t>彩票小诸葛</t>
  </si>
  <si>
    <t>{"体育": 0.5393642417954431, "游戏": 0.03575126133157753, "财经": 0.4222988550418133}</t>
  </si>
  <si>
    <t>阳光心宠物</t>
  </si>
  <si>
    <t>{"娱乐": 0.001453186627118216, "社会": 0.9985467703781559, "科技": 0.000000026983146237706483}</t>
  </si>
  <si>
    <t>亲亲宝贝网</t>
  </si>
  <si>
    <t>{"教育": 0.0328353253351611, "社会": 0.9598861952403303, "育儿": 0.007188774899680517}</t>
  </si>
  <si>
    <t>白皓娱乐小当家</t>
  </si>
  <si>
    <t>{"两性": 0.000003991710523454383, "娱乐": 0.00004999970720577638, "社会": 0.99994396504469}</t>
  </si>
  <si>
    <t>小哲剧评</t>
  </si>
  <si>
    <t>{"娱乐": 0.5591068337961796, "影视": 0.4408873272174001, "科技": 0.000004731359186735088}</t>
  </si>
  <si>
    <t>光明君</t>
  </si>
  <si>
    <t>{"健康": 0.9998962185255206, "社会": 0.00010353996787640336, "科技": 0.00000012250268349970514}</t>
  </si>
  <si>
    <t>怪大叔</t>
  </si>
  <si>
    <t>{"娱乐": 0.9814207108082477, "影视": 0.000034976374706121395, "游戏": 0.01853493975591998}</t>
  </si>
  <si>
    <t>时光深处</t>
  </si>
  <si>
    <t>{"历史": 0.999996705564369, "娱乐": 0.00000023331130311386948, "文化": 0.000002889038017596735}</t>
  </si>
  <si>
    <t>书人</t>
  </si>
  <si>
    <t>{"娱乐": 0.024312207972391104, "游戏": 0.9127218858763704, "社会": 0.048328928567109665}</t>
  </si>
  <si>
    <t>智慧长沙</t>
  </si>
  <si>
    <t>{"社会": 1, "科技": 0.000000000000000053233925392427307, "财经": 0.000000000000000003700795967551293}</t>
  </si>
  <si>
    <t>房产界见闻</t>
  </si>
  <si>
    <t>{"房产": 0.999961859450423, "社会": 0.000027661511580948365, "财经": 0.000010471311606542192}</t>
  </si>
  <si>
    <t>漫画小站</t>
  </si>
  <si>
    <t>{"两性": 0.03267234661576063, "娱乐": 0.9632119092289985, "社会": 0.0025985213710613686}</t>
  </si>
  <si>
    <t>不光说历史</t>
  </si>
  <si>
    <t>{"历史": 0.9999164655174476, "影视": 0.000030623229957654726, "社会": 0.000029019060652106202}</t>
  </si>
  <si>
    <t>在旅游</t>
  </si>
  <si>
    <t>{"娱乐": 0.9263051855768973, "影视": 0.0000013106368340936676, "社会": 0.0736934313844601}</t>
  </si>
  <si>
    <t>生活在别处的姚瑶</t>
  </si>
  <si>
    <t>{"两性": 0.9313567020607219, "娱乐": 0.000017192194047481294, "社会": 0.06862446989569386}</t>
  </si>
  <si>
    <t>娱乐羁旅</t>
  </si>
  <si>
    <t>{"娱乐": 0.9999997773218393, "旅游": 0.000000042966759597323634, "社会": 0.00000017924650610932712}</t>
  </si>
  <si>
    <t>日月谈游戏</t>
  </si>
  <si>
    <t>{"娱乐": 0.00000001809091245140643, "游戏": 0.9999999735151321, "科技": 0.000000005359096463876179}</t>
  </si>
  <si>
    <t>荆楚消防卫士</t>
  </si>
  <si>
    <t>{"教育": 0.0002376425357341302, "社会": 0.9997211575456146, "科技": 0.000032224578521254544}</t>
  </si>
  <si>
    <t>爱车兵团</t>
  </si>
  <si>
    <t>{"汽车": 0.9999999997840764, "社会": 0.0000000001522573308043729, "财经": 0.00000000006219651356387457}</t>
  </si>
  <si>
    <t>没有田的麦子</t>
  </si>
  <si>
    <t>{"娱乐": 0.9950224709419334, "影视": 0.0000014414344879643874, "社会": 0.004975657733306811}</t>
  </si>
  <si>
    <t>刘小帅微电影工作室</t>
  </si>
  <si>
    <t>{"娱乐": 0.9836097668766184, "影视": 0.00000010585679357750674, "社会": 0.016390045396715403}</t>
  </si>
  <si>
    <t>越来越野</t>
  </si>
  <si>
    <t>{"娱乐": 0.00000013837684252739356, "汽车": 0.9999998579486526, "社会": 0.0000000029701029875250212}</t>
  </si>
  <si>
    <t>嗨熊宝</t>
  </si>
  <si>
    <t>{"体育": 0.9999999999902431, "娱乐": 0.000000000008805195494902595, "社会": 0.0000000000006459661934733545}</t>
  </si>
  <si>
    <t>崀山网</t>
  </si>
  <si>
    <t>{"教育": 0.00000000000000041069488344359556, "时政": 0.00000000000004274253108130001, "社会": 0.9999999999999568}</t>
  </si>
  <si>
    <t>初心不负</t>
  </si>
  <si>
    <t>{"娱乐": 0.9909526224133424, "影视": 0.0000000000066806248417689505, "社会": 0.009047377579918749}</t>
  </si>
  <si>
    <t>梦梦聊电影</t>
  </si>
  <si>
    <t>{"娱乐": 0.990851784112348, "影视": 0.009144310169441543, "社会": 0.000003590943712292548}</t>
  </si>
  <si>
    <t>超跑视频精选</t>
  </si>
  <si>
    <t>{"汽车": 0.9999674741603142, "游戏": 0.0000023570630817086084, "社会": 0.00002823897908275146}</t>
  </si>
  <si>
    <t>我爱我家小喜</t>
  </si>
  <si>
    <t>{"房产": 0.77078000098397, "社会": 0.17048489984852472, "财经": 0.05818445663464513}</t>
  </si>
  <si>
    <t>游十堰</t>
  </si>
  <si>
    <t>{"旅游": 0.9999996257141304, "时政": 0.0000000000014236825099054522, "社会": 0.0000003742829909316799}</t>
  </si>
  <si>
    <t>兵器知识</t>
  </si>
  <si>
    <t>{"军事": 0.9999979518514379, "时政": 0.000000026427384500381414, "科技": 0.000002012564553175872}</t>
  </si>
  <si>
    <t>佛学文化</t>
  </si>
  <si>
    <t>{"娱乐": 0.0005205260085565051, "教育": 0.00000002056799729264444, "社会": 0.9994794375674094}</t>
  </si>
  <si>
    <t>猴哥说事</t>
  </si>
  <si>
    <t>{"历史": 0.9604723616222993, "社会": 0.032593894509895666, "财经": 0.003050621984076173}</t>
  </si>
  <si>
    <t>艾夫度</t>
  </si>
  <si>
    <t>{"娱乐": 0.0892096216883561, "教育": 0.020694358152812224, "社会": 0.8900825894299577}</t>
  </si>
  <si>
    <t>沐泽之心</t>
  </si>
  <si>
    <t>{"娱乐": 0.20169154676035972, "影视": 0.7981523787018213, "社会": 0.00008237957403379862}</t>
  </si>
  <si>
    <t>辰龙军事</t>
  </si>
  <si>
    <t>{"军事": 0.9999492239847084, "科技": 0.000050749420575668975, "财经": 0.000000022312599792846374}</t>
  </si>
  <si>
    <t>SHQ播客</t>
  </si>
  <si>
    <t>{"娱乐": 0.9999999928429677, "影视": 0.0000000016552809463622367, "社会": 0.0000000055017378805799815}</t>
  </si>
  <si>
    <t>业余书生</t>
  </si>
  <si>
    <t>{"两性": 0.0001498857244949642, "娱乐": 0.0040556002521537175, "社会": 0.9957381507090522}</t>
  </si>
  <si>
    <t>电影核</t>
  </si>
  <si>
    <t>{"娱乐": 0.3070270101513082, "影视": 0.692972489382093, "游戏": 0.0000004388717136107646}</t>
  </si>
  <si>
    <t>新消息报</t>
  </si>
  <si>
    <t>{"教育": 0.0000000000000000011566187581916283, "时政": 0.0000000000000000007219046275741056, "社会": 1}</t>
  </si>
  <si>
    <t>农民天天说</t>
  </si>
  <si>
    <t>排骨骨</t>
  </si>
  <si>
    <t>{"两性": 0.9998739314038902, "娱乐": 0.00008501685112768279, "社会": 0.00003891742578356558}</t>
  </si>
  <si>
    <t>随遇而随遇</t>
  </si>
  <si>
    <t>{"娱乐": 0.03517088656529338, "教育": 0.0000005024067901930748, "社会": 0.9648281922678161}</t>
  </si>
  <si>
    <t>金砖玉瓦</t>
  </si>
  <si>
    <t>{"娱乐": 0.033379296804323874, "文化": 0.9665329935240738, "社会": 0.00006948838861764675}</t>
  </si>
  <si>
    <t>人民日报中央厨房</t>
  </si>
  <si>
    <t>{"时政": 0.9984807960127605, "社会": 0.0012793923635755398, "财经": 0.00023930289050690408}</t>
  </si>
  <si>
    <t>清风鉴水</t>
  </si>
  <si>
    <t>{"历史": 0.9997798152119336, "文化": 0.00015669561382608226, "社会": 0.00004902081290912956}</t>
  </si>
  <si>
    <t>小虎娱乐</t>
  </si>
  <si>
    <t>{"娱乐": 0.9999980987000829, "影视": 0.0000018501761290869373, "社会": 0.000000051014279254741085}</t>
  </si>
  <si>
    <t>一合Yihe China</t>
  </si>
  <si>
    <t>{"娱乐": 0.1304006577896981, "游戏": 0.000042059470497368596, "社会": 0.8695458620953073}</t>
  </si>
  <si>
    <t>缅甸中文网</t>
  </si>
  <si>
    <t>{"社会": 0.9999993276585553, "科技": 0.0000005807853082985358, "财经": 0.00000008620252717461034}</t>
  </si>
  <si>
    <t>二货村</t>
  </si>
  <si>
    <t>{"体育": 0.011920570005994424, "娱乐": 0.16252683234003035, "社会": 0.8052116415562909}</t>
  </si>
  <si>
    <t>搞笑奇葩堂</t>
  </si>
  <si>
    <t>{"娱乐": 0.009612204049450518, "社会": 0.9903875339827116, "财经": 0.00000021544609200720626}</t>
  </si>
  <si>
    <t>老司机带你看</t>
  </si>
  <si>
    <t>{"娱乐": 0.9957478363691084, "影视": 0.0001929031984363123, "社会": 0.004035810423158418}</t>
  </si>
  <si>
    <t>忠橙信客</t>
  </si>
  <si>
    <t>{"体育": 0.999999999999999, "娱乐": 0.000000000000000014636559750003168, "社会": 0.0000000000000009652442828070131}</t>
  </si>
  <si>
    <t>家居装修大王</t>
  </si>
  <si>
    <t>{"家居": 0.9930724477644077, "社会": 0.006927480228257184, "科技": 0.00000004934820369577162}</t>
  </si>
  <si>
    <t>毓御</t>
  </si>
  <si>
    <t>{"军事": 0.9999999463600342, "科技": 0.00000004480580635278498, "财经": 0.000000008328574832564526}</t>
  </si>
  <si>
    <t>北方的历史熊</t>
  </si>
  <si>
    <t>{"军事": 0.9963981949651485, "娱乐": 0.0031755273362373774, "社会": 0.0001766793612516416}</t>
  </si>
  <si>
    <t>多玩魔兽世界</t>
  </si>
  <si>
    <t>{"娱乐": 0.000000004097096707716408, "游戏": 0.9999999926390793, "科技": 0.0000000031675013976204864}</t>
  </si>
  <si>
    <t>搞文艺</t>
  </si>
  <si>
    <t>{"娱乐": 0.99998961439193, "游戏": 0.000006950288062139119, "社会": 0.0000021898767200746264}</t>
  </si>
  <si>
    <t>生活百科娱乐坊</t>
  </si>
  <si>
    <t>{"娱乐": 0.9999359034138694, "社会": 0.00005541720860429521, "科技": 0.000004810204233851088}</t>
  </si>
  <si>
    <t>桔子夏天</t>
  </si>
  <si>
    <t>{"健康": 0.2595112986210697, "娱乐": 0.24795073018895672, "家居": 0.2725861170808458}</t>
  </si>
  <si>
    <t>定点杂货铺</t>
  </si>
  <si>
    <t>{"娱乐": 0.8281453190001511, "文化": 0.050718448331906286, "游戏": 0.05316664140680074}</t>
  </si>
  <si>
    <t>楠书房</t>
  </si>
  <si>
    <t>{"娱乐": 0.00000003975319145175689, "文化": 0.9999998632769979, "社会": 0.00000009369396786904816}</t>
  </si>
  <si>
    <t>女人帮CashmereMafia</t>
  </si>
  <si>
    <t>{"娱乐": 0.9396021079433475, "时尚": 0.060394216162330074, "社会": 0.000002455993444823843}</t>
  </si>
  <si>
    <t>丹东好生活</t>
  </si>
  <si>
    <t>{"娱乐": 0.5036737433232226, "文化": 0.04059147537791925, "社会": 0.4469054093195674}</t>
  </si>
  <si>
    <t>快乐好听时光</t>
  </si>
  <si>
    <t>{"娱乐": 0.9999593479207548, "文化": 0.00003243767044425326, "社会": 0.000004814375246868115}</t>
  </si>
  <si>
    <t>钓友会</t>
  </si>
  <si>
    <t>{"体育": 0.00004889855836027209, "娱乐": 0.00006567980266734885, "社会": 0.9998718172082834}</t>
  </si>
  <si>
    <t>火影院</t>
  </si>
  <si>
    <t>{"娱乐": 0.22635772264444468, "影视": 0.7736422772804233, "社会": 0.00000000005872974191538031}</t>
  </si>
  <si>
    <t>文玩萃</t>
  </si>
  <si>
    <t>{"娱乐": 0.007700129843387184, "文化": 0.000010060361217334778, "社会": 0.9922851967239389}</t>
  </si>
  <si>
    <t>舒克急转弯</t>
  </si>
  <si>
    <t>{"娱乐": 0.9978192090304622, "影视": 0.0003068440614548686, "社会": 0.0013820359165079804}</t>
  </si>
  <si>
    <t>爱学习的沙与墨</t>
  </si>
  <si>
    <t>{"教育": 0.6486351545791232, "文化": 0.03655358301709237, "科技": 0.29870618939257854}</t>
  </si>
  <si>
    <t>手书</t>
  </si>
  <si>
    <t>{"娱乐": 0.9999608755472745, "文化": 0.00002675927112847867, "社会": 0.000009277158824130335}</t>
  </si>
  <si>
    <t>关于汽车那点事</t>
  </si>
  <si>
    <t>{"汽车": 0.9997161081109722, "社会": 0.00028109786883287686, "财经": 0.0000027828744833962204}</t>
  </si>
  <si>
    <t>墨瞳漫画</t>
  </si>
  <si>
    <t>{"娱乐": 0.996617760382604, "影视": 0.0007840414996901013, "游戏": 0.0025950081011389655}</t>
  </si>
  <si>
    <t>白羊的传说</t>
  </si>
  <si>
    <t>{"星座": 0.9999982480403533, "社会": 0.000001416999374949448, "财经": 0.00000029093105978455003}</t>
  </si>
  <si>
    <t>泉城汽车街</t>
  </si>
  <si>
    <t>{"娱乐": 0.00002967376539605776, "汽车": 0.9999587039817547, "社会": 0.000006235706599821924}</t>
  </si>
  <si>
    <t>追剧杂货铺</t>
  </si>
  <si>
    <t>{"娱乐": 0.9999996551450756, "影视": 0.00000034472803772296927, "社会": 0.00000000012688429917567477}</t>
  </si>
  <si>
    <t>痴情就是犯贱</t>
  </si>
  <si>
    <t>{"娱乐": 0.9999019406547935, "游戏": 0.00006631192597103988, "科技": 0.000029356392918405635}</t>
  </si>
  <si>
    <t>吕西群</t>
  </si>
  <si>
    <t>{"娱乐": 0.013830588376324839, "社会": 0.9861693125353228, "科技": 0.00000007736678581451203}</t>
  </si>
  <si>
    <t>新经典</t>
  </si>
  <si>
    <t>{"娱乐": 0.07424084601964637, "文化": 0.9238281133160163, "社会": 0.0018633666088300922}</t>
  </si>
  <si>
    <t>萧萧晓天下</t>
  </si>
  <si>
    <t>{"体育": 0.9999827308759416, "游戏": 0.000009322059270511816, "财经": 0.000003760902880996973}</t>
  </si>
  <si>
    <t>找靓机二手机</t>
  </si>
  <si>
    <t>{"数码": 0.000041804269824755626, "社会": 0.00010921909534279319, "科技": 0.9998488161427027}</t>
  </si>
  <si>
    <t>烧烧说</t>
  </si>
  <si>
    <t>{"动漫": 0.9999972111639884, "影视": 0.0000008840036223681089, "游戏": 0.0000018269990694857166}</t>
  </si>
  <si>
    <t>紫砂情怀</t>
  </si>
  <si>
    <t>{"文化": 0.9999858304153119, "时尚": 0.0000011060762254469684, "财经": 0.000012697433316931675}</t>
  </si>
  <si>
    <t>六号店的咖啡</t>
  </si>
  <si>
    <t>{"两性": 0.9995662898707577, "娱乐": 0.0000917365675845007, "文化": 0.00029329395778470465}</t>
  </si>
  <si>
    <t>TOP排行榜</t>
  </si>
  <si>
    <t>{"娱乐": 0.9997518603110146, "社会": 0.00024805066634541985, "科技": 0.00000004842472470078487}</t>
  </si>
  <si>
    <t>增肌减脂</t>
  </si>
  <si>
    <t>{"健康": 0.9999994990211026, "娱乐": 0.0000000015192279922976063, "时尚": 0.0000004981810688199479}</t>
  </si>
  <si>
    <t>王旭鹏Shelvin</t>
  </si>
  <si>
    <t>{"两性": 0.0005502448943911381, "娱乐": 0.996085400207147, "文化": 0.0026305206411383385}</t>
  </si>
  <si>
    <t>球嘿嘿</t>
  </si>
  <si>
    <t>{"体育": 0.9999999999905231, "娱乐": 0.000000000004255450888582471, "社会": 0.000000000005220054611664678}</t>
  </si>
  <si>
    <t>PLUSONE Select</t>
  </si>
  <si>
    <t>{"娱乐": 0.259151777852302, "科技": 0.45681560460708825, "财经": 0.1651517674947552}</t>
  </si>
  <si>
    <t>归零归零</t>
  </si>
  <si>
    <t>{"两性": 0.00002664912777813327, "娱乐": 0.9994933099263826, "社会": 0.0004629656128577261}</t>
  </si>
  <si>
    <t>吃秀</t>
  </si>
  <si>
    <t>{"娱乐": 0.9996026882138901, "社会": 0.0003973052488773784, "财经": 0.0000000036503234603149755}</t>
  </si>
  <si>
    <t>一鸣网</t>
  </si>
  <si>
    <t>{"科技": 0.9999792305432584, "股票": 0.000000005096196030411528, "财经": 0.00002076435945654875}</t>
  </si>
  <si>
    <t>知情鸟</t>
  </si>
  <si>
    <t>{"娱乐": 0.5258881252589064, "游戏": 0.00000024339939173945657, "社会": 0.47411162896531484}</t>
  </si>
  <si>
    <t>演员张晓龙</t>
  </si>
  <si>
    <t>{"娱乐": 0.9843478649861153, "影视": 0.013819710073686037, "科技": 0.0017999959187176612}</t>
  </si>
  <si>
    <t>每日热播电影</t>
  </si>
  <si>
    <t>{"两性": 0.00003798882123143543, "娱乐": 0.9989249512884889, "社会": 0.0010337648282474359}</t>
  </si>
  <si>
    <t>984株洲交通频道电台</t>
  </si>
  <si>
    <t>{"时政": 0.0000000000014697836974571708, "社会": 0.9999999999965127, "科技": 0.0000000000011517487341769332}</t>
  </si>
  <si>
    <t>梁山周末</t>
  </si>
  <si>
    <t>{"娱乐": 0.19238182554397754, "教育": 0.07413645250544192, "社会": 0.7258371380648316}</t>
  </si>
  <si>
    <t>星小法</t>
  </si>
  <si>
    <t>{"娱乐": 0.999158754854836, "影视": 0.000018820025728982956, "社会": 0.0008157235213866834}</t>
  </si>
  <si>
    <t>Jessica有话说</t>
  </si>
  <si>
    <t>{"娱乐": 0.9976862984999314, "游戏": 0.000020874318617875153, "社会": 0.0022869985797643183}</t>
  </si>
  <si>
    <t>thakseen服饰搭配</t>
  </si>
  <si>
    <t>{"娱乐": 0.0023217506737745926, "时尚": 0.9969992344776295, "社会": 0.00044045168156237925}</t>
  </si>
  <si>
    <t>枪炮篮球PiU</t>
  </si>
  <si>
    <t>{"体育": 0.9999999999994994, "娱乐": 0.0000000000001558509628010206, "财经": 0.00000000000030902521060290596}</t>
  </si>
  <si>
    <t>美食杰官方</t>
  </si>
  <si>
    <t>{"健康": 0.000000000012335531264535652, "社会": 0.000000002053653109768746, "美食": 0.9999999979278473}</t>
  </si>
  <si>
    <t>内涵神评论</t>
  </si>
  <si>
    <t>{"两性": 0.0000055867082555667466, "娱乐": 0.9366212314604376, "社会": 0.06337283139612818}</t>
  </si>
  <si>
    <t>欧萌科学家</t>
  </si>
  <si>
    <t>{"娱乐": 0.2960633678282106, "社会": 0.016750169948406474, "科技": 0.6843192449764944}</t>
  </si>
  <si>
    <t>历史的看客</t>
  </si>
  <si>
    <t>{"娱乐": 0.000347912425367208, "教育": 0.00000504460310040764, "社会": 0.9996455025853531}</t>
  </si>
  <si>
    <t>汽车大腕</t>
  </si>
  <si>
    <t>{"汽车": 0.9999998839246799, "社会": 0.00000011592176071683983, "财经": 0.00000000013441066791739694}</t>
  </si>
  <si>
    <t>狼叔经典语录</t>
  </si>
  <si>
    <t>{"娱乐": 0.9201224190862521, "文化": 0.025307912544347774, "社会": 0.02126210178524425}</t>
  </si>
  <si>
    <t>喵喵酷爱生活</t>
  </si>
  <si>
    <t>{"娱乐": 0.00004937658467167152, "社会": 0.9999384781184038, "科技": 0.000011318600566750774}</t>
  </si>
  <si>
    <t>经济观察报</t>
  </si>
  <si>
    <t>{"科技": 0.0000000021549076924408204, "股票": 0.000014788271155571061, "财经": 0.9999852095618168}</t>
  </si>
  <si>
    <t>OnFire</t>
  </si>
  <si>
    <t>{"体育": 0.9999999999999993, "社会": 0.000000000000000591904440179156, "财经": 0.000000000000000009811128078411075}</t>
  </si>
  <si>
    <t>祥仔原创搞笑视频</t>
  </si>
  <si>
    <t>{"娱乐": 0.24117339700437224, "影视": 0.2349844058899775, "科技": 0.17953407758747}</t>
  </si>
  <si>
    <t>柒号动漫</t>
  </si>
  <si>
    <t>{"动漫": 0.6218375251278083, "娱乐": 0.36599101886382834, "社会": 0.008531411340470923}</t>
  </si>
  <si>
    <t>晓声聊名著</t>
  </si>
  <si>
    <t>{"历史": 0.9966704096816316, "娱乐": 0.002378890374058952, "社会": 0.0008632750672359912}</t>
  </si>
  <si>
    <t>分享小达人</t>
  </si>
  <si>
    <t>{"健康": 0.9900525295311035, "社会": 0.005525631109835259, "美食": 0.0033016404702437704}</t>
  </si>
  <si>
    <t>大胖说篮球</t>
  </si>
  <si>
    <t>{"体育": 0.9999999999925773, "娱乐": 0.000000000003748122219013675, "科技": 0.0000000000033458622110188355}</t>
  </si>
  <si>
    <t>xiaoy解说</t>
  </si>
  <si>
    <t>{"体育": 0.0000002778454645422297, "娱乐": 0.00000016594052608699247, "游戏": 0.9999995514201291}</t>
  </si>
  <si>
    <t>我的世界</t>
  </si>
  <si>
    <t>{"娱乐": 0.000011041177418076348, "社会": 0.0000204479917033527, "科技": 0.9999674751978908}</t>
  </si>
  <si>
    <t>潮人原演奏</t>
  </si>
  <si>
    <t>{"娱乐": 0.9998435098984122, "文化": 0.00001584972190689219, "社会": 0.0001373025654740642}</t>
  </si>
  <si>
    <t>梧桐树下爱生活</t>
  </si>
  <si>
    <t>{"娱乐": 0.9999996177609575, "影视": 0.00000037919264148214227, "社会": 0.000000003000620869359449}</t>
  </si>
  <si>
    <t>堪舆堂地理馆</t>
  </si>
  <si>
    <t>{"娱乐": 0.00007726183654385969, "文化": 0.9997495511802437, "财经": 0.00007544745265367188}</t>
  </si>
  <si>
    <t>立方娱乐2号</t>
  </si>
  <si>
    <t>{"娱乐": 0.9999525863540074, "影视": 0.00004739421204898868, "社会": 0.000000019433871967240385}</t>
  </si>
  <si>
    <t>StageOne天梯一号</t>
  </si>
  <si>
    <t>{"娱乐": 0.0004431776704393706, "时尚": 0.9995561276689718, "科技": 0.0000005896098094152243}</t>
  </si>
  <si>
    <t>礼琳写哲学</t>
  </si>
  <si>
    <t>{"娱乐": 0.9988961978288695, "影视": 0.00030831210697642033, "社会": 0.0006716065679896934}</t>
  </si>
  <si>
    <t>是鞋不是谢</t>
  </si>
  <si>
    <t>{"体育": 0.999999999999997, "娱乐": 0.0000000000000002952929905395294, "科技": 0.000000000000002450590808340811}</t>
  </si>
  <si>
    <t>娱乐八卦本院</t>
  </si>
  <si>
    <t>{"娱乐": 0.9999348547978826, "影视": 0.000027756798097500278, "社会": 0.000037384270262354305}</t>
  </si>
  <si>
    <t>运动侠</t>
  </si>
  <si>
    <t>{"体育": 0.35739882623265007, "娱乐": 0.6295968481495409, "社会": 0.008765028435388058}</t>
  </si>
  <si>
    <t>爱车文化说</t>
  </si>
  <si>
    <t>{"娱乐": 0.9849214775086496, "社会": 0.015077892658506252, "科技": 0.0000005935099028794261}</t>
  </si>
  <si>
    <t>邓海春</t>
  </si>
  <si>
    <t>{"历史": 0.9996798208633595, "娱乐": 0.000020751577042671304, "文化": 0.0002963936128211352}</t>
  </si>
  <si>
    <t>乐分享平台</t>
  </si>
  <si>
    <t>{"娱乐": 0.9999999475260944, "影视": 0.000000052386430362296335, "社会": 0.00000000008731642167667763}</t>
  </si>
  <si>
    <t>书香文学说</t>
  </si>
  <si>
    <t>{"娱乐": 0.00001255273397711633, "文化": 0.000037477739205004364, "社会": 0.9999499336290143}</t>
  </si>
  <si>
    <t>爱车之将士</t>
  </si>
  <si>
    <t>{"娱乐": 0.000014201679637226155, "汽车": 0.004184229696132255, "社会": 0.9958015533297861}</t>
  </si>
  <si>
    <t>羞羞宠物</t>
  </si>
  <si>
    <t>{"娱乐": 0.9986207286429258, "影视": 0.0000008166190344778768, "社会": 0.001378454334061982}</t>
  </si>
  <si>
    <t>国外经典视频</t>
  </si>
  <si>
    <t>{"娱乐": 0.9999394063042887, "游戏": 0.00002682716231853254, "科技": 0.00001031342042799945}</t>
  </si>
  <si>
    <t>营养师王涛</t>
  </si>
  <si>
    <t>{"健康": 0.9999999437032713, "时尚": 0.000000000022558218893400013, "社会": 0.00000005625931370160105}</t>
  </si>
  <si>
    <t>综合榜爷</t>
  </si>
  <si>
    <t>{"娱乐": 0.00022452141780325598, "教育": 0.00037961104363654004, "社会": 0.9993805228415567}</t>
  </si>
  <si>
    <t>微链客</t>
  </si>
  <si>
    <t>{"娱乐": 0.9041329322248549, "文化": 0.002667581973033054, "社会": 0.09117168740477652}</t>
  </si>
  <si>
    <t>穿衣搭配girl</t>
  </si>
  <si>
    <t>{"娱乐": 0.00000002467142665616347, "文化": 0.0000001790113524943648, "时尚": 0.9999997963070699}</t>
  </si>
  <si>
    <t>建材狂人</t>
  </si>
  <si>
    <t>{"家居": 0.9999589575747755, "社会": 0.00003849145725609905, "财经": 0.000002439944365544573}</t>
  </si>
  <si>
    <t>康爱多网上药店</t>
  </si>
  <si>
    <t>{"健康": 0.9999966357373302, "时尚": 0.00000003031586251574518, "社会": 0.000003327159319230393}</t>
  </si>
  <si>
    <t>溜溜萌宠</t>
  </si>
  <si>
    <t>{"娱乐": 0.9999988149239739, "影视": 0.000000004519437789989812, "社会": 0.0000011805564144069894}</t>
  </si>
  <si>
    <t>趣笑逗</t>
  </si>
  <si>
    <t>{"娱乐": 0.7977936411396886, "游戏": 0.000052616773151264804, "社会": 0.20215262737492143}</t>
  </si>
  <si>
    <t>解说茉迪</t>
  </si>
  <si>
    <t>{"娱乐": 0.5984355632409515, "社会": 0.40089115445144075, "科技": 0.00046971765088144366}</t>
  </si>
  <si>
    <t>金华之光</t>
  </si>
  <si>
    <t>{"娱乐": 0.9999999844283584, "影视": 0.000000003506509283068026, "社会": 0.000000012065111463003879}</t>
  </si>
  <si>
    <t>讲电影八卦</t>
  </si>
  <si>
    <t>{"娱乐": 0.999999772965091, "影视": 0.00000022472270990811945, "社会": 0.0000000023111733694263464}</t>
  </si>
  <si>
    <t>静静和你说</t>
  </si>
  <si>
    <t>{"汽车": 0.9999999998377852, "科技": 0.0000000000115171835572677, "财经": 0.0000000001411202493773392}</t>
  </si>
  <si>
    <t>淑女宠物</t>
  </si>
  <si>
    <t>{"娱乐": 0.07996506736421344, "游戏": 0.0023632216844779175, "社会": 0.9170475778403787}</t>
  </si>
  <si>
    <t>川妹子的美食俘虏</t>
  </si>
  <si>
    <t>{"娱乐": 0.000000015605689977760754, "社会": 0.00000040272833769517255, "美食": 0.9999995709575751}</t>
  </si>
  <si>
    <t>新媒体传媒</t>
  </si>
  <si>
    <t>{"时政": 0.0007458357133031379, "社会": 0.9951332743611497, "科技": 0.0037943355442839055}</t>
  </si>
  <si>
    <t>四川新闻客户端</t>
  </si>
  <si>
    <t>{"时政": 0.00000000000368685184574029, "社会": 0.9999999999956098, "财经": 0.0000000000003620958484145406}</t>
  </si>
  <si>
    <t>旅行杂记</t>
  </si>
  <si>
    <t>{"娱乐": 0.0028668283101348463, "旅游": 0.9676221655096596, "社会": 0.02951068580742277}</t>
  </si>
  <si>
    <t>汽车新画报</t>
  </si>
  <si>
    <t>{"汽车": 0.9999971591022145, "社会": 0.000002840894150279412, "科技": 0.0000000000023500293689404265}</t>
  </si>
  <si>
    <t>超级霹雳汇</t>
  </si>
  <si>
    <t>{"娱乐": 0.9964785950413422, "影视": 0.0030022552807487143, "游戏": 0.0005115530890510129}</t>
  </si>
  <si>
    <t>用车三十六记</t>
  </si>
  <si>
    <t>{"汽车": 0.9999999424605681, "社会": 0.000000020265747707289028, "财经": 0.00000003502991442156261}</t>
  </si>
  <si>
    <t>全球奇闻异事</t>
  </si>
  <si>
    <t>{"娱乐": 0.6722033107466046, "社会": 0.327750334281565, "科技": 0.00003416149518770236}</t>
  </si>
  <si>
    <t>槽吧</t>
  </si>
  <si>
    <t>{"娱乐": 0.5307157623989015, "游戏": 0.40644144746063837, "科技": 0.03572185872312921}</t>
  </si>
  <si>
    <t>徐肖辉有话说</t>
  </si>
  <si>
    <t>{"娱乐": 0.9998758379836896, "社会": 0.00012150281544872346, "科技": 0.0000017809359704452007}</t>
  </si>
  <si>
    <t>人间事</t>
  </si>
  <si>
    <t>{"娱乐": 0.0002378118775693825, "文化": 0.0003361165119431588, "社会": 0.9994259884147418}</t>
  </si>
  <si>
    <t>药疗君</t>
  </si>
  <si>
    <t>{"健康": 0.9999999902792152, "时尚": 0.0000000000043036533764419984, "社会": 0.000000009715350521565474}</t>
  </si>
  <si>
    <t>历史树</t>
  </si>
  <si>
    <t>{"娱乐": 0.0008544515960585617, "社会": 0.00003267309970981369, "美食": 0.9991128350060727}</t>
  </si>
  <si>
    <t>高血压管家</t>
  </si>
  <si>
    <t>{"健康": 0.9999922548815341, "社会": 0.00000631917073728236, "财经": 0.0000007516873393447933}</t>
  </si>
  <si>
    <t>神州土地</t>
  </si>
  <si>
    <t>{"时政": 0.0054290164567371004, "社会": 0.570128709589463, "财经": 0.424427823365787}</t>
  </si>
  <si>
    <t>洪荒</t>
  </si>
  <si>
    <t>{"娱乐": 0.5614204723290468, "游戏": 0.08049372945713083, "社会": 0.3520560504002377}</t>
  </si>
  <si>
    <t>狗狗窝</t>
  </si>
  <si>
    <t>{"娱乐": 0.0000011468381505333124, "社会": 0.9999988498468286, "科技": 0.0000000032797497990340577}</t>
  </si>
  <si>
    <t>叽歪数码</t>
  </si>
  <si>
    <t>{"数码": 0.9814862666477037, "科技": 0.0185137248356429, "财经": 0.000000008382281323356602}</t>
  </si>
  <si>
    <t>玉面如川</t>
  </si>
  <si>
    <t>{"娱乐": 0.3627947408749152, "社会": 0.6371335908513224, "科技": 0.00005296502623561697}</t>
  </si>
  <si>
    <t>漫威电影自媒体</t>
  </si>
  <si>
    <t>{"娱乐": 0.898212279003215, "影视": 0.024243278054635886, "科技": 0.07486271885907107}</t>
  </si>
  <si>
    <t>papi酱</t>
  </si>
  <si>
    <t>{"两性": 0.0470306195590713, "娱乐": 0.8934665168236352, "社会": 0.0305078977195429}</t>
  </si>
  <si>
    <t>娱乐领航军</t>
  </si>
  <si>
    <t>{"娱乐": 0.9999997962729663, "影视": 0.0000001921890098583979, "时尚": 0.000000007014970136851236}</t>
  </si>
  <si>
    <t>武器高峰会</t>
  </si>
  <si>
    <t>{"军事": 0.9997658663623742, "娱乐": 0.000009701867270371652, "科技": 0.00020814938476955007}</t>
  </si>
  <si>
    <t>欢乐搞笑进行时</t>
  </si>
  <si>
    <t>{"娱乐": 0.04108722299157941, "游戏": 0.00001830364227644663, "社会": 0.9588876009173749}</t>
  </si>
  <si>
    <t>神猫互娱</t>
  </si>
  <si>
    <t>{"动漫": 0.9994968956041466, "娱乐": 0.0004346239654233307, "游戏": 0.00004333708906823761}</t>
  </si>
  <si>
    <t>老龙娱乐讲堂</t>
  </si>
  <si>
    <t>{"娱乐": 0.00000015146482232815306, "文化": 0.0000005253952986955759, "时尚": 0.9999993228761196}</t>
  </si>
  <si>
    <t>军车研究社</t>
  </si>
  <si>
    <t>{"军事": 0.9999963000642772, "科技": 0.000003347906877131078, "财经": 0.00000025232126577925285}</t>
  </si>
  <si>
    <t>钓去吧</t>
  </si>
  <si>
    <t>{"体育": 0.00040788434411029274, "社会": 0.9994362206433746, "科技": 0.00009081102243254395}</t>
  </si>
  <si>
    <t>思维可视化研究院</t>
  </si>
  <si>
    <t>{"教育": 0.9995354968249661, "科技": 0.00038648421879949353, "财经": 0.00007344686427974368}</t>
  </si>
  <si>
    <t>驴天下</t>
  </si>
  <si>
    <t>{"娱乐": 0.0007821226930672542, "社会": 0.9991978922652689, "科技": 0.000010095239251115466}</t>
  </si>
  <si>
    <t>ps爆笑精选</t>
  </si>
  <si>
    <t>{"娱乐": 0.9958411019774416, "游戏": 0.0014421304180035942, "社会": 0.0027142534221272917}</t>
  </si>
  <si>
    <t>乱炖历史之小二</t>
  </si>
  <si>
    <t>{"历史": 0.9987070743854104, "娱乐": 0.000006351447661660305, "文化": 0.001286139914773023}</t>
  </si>
  <si>
    <t>孕心怡</t>
  </si>
  <si>
    <t>{"时尚": 0.00000001378354995839988, "社会": 0.000001227651548897089, "育儿": 0.9999987504959258}</t>
  </si>
  <si>
    <t>旅游事</t>
  </si>
  <si>
    <t>{"娱乐": 0.000007148819736038982, "旅游": 0.9925018960813151, "社会": 0.007490949729892092}</t>
  </si>
  <si>
    <t>闲情偶记</t>
  </si>
  <si>
    <t>{"历史": 0.9934584991539531, "文化": 0.0018232022785152503, "社会": 0.0029795125225013227}</t>
  </si>
  <si>
    <t>奥迪黑武士</t>
  </si>
  <si>
    <t>{"娱乐": 0.9999998623529261, "影视": 0.00000000970787783310423, "社会": 0.00000012662201844049855}</t>
  </si>
  <si>
    <t>养花小知识</t>
  </si>
  <si>
    <t>{"健康": 0.000000000176208496355833, "家居": 0.9999996740916236, "社会": 0.0000003254946599800273}</t>
  </si>
  <si>
    <t>感情小拌</t>
  </si>
  <si>
    <t>{"娱乐": 0.0004534863113374139, "星座": 0.9993499071837928, "游戏": 0.00014315651968239905}</t>
  </si>
  <si>
    <t>九七公馆</t>
  </si>
  <si>
    <t>{"娱乐": 0.9999996428546735, "影视": 0.00000034807418496923265, "社会": 0.000000009070412939525698}</t>
  </si>
  <si>
    <t>大桔师弟</t>
  </si>
  <si>
    <t>{"娱乐": 0.0000032709695638217125, "科技": 0.9999801207593094, "财经": 0.000012848925405607282}</t>
  </si>
  <si>
    <t>能量瓷罐子</t>
  </si>
  <si>
    <t>{"娱乐": 0.9999999844898937, "影视": 0.00000000540978515907578, "社会": 0.000000010100307144730943}</t>
  </si>
  <si>
    <t>搞笑很难吗</t>
  </si>
  <si>
    <t>{"娱乐": 0.8234443416811142, "游戏": 0.006668336805207269, "社会": 0.1692417402649155}</t>
  </si>
  <si>
    <t>前沿客户端</t>
  </si>
  <si>
    <t>{"时政": 0.00000000015315901973664425, "社会": 0.9999999998420853, "财经": 0.000000000004725801074274718}</t>
  </si>
  <si>
    <t>视频暴君的大傻日记</t>
  </si>
  <si>
    <t>{"娱乐": 0.13538657493590495, "游戏": 0.18070363184351837, "社会": 0.6828237041060681}</t>
  </si>
  <si>
    <t>碧云霞</t>
  </si>
  <si>
    <t>超级明星</t>
  </si>
  <si>
    <t>{"娱乐": 0.9999999862512975, "影视": 0.000000013689532701473628, "社会": 0.00000000005916975977653312}</t>
  </si>
  <si>
    <t>艺评云图</t>
  </si>
  <si>
    <t>{"教育": 0.0000015033367963070742, "文化": 0.9999966039176775, "社会": 0.0000009191662236756265}</t>
  </si>
  <si>
    <t>河之南</t>
  </si>
  <si>
    <t>{"历史": 0.995141036879548, "时政": 0.002428921541353213, "财经": 0.0013139490571739889}</t>
  </si>
  <si>
    <t>乡村风情</t>
  </si>
  <si>
    <t>{"教育": 0.00013012128107441496, "社会": 0.9996477611655273, "科技": 0.0001272159627156474}</t>
  </si>
  <si>
    <t>大雪深雾</t>
  </si>
  <si>
    <t>{"教育": 0.2263605922326121, "旅游": 0.18866947852105717, "星座": 0.18993240086527446}</t>
  </si>
  <si>
    <t>昨日今天</t>
  </si>
  <si>
    <t>{"娱乐": 0.6234520211166428, "社会": 0.37490790899270676, "科技": 0.0006022562235605003}</t>
  </si>
  <si>
    <t>古道清风</t>
  </si>
  <si>
    <t>{"文化": 0.9999949090950218, "社会": 0.000004713738792919043, "财经": 0.0000003420896366211945}</t>
  </si>
  <si>
    <t>茶马星球</t>
  </si>
  <si>
    <t>{"娱乐": 0.0005096405721257496, "社会": 0.4423763289005537, "科技": 0.5570900999554746}</t>
  </si>
  <si>
    <t>新女报</t>
  </si>
  <si>
    <t>{"娱乐": 0.9999999483457995, "影视": 0.0000000002749399550235868, "社会": 0.000000051376721476263284}</t>
  </si>
  <si>
    <t>小灰熊旅游</t>
  </si>
  <si>
    <t>{"娱乐": 0.7773895974672994, "影视": 0.000003540609581300066, "社会": 0.2226068504728789}</t>
  </si>
  <si>
    <t>玩加赛事</t>
  </si>
  <si>
    <t>{"体育": 0.00000000000976251781548962, "游戏": 0.9999999999902368, "科技": 0.0000000000000005942070845223921}</t>
  </si>
  <si>
    <t>谈艺录</t>
  </si>
  <si>
    <t>{"文化": 0.9999619347104012, "社会": 0.000004086526507785867, "科技": 0.000028347270501925893}</t>
  </si>
  <si>
    <t>文娱之声</t>
  </si>
  <si>
    <t>{"娱乐": 0.9999993405588613, "社会": 0.0000006448706622412573, "科技": 0.000000013294039348075238}</t>
  </si>
  <si>
    <t>娱公主</t>
  </si>
  <si>
    <t>{"娱乐": 0.9997366371555967, "影视": 0.000263362746685437, "社会": 0.00000000009771370064020245}</t>
  </si>
  <si>
    <t>我挽着你</t>
  </si>
  <si>
    <t>{"娱乐": 0.9999712933845369, "影视": 0.000009786799756776133, "社会": 0.000018919301636570752}</t>
  </si>
  <si>
    <t>大家书画</t>
  </si>
  <si>
    <t>{"娱乐": 0.6985599850380418, "影视": 0.0000005220874310768519, "社会": 0.30143912397870437}</t>
  </si>
  <si>
    <t>观科技而驻</t>
  </si>
  <si>
    <t>{"社会": 0.0000687094869435864, "科技": 0.9999173265397171, "财经": 0.000007314120802685379}</t>
  </si>
  <si>
    <t>影视聚精彩</t>
  </si>
  <si>
    <t>{"娱乐": 0.6297465473103895, "影视": 0.37025336804619063, "社会": 0.00000005230866894562572}</t>
  </si>
  <si>
    <t>太阳湖畔的金属</t>
  </si>
  <si>
    <t>{"娱乐": 0.9999377237985225, "时尚": 0.00005643640333901357, "社会": 0.0000018799817031220138}</t>
  </si>
  <si>
    <t>惠氏妈妈俱乐部</t>
  </si>
  <si>
    <t>{"娱乐": 0.000002822746607346965, "社会": 0.00000018867246080846625, "育儿": 0.9999969471086557}</t>
  </si>
  <si>
    <t>谋谋解说</t>
  </si>
  <si>
    <t>{"娱乐": 0.9700188763930119, "影视": 0.0031261560047665194, "社会": 0.026848998496228994}</t>
  </si>
  <si>
    <t>豆芽哥</t>
  </si>
  <si>
    <t>{"娱乐": 0.000012993149967237056, "科技": 0.9996333236381654, "财经": 0.00034973721764461574}</t>
  </si>
  <si>
    <t>排骨红烧说篮球</t>
  </si>
  <si>
    <t>{"体育": 0.9999999999989219, "娱乐": 0.0000000000010779051494409798, "社会": 0.00000000000000017588647356425795}</t>
  </si>
  <si>
    <t>摇滚之魂</t>
  </si>
  <si>
    <t>{"娱乐": 0.9670992670560046, "家居": 0.005965286637484193, "科技": 0.01851396900632058}</t>
  </si>
  <si>
    <t>进口车在线资讯</t>
  </si>
  <si>
    <t>{"体育": 0.000000000010898836285998816, "汽车": 0.9999999996069592, "科技": 0.00000000036997514846010496}</t>
  </si>
  <si>
    <t>逆龄搭配技巧</t>
  </si>
  <si>
    <t>{"娱乐": 0.9999963171688869, "影视": 0.0000009609627472143013, "时尚": 0.0000027216240850914185}</t>
  </si>
  <si>
    <t>小时评球</t>
  </si>
  <si>
    <t>{"体育": 0.9999999999999788, "社会": 0.000000000000015282108309388866, "科技": 0.0000000000000052141740172901635}</t>
  </si>
  <si>
    <t>微书榜</t>
  </si>
  <si>
    <t>{"娱乐": 0.00000901840115289165, "文化": 0.999989851890032, "社会": 0.0000009060255237420675}</t>
  </si>
  <si>
    <t>佛教微课堂</t>
  </si>
  <si>
    <t>{"娱乐": 0.000059026833508094325, "文化": 0.9855100156495554, "社会": 0.014430548637809074}</t>
  </si>
  <si>
    <t>平克的游</t>
  </si>
  <si>
    <t>{"娱乐": 0.014155574320065758, "文化": 0.9855380357826178, "旅游": 0.0002013895680943614}</t>
  </si>
  <si>
    <t>乐鸭的音乐聚</t>
  </si>
  <si>
    <t>{"娱乐": 0.9985929980940556, "影视": 0.00000643803797770122, "社会": 0.0013970532790869652}</t>
  </si>
  <si>
    <t>依默秀</t>
  </si>
  <si>
    <t>{"娱乐": 0.884702251619323, "影视": 0.000001856016593894392, "社会": 0.11529588463665254}</t>
  </si>
  <si>
    <t>八爷谈车</t>
  </si>
  <si>
    <t>{"汽车": 0.9999999284830126, "社会": 0.0000000070150986554005384, "科技": 0.00000005935472406093064}</t>
  </si>
  <si>
    <t>大内神探007</t>
  </si>
  <si>
    <t>{"娱乐": 0.0034815766898400394, "游戏": 0.0012166435334615255, "社会": 0.9952476705651244}</t>
  </si>
  <si>
    <t>黄花班主</t>
  </si>
  <si>
    <t>{"娱乐": 0.9999937208783292, "影视": 0.0000005197842899868057, "文化": 0.00000575354279165779}</t>
  </si>
  <si>
    <t>全民扒娱乐</t>
  </si>
  <si>
    <t>{"娱乐": 0.9999685406230935, "影视": 0.000024492920865700813, "社会": 0.0000068930745734136605}</t>
  </si>
  <si>
    <t>趣事先生</t>
  </si>
  <si>
    <t>{"娱乐": 0.999808270582988, "影视": 0.00000008040177268285372, "社会": 0.00019164895437963402}</t>
  </si>
  <si>
    <t>娱乐大爆破</t>
  </si>
  <si>
    <t>{"娱乐": 0.9999926269648133, "影视": 0.0000004207265725821752, "社会": 0.000006952146375398271}</t>
  </si>
  <si>
    <t>中新视频</t>
  </si>
  <si>
    <t>{"时政": 0.00000000000000748907512066286, "社会": 0.9999999999999923, "科技": 0.00000000000000017431904655764127}</t>
  </si>
  <si>
    <t>玫瑰格格</t>
  </si>
  <si>
    <t>{"两性": 0.9725532091645467, "娱乐": 0.025226811374488987, "社会": 0.0022163587177932843}</t>
  </si>
  <si>
    <t>设计吧</t>
  </si>
  <si>
    <t>{"娱乐": 0.13489805620718973, "社会": 0.8651018810806825, "科技": 0.00000005887954864005937}</t>
  </si>
  <si>
    <t>印度技术宅</t>
  </si>
  <si>
    <t>{"社会": 0.08869954212106669, "科技": 0.9112808590501139, "财经": 0.000012432082434712902}</t>
  </si>
  <si>
    <t>铅笔写下未来</t>
  </si>
  <si>
    <t>{"娱乐": 0.08044569368209195, "影视": 0.00005895766940336071, "社会": 0.9194812406883679}</t>
  </si>
  <si>
    <t>唏嘘几世</t>
  </si>
  <si>
    <t>{"娱乐": 0.999943387647785, "影视": 0.00005405470142538204, "社会": 0.0000025565676408676495}</t>
  </si>
  <si>
    <t>苍老华年</t>
  </si>
  <si>
    <t>{"娱乐": 0.9999943656650127, "影视": 0.0000028254787563676346, "社会": 0.0000028088407856613398}</t>
  </si>
  <si>
    <t>养育男孩</t>
  </si>
  <si>
    <t>{"娱乐": 0.007381304970163031, "教育": 0.015612901516126623, "育儿": 0.9698632273434483}</t>
  </si>
  <si>
    <t>爪爪宠物</t>
  </si>
  <si>
    <t>{"娱乐": 0.0006493309958939985, "社会": 0.9990027628873933, "科技": 0.0003358150700377215}</t>
  </si>
  <si>
    <t>说车狂人</t>
  </si>
  <si>
    <t>{"汽车": 0.9999999998127362, "社会": 0.00000000010739288456595815, "财经": 0.0000000000701167705037631}</t>
  </si>
  <si>
    <t>我是女二号</t>
  </si>
  <si>
    <t>{"两性": 0.9896176357284298, "娱乐": 0.0006533997027776893, "社会": 0.009719287677104076}</t>
  </si>
  <si>
    <t>社会小驿站</t>
  </si>
  <si>
    <t>{"娱乐": 0.3095346177217543, "社会": 0.6871276699270578, "科技": 0.0028372445399140766}</t>
  </si>
  <si>
    <t>一念花落</t>
  </si>
  <si>
    <t>{"娱乐": 0.0015941144000647836, "影视": 0.0000004314550853279477, "社会": 0.998405242918607}</t>
  </si>
  <si>
    <t>清新完美八卦爆料</t>
  </si>
  <si>
    <t>{"娱乐": 0.8141266033067978, "影视": 0.0011632849053561148, "社会": 0.18470789208658245}</t>
  </si>
  <si>
    <t>中广互联</t>
  </si>
  <si>
    <t>{"社会": 0.00000006955700442077642, "科技": 0.9999940645737282, "财经": 0.0000058639219891449976}</t>
  </si>
  <si>
    <t>马蒂尔达大女神</t>
  </si>
  <si>
    <t>{"娱乐": 0.5894845261630236, "影视": 0.0000000111972307474394, "社会": 0.4105154613401652}</t>
  </si>
  <si>
    <t>谭维维工作室</t>
  </si>
  <si>
    <t>{"娱乐": 0.9998921520316778, "影视": 0.00008857598326515937, "科技": 0.000011469656479627417}</t>
  </si>
  <si>
    <t>中国艺术档案</t>
  </si>
  <si>
    <t>{"娱乐": 0.7668123054048636, "社会": 0.23224133308257816, "科技": 0.0009215682267290292}</t>
  </si>
  <si>
    <t>宝宝巴士动画</t>
  </si>
  <si>
    <t>{"娱乐": 0.2818208686038705, "社会": 0.717861528948587, "科技": 0.00013111741887321333}</t>
  </si>
  <si>
    <t>清歌妙舞</t>
  </si>
  <si>
    <t>{"娱乐": 0.5065923743597353, "文化": 0.0000010119737328640712, "社会": 0.4934064306768366}</t>
  </si>
  <si>
    <t>美食天天做</t>
  </si>
  <si>
    <t>{"健康": 0.00000022082231949306165, "社会": 0.000000002591451884909407, "美食": 0.9999997760395227}</t>
  </si>
  <si>
    <t>你音讲故事</t>
  </si>
  <si>
    <t>{"娱乐": 0.0009906426616785172, "文化": 0.00043616540136290826, "社会": 0.9985712144177208}</t>
  </si>
  <si>
    <t>娱乐大八士</t>
  </si>
  <si>
    <t>{"娱乐": 0.9999955831535967, "影视": 0.000004235891688497277, "社会": 0.00000018062298664541872}</t>
  </si>
  <si>
    <t>南充社区网</t>
  </si>
  <si>
    <t>{"娱乐": 0.0000000001016018910982593, "社会": 0.9999999997006213, "财经": 0.00000000010231905218655973}</t>
  </si>
  <si>
    <t>第一眼</t>
  </si>
  <si>
    <t>{"教育": 0.0000000000000000024357450216226336, "社会": 1, "财经": 0.00000000000000000398436062807664}</t>
  </si>
  <si>
    <t>首席搭配师</t>
  </si>
  <si>
    <t>{"娱乐": 0.00039741054111471744, "影视": 0.000000004528656481890409, "时尚": 0.9996025813114581}</t>
  </si>
  <si>
    <t>麻辣历史讲堂</t>
  </si>
  <si>
    <t>{"历史": 0.9999979461685617, "娱乐": 0.0000012434474120522533, "社会": 0.0000004601495209301366}</t>
  </si>
  <si>
    <t>李喜林篮球绝杀</t>
  </si>
  <si>
    <t>{"体育": 0.9999999999999984, "娱乐": 0.0000000000000014714886714327893, "财经": 0.00000000000000007175907447646171}</t>
  </si>
  <si>
    <t>韩语</t>
  </si>
  <si>
    <t>{"教育": 0.6213560658299865, "文化": 0.1561466925887724, "财经": 0.08454420437825047}</t>
  </si>
  <si>
    <t>爱生活爱拉风</t>
  </si>
  <si>
    <t>{"娱乐": 0.0131852003549046, "文化": 0.9735074855361782, "旅游": 0.012739101879453409}</t>
  </si>
  <si>
    <t>情感巡察员</t>
  </si>
  <si>
    <t>{"两性": 0.00045404824599555273, "娱乐": 0.000229531669057183, "社会": 0.999315922941543}</t>
  </si>
  <si>
    <t>南昌吃货团</t>
  </si>
  <si>
    <t>{"娱乐": 0.0000000345472483201891, "社会": 0.00000009471286303993055, "美食": 0.9999998704474627}</t>
  </si>
  <si>
    <t>爱车车宝宝</t>
  </si>
  <si>
    <t>{"汽车": 0.9999989512478286, "科技": 0.0000009691202311966194, "财经": 0.0000000631315657401134}</t>
  </si>
  <si>
    <t>台球不闹腾</t>
  </si>
  <si>
    <t>{"体育": 0.9999999888775191, "游戏": 0.000000004007548425959579, "财经": 0.000000005185808053974795}</t>
  </si>
  <si>
    <t>扯下尘世的繁华</t>
  </si>
  <si>
    <t>{"娱乐": 0.9999831316643969, "影视": 0.000001967116205005794, "社会": 0.00001489865958160845}</t>
  </si>
  <si>
    <t>横店四爷</t>
  </si>
  <si>
    <t>{"娱乐": 0.6761900131321885, "旅游": 0.3238084447560061, "社会": 0.000001073982147757261}</t>
  </si>
  <si>
    <t>鸡仔成长日记</t>
  </si>
  <si>
    <t>{"娱乐": 0.7089099829372157, "社会": 0.008432261133933144, "育儿": 0.2823271810349801}</t>
  </si>
  <si>
    <t>我和我的它们</t>
  </si>
  <si>
    <t>{"游戏": 0.0005671135607622065, "社会": 0.9988175017423532, "科技": 0.0002933981221203623}</t>
  </si>
  <si>
    <t>寒潭映白月</t>
  </si>
  <si>
    <t>{"娱乐": 0.999286949927883, "文化": 0.000008075269449844327, "社会": 0.0006895174857812791}</t>
  </si>
  <si>
    <t>绿色和平</t>
  </si>
  <si>
    <t>{"社会": 0.21106300235335293, "科技": 0.617770037825829, "财经": 0.16123707917373642}</t>
  </si>
  <si>
    <t>雨意花诗</t>
  </si>
  <si>
    <t>{"娱乐": 0.0005347010324983041, "影视": 0.000000010381677327275988, "社会": 0.9994652883336498}</t>
  </si>
  <si>
    <t>我是娱乐人</t>
  </si>
  <si>
    <t>{"娱乐": 0.9978555770834704, "影视": 0.0021387552816497474, "时尚": 0.000004347499088454817}</t>
  </si>
  <si>
    <t>大话娱乐八卦</t>
  </si>
  <si>
    <t>{"娱乐": 0.9998630063368903, "影视": 0.0000000014664026130814555, "社会": 0.00013699219652376493}</t>
  </si>
  <si>
    <t>猫咪漫捕</t>
  </si>
  <si>
    <t>{"文化": 0.0000020925306255794793, "社会": 0.9999884896789906, "美食": 0.000009351690994383481}</t>
  </si>
  <si>
    <t>青岛美食大咖秀</t>
  </si>
  <si>
    <t>{"旅游": 0.0000057800732285781015, "社会": 0.0000006147940341165543, "美食": 0.9999935688496112}</t>
  </si>
  <si>
    <t>蹉跎也为你一乐</t>
  </si>
  <si>
    <t>{"娱乐": 0.6095177890686699, "游戏": 0.025039325651997527, "社会": 0.36536049253142955}</t>
  </si>
  <si>
    <t>健康真相</t>
  </si>
  <si>
    <t>{"健康": 0.9999998846257938, "时尚": 0.0000000047045057005354615, "社会": 0.00000011066453954099628}</t>
  </si>
  <si>
    <t>哇哦超人</t>
  </si>
  <si>
    <t>{"娱乐": 0.8728979375476041, "社会": 0.12597718754246642, "科技": 0.0006115710171214565}</t>
  </si>
  <si>
    <t>中新经纬</t>
  </si>
  <si>
    <t>{"科技": 0.000000006598370286290848, "股票": 0.00000008550940864219587, "财经": 0.9999999078858443}</t>
  </si>
  <si>
    <t>一蓑烟出</t>
  </si>
  <si>
    <t>{"两性": 0.4407336030489739, "娱乐": 0.4719593899394451, "文化": 0.0870086178944341}</t>
  </si>
  <si>
    <t>醒木惊堂</t>
  </si>
  <si>
    <t>{"娱乐": 0.0005013394486825472, "社会": 0.9994985478452045, "财经": 0.000000040614114016910945}</t>
  </si>
  <si>
    <t>水瓶观世界</t>
  </si>
  <si>
    <t>{"军事": 0.999998864839949, "科技": 0.0000008292327499656636, "财经": 0.00000027465168919263597}</t>
  </si>
  <si>
    <t>红花映像</t>
  </si>
  <si>
    <t>{"娱乐": 0.09055436578979284, "文化": 0.0000372012728052483, "时尚": 0.9093705298682243}</t>
  </si>
  <si>
    <t>爱在那个瞬间</t>
  </si>
  <si>
    <t>{"娱乐": 0.9998476532152367, "教育": 0.000011808356837928166, "社会": 0.00013835661162446919}</t>
  </si>
  <si>
    <t>娱乐派大星</t>
  </si>
  <si>
    <t>{"娱乐": 0.9980554177677972, "影视": 0.0019152447936063336, "社会": 0.00002503173769808748}</t>
  </si>
  <si>
    <t>看日剧</t>
  </si>
  <si>
    <t>{"动漫": 0.9662232632585507, "娱乐": 0.02593114316210545, "影视": 0.007827939824899006}</t>
  </si>
  <si>
    <t>南岸渔火</t>
  </si>
  <si>
    <t>{"娱乐": 0.0017478223165410616, "文化": 0.0000017440689579157929, "社会": 0.9982496336770809}</t>
  </si>
  <si>
    <t>西安商网</t>
  </si>
  <si>
    <t>{"时政": 0.000000000000000012485956297822128, "社会": 1, "财经": 0.00000000000000000033768925744366886}</t>
  </si>
  <si>
    <t>德似水流年</t>
  </si>
  <si>
    <t>{"健康": 0.00017339709076288911, "娱乐": 0.31499678652917623, "社会": 0.6848152403026391}</t>
  </si>
  <si>
    <t>娱乐有机物</t>
  </si>
  <si>
    <t>{"娱乐": 0.9999479535417035, "社会": 0.00004975985324994596, "财经": 0.0000010903006569564768}</t>
  </si>
  <si>
    <t>蜗牛在爬</t>
  </si>
  <si>
    <t>{"教育": 0.9999939566060612, "社会": 0.0000025352815161532795, "财经": 0.0000027518185165842273}</t>
  </si>
  <si>
    <t>泡茶看故事</t>
  </si>
  <si>
    <t>{"两性": 0.00011781980960545176, "娱乐": 0.005997891733292718, "社会": 0.9938719549573855}</t>
  </si>
  <si>
    <t>青蜜</t>
  </si>
  <si>
    <t>{"教育": 0.24846860632054005, "文化": 0.3926706311575058, "旅游": 0.3139091367547523}</t>
  </si>
  <si>
    <t>娱乐快车道</t>
  </si>
  <si>
    <t>{"娱乐": 0.9999999999809684, "影视": 0.000000000009886941371695587, "社会": 0.000000000009144651281434301}</t>
  </si>
  <si>
    <t>首席娱哥</t>
  </si>
  <si>
    <t>{"娱乐": 0.9999996740796856, "影视": 0.00000032589706442768125, "社会": 0.000000000023213150821803547}</t>
  </si>
  <si>
    <t>嘻哈道</t>
  </si>
  <si>
    <t>{"娱乐": 0.9998210773214817, "影视": 0.00015391920974068942, "社会": 0.00001678669238398522}</t>
  </si>
  <si>
    <t>玩嗨了</t>
  </si>
  <si>
    <t>{"旅游": 0.9511877078944572, "社会": 0.04867456080618347, "科技": 0.00012166811006502025}</t>
  </si>
  <si>
    <t>心语猫猫视觉时光</t>
  </si>
  <si>
    <t>{"文化": 0.03988348720281566, "旅游": 0.8730489973633925, "艺术": 0.050502056179241736}</t>
  </si>
  <si>
    <t>苏老湿聊体育</t>
  </si>
  <si>
    <t>{"体育": 0.9999999999964162, "娱乐": 0.000000000003330511723022192, "财经": 0.0000000000001783462434490763}</t>
  </si>
  <si>
    <t>趣味读历史</t>
  </si>
  <si>
    <t>{"历史": 0.9938795660882184, "娱乐": 0.005008099341256706, "社会": 0.001111163865354534}</t>
  </si>
  <si>
    <t>篮球工作室</t>
  </si>
  <si>
    <t>{"体育": 0.9999999999998169, "游戏": 0.00000000000008919819691006251, "财经": 0.00000000000006941265335071107}</t>
  </si>
  <si>
    <t>舞者刘卓</t>
  </si>
  <si>
    <t>{"娱乐": 0.9999876289353675, "游戏": 0.000012085190486827137, "社会": 0.00000015320003786907123}</t>
  </si>
  <si>
    <t>鸟哥有话说</t>
  </si>
  <si>
    <t>{"娱乐": 0.9331221570269262, "游戏": 0.0011829838952324547, "社会": 0.0656788732562606}</t>
  </si>
  <si>
    <t>桐城一派</t>
  </si>
  <si>
    <t>{"体育": 0.9999999999999876, "科技": 0.00000000000001020210814575128, "财经": 0.0000000000000011899665676907372}</t>
  </si>
  <si>
    <t>世界动漫社</t>
  </si>
  <si>
    <t>{"动漫": 0.9999967639741015, "娱乐": 0.000003205850780657787, "社会": 0.000000011744493809093447}</t>
  </si>
  <si>
    <t>朗诵家园</t>
  </si>
  <si>
    <t>{"两性": 0.012716158774720073, "娱乐": 0.006210771984016194, "文化": 0.9800391398698741}</t>
  </si>
  <si>
    <t>怪蜀黍老囧曾</t>
  </si>
  <si>
    <t>{"军事": 0.9999999854703588, "社会": 0.000000012911393651606733, "科技": 0.0000000011908650837342689}</t>
  </si>
  <si>
    <t>刘宝杰</t>
  </si>
  <si>
    <t>{"体育": 1, "社会": 0.00000000000000004425592083348962, "财经": 0.000000000000000012724796717553535}</t>
  </si>
  <si>
    <t>天空解说</t>
  </si>
  <si>
    <t>{"娱乐": 0.2892448744178955, "教育": 0.13547938510293925, "游戏": 0.40219271226204123}</t>
  </si>
  <si>
    <t>竹马娱乐</t>
  </si>
  <si>
    <t>{"娱乐": 0.031524464974241065, "教育": 0.0001322593524788552, "社会": 0.9682336792810227}</t>
  </si>
  <si>
    <t>乐鱼</t>
  </si>
  <si>
    <t>{"两性": 0.9999572611376458, "娱乐": 0.000012759163471787494, "文化": 0.000018297976175020718}</t>
  </si>
  <si>
    <t>藏品工房</t>
  </si>
  <si>
    <t>{"文化": 0.9996630665907369, "社会": 0.000017399298316343654, "财经": 0.00031948851659436216}</t>
  </si>
  <si>
    <t>冉冉娱乐人生</t>
  </si>
  <si>
    <t>{"娱乐": 0.9999995914179234, "影视": 0.0000004084840951062465, "社会": 0.00000000009780651691088676}</t>
  </si>
  <si>
    <t>娱乐制造所</t>
  </si>
  <si>
    <t>蜗牛的背上的房子</t>
  </si>
  <si>
    <t>{"娱乐": 0.9995830874275269, "影视": 0.000013305942962597627, "社会": 0.00040360654586593805}</t>
  </si>
  <si>
    <t>殇月夜</t>
  </si>
  <si>
    <t>{"娱乐": 0.9999994604589099, "影视": 0.000000001693078679953801, "社会": 0.0000005374032165597186}</t>
  </si>
  <si>
    <t>雪峰山旅游</t>
  </si>
  <si>
    <t>{"旅游": 0.9972848386919246, "时政": 0.00006070306728595749, "社会": 0.0026527102470664905}</t>
  </si>
  <si>
    <t>波壳</t>
  </si>
  <si>
    <t>{"娱乐": 0.00000020965840406585816, "社会": 0.0024002871116308826, "育儿": 0.997599427185489}</t>
  </si>
  <si>
    <t>搞笑馆</t>
  </si>
  <si>
    <t>{"两性": 0.992258199402712, "娱乐": 0.00018552118906983454, "社会": 0.007554303013327457}</t>
  </si>
  <si>
    <t>欣欣点灯</t>
  </si>
  <si>
    <t>{"两性": 0.5364710690268056, "娱乐": 0.19214013123834967, "社会": 0.26249835702282964}</t>
  </si>
  <si>
    <t>却想表达</t>
  </si>
  <si>
    <t>{"娱乐": 0.23052609594831594, "影视": 0.7694738700251564, "社会": 0.0000000154144079021826}</t>
  </si>
  <si>
    <t>怪罗TV</t>
  </si>
  <si>
    <t>{"娱乐": 0.3799361101783723, "社会": 0.03545755645900515, "科技": 0.5191322039558146}</t>
  </si>
  <si>
    <t>P2P圈</t>
  </si>
  <si>
    <t>{"社会": 0.003976550069706522, "科技": 0.435120440913902, "财经": 0.5597965101821399}</t>
  </si>
  <si>
    <t>如愿小女人日记</t>
  </si>
  <si>
    <t>{"两性": 0.9841278721654614, "娱乐": 0.00009105548170261352, "社会": 0.015710015647459538}</t>
  </si>
  <si>
    <t>驴游纪</t>
  </si>
  <si>
    <t>{"娱乐": 0.00003393640332116773, "旅游": 0.9999634354077666, "社会": 0.0000023586173972757127}</t>
  </si>
  <si>
    <t>民间爱心网</t>
  </si>
  <si>
    <t>{"社会": 0.442314290998279, "科技": 0.5392370619807441, "财经": 0.009381448654594272}</t>
  </si>
  <si>
    <t>人尖儿</t>
  </si>
  <si>
    <t>{"娱乐": 0.9999935632665863, "影视": 0.000000028054826773534207, "社会": 0.000006408673102635665}</t>
  </si>
  <si>
    <t>娱乐光影站</t>
  </si>
  <si>
    <t>{"娱乐": 0.9976869244956378, "影视": 0.0018501584002153131, "游戏": 0.0002262772252741053}</t>
  </si>
  <si>
    <t>珊珊</t>
  </si>
  <si>
    <t>{"娱乐": 0.7191299522513668, "文化": 0.0803118172610372, "社会": 0.17064235091029709}</t>
  </si>
  <si>
    <t>易牧学堂</t>
  </si>
  <si>
    <t>{"社会": 0.003170620270923663, "科技": 0.008380907746985354, "财经": 0.988444130089269}</t>
  </si>
  <si>
    <t>小小育儿</t>
  </si>
  <si>
    <t>{"娱乐": 0.0000073038647628688495, "社会": 0.9999899382895889, "育儿": 0.000002731205601466614}</t>
  </si>
  <si>
    <t>篮球爱我</t>
  </si>
  <si>
    <t>{"体育": 0.9999999999999766, "娱乐": 0.0000000000000005616064624463048, "财经": 0.000000000000022187701698406692}</t>
  </si>
  <si>
    <t>芯青年</t>
  </si>
  <si>
    <t>{"数码": 0.0037554128179248156, "科技": 0.9962442998555467, "财经": 0.00000028181804191679575}</t>
  </si>
  <si>
    <t>前沿发现Discovery</t>
  </si>
  <si>
    <t>{"娱乐": 0.025181078233053343, "社会": 0.010598378832955358, "科技": 0.9581007915222849}</t>
  </si>
  <si>
    <t>乡土作坊</t>
  </si>
  <si>
    <t>{"娱乐": 0.0013350642157717119, "文化": 0.03307017208861089, "社会": 0.9647592041630152}</t>
  </si>
  <si>
    <t>文歌起舞百练成刚</t>
  </si>
  <si>
    <t>{"娱乐": 0.9962209012202129, "影视": 0.0015275561684549156, "教育": 0.0012103584035679214}</t>
  </si>
  <si>
    <t>远方为家</t>
  </si>
  <si>
    <t>{"娱乐": 0.2515696575858475, "时政": 0.3368638043762773, "科技": 0.36518790166369625}</t>
  </si>
  <si>
    <t>江淮乘用车</t>
  </si>
  <si>
    <t>{"汽车": 0.6376603877198948, "社会": 0.11834631487133926, "科技": 0.21894413508402036}</t>
  </si>
  <si>
    <t>电影推荐</t>
  </si>
  <si>
    <t>{"娱乐": 0.23821440034842242, "影视": 0.7617837353630339, "社会": 0.0000015650394438058835}</t>
  </si>
  <si>
    <t>十念之间</t>
  </si>
  <si>
    <t>{"娱乐": 0.9452700860921589, "游戏": 0.000000044432209999001174, "社会": 0.05472984346686056}</t>
  </si>
  <si>
    <t>蓝色的哈伦</t>
  </si>
  <si>
    <t>{"娱乐": 0.0019275846513124727, "游戏": 0.9971731520675667, "社会": 0.000512083633338075}</t>
  </si>
  <si>
    <t>大明的旅行</t>
  </si>
  <si>
    <t>{"娱乐": 0.008577819765354254, "旅游": 0.9666098291878598, "社会": 0.02439940314713923}</t>
  </si>
  <si>
    <t>莫说IT</t>
  </si>
  <si>
    <t>{"数码": 0.022662911057968863, "科技": 0.9773370866795457, "财经": 0.0000000020231588025810483}</t>
  </si>
  <si>
    <t>品品厨房</t>
  </si>
  <si>
    <t>{"社会": 0.000000000002151726942105983, "美食": 0.999999999997822, "财经": 0.000000000000019319311818279555}</t>
  </si>
  <si>
    <t>PingWest品玩</t>
  </si>
  <si>
    <t>{"社会": 0.0000000000006220184021275826, "科技": 0.9999999996846143, "财经": 0.00000000031472828666633985}</t>
  </si>
  <si>
    <t>蝌蚪找真相</t>
  </si>
  <si>
    <t>{"健康": 0.05569066501355906, "社会": 0.9413123005124033, "科技": 0.0014050120639756735}</t>
  </si>
  <si>
    <t>发哥评车</t>
  </si>
  <si>
    <t>{"娱乐": 0.618433239444453, "社会": 0.38144982583064546, "科技": 0.000090573404708513}</t>
  </si>
  <si>
    <t>最亮的凡星</t>
  </si>
  <si>
    <t>{"汽车": 0.9999999798317093, "社会": 0.000000014907892763343417, "财经": 0.000000003006227907227816}</t>
  </si>
  <si>
    <t>偶扑</t>
  </si>
  <si>
    <t>{"娱乐": 0.9999672218487268, "游戏": 0.000028194465537401998, "社会": 0.000004282626308454553}</t>
  </si>
  <si>
    <t>兔子哥</t>
  </si>
  <si>
    <t>{"历史": 0.9999800255755883, "娱乐": 0.000010264733438388779, "社会": 0.000007424981054614957}</t>
  </si>
  <si>
    <t>蒋蒋蒋不听</t>
  </si>
  <si>
    <t>{"娱乐": 0.9998999771783206, "影视": 0.000002517209179653542, "社会": 0.00009726833663950003}</t>
  </si>
  <si>
    <t>搞笑猎奇</t>
  </si>
  <si>
    <t>{"娱乐": 0.000023512203963926377, "时政": 0.00010360112113943114, "社会": 0.9998683465408974}</t>
  </si>
  <si>
    <t>保险那点事儿</t>
  </si>
  <si>
    <t>{"社会": 0.15262381301958333, "科技": 0.000011166082459318458, "财经": 0.8473645108109095}</t>
  </si>
  <si>
    <t>东方论坛</t>
  </si>
  <si>
    <t>{"教育": 0.000000000000009670616881937844, "社会": 0.9999999999999762, "财经": 0.00000000000001026039625090872}</t>
  </si>
  <si>
    <t>风薇送风</t>
  </si>
  <si>
    <t>{"娱乐": 0.9467482335294268, "游戏": 0.0004411873430860984, "社会": 0.05280884128577334}</t>
  </si>
  <si>
    <t>运动魅力无限</t>
  </si>
  <si>
    <t>{"娱乐": 0.7798487157872313, "星座": 0.19551531594221744, "社会": 0.02142281023269922}</t>
  </si>
  <si>
    <t>鹿游记</t>
  </si>
  <si>
    <t>{"旅游": 0.9999741250156066, "时政": 0.000007864798712363595, "社会": 0.000011670631365693488}</t>
  </si>
  <si>
    <t>北京大妈有话说</t>
  </si>
  <si>
    <t>{"娱乐": 0.0005274853090899704, "社会": 0.9974570635033144, "财经": 0.0017621641475668054}</t>
  </si>
  <si>
    <t>老海讲历史</t>
  </si>
  <si>
    <t>{"娱乐": 0.013499890852820906, "时尚": 0.00000008871785521858533, "社会": 0.9864998970957758}</t>
  </si>
  <si>
    <t>蝌蚪五线谱</t>
  </si>
  <si>
    <t>{"教育": 0.0010376995491785611, "社会": 0.1296133086448843, "科技": 0.869331889408525}</t>
  </si>
  <si>
    <t>融合五月</t>
  </si>
  <si>
    <t>{"娱乐": 0.999751039337843, "教育": 0.00009222790676490064, "社会": 0.00006271929717230978}</t>
  </si>
  <si>
    <t>LOL之家</t>
  </si>
  <si>
    <t>{"娱乐": 0.36282891813117785, "影视": 0.0009943660176720006, "社会": 0.6359359058435925}</t>
  </si>
  <si>
    <t>车苑趣谈</t>
  </si>
  <si>
    <t>{"汽车": 0.9999233587778354, "社会": 0.00007663634937617835, "财经": 0.0000000027711896131669895}</t>
  </si>
  <si>
    <t>栀庚娱乐八卦</t>
  </si>
  <si>
    <t>{"娱乐": 0.9996922291197461, "影视": 0.0003077480965270546, "社会": 0.000000022706849774097237}</t>
  </si>
  <si>
    <t>时光漫步之旅</t>
  </si>
  <si>
    <t>{"娱乐": 0.8934258244141843, "游戏": 0.000012637273802005873, "社会": 0.1065407606121268}</t>
  </si>
  <si>
    <t>每天漫画</t>
  </si>
  <si>
    <t>{"两性": 0.5948797928271746, "娱乐": 0.16376850750641694, "游戏": 0.2183197487518877}</t>
  </si>
  <si>
    <t>韩剧情报社</t>
  </si>
  <si>
    <t>{"娱乐": 0.9999999986398337, "影视": 0.0000000013279675432596174, "社会": 0.000000000032187013310112476}</t>
  </si>
  <si>
    <t>大笨熊侃电影</t>
  </si>
  <si>
    <t>{"娱乐": 0.11801160249146267, "影视": 0.000012349487060365557, "社会": 0.8819760244720973}</t>
  </si>
  <si>
    <t>娱乐客栈</t>
  </si>
  <si>
    <t>{"娱乐": 0.9999979362109946, "影视": 0.0000020341489154484296, "社会": 0.00000002961888967942786}</t>
  </si>
  <si>
    <t>童悦榜</t>
  </si>
  <si>
    <t>{"娱乐": 0.047941380727239, "育儿": 0.9157838289815932, "财经": 0.013429327317063915}</t>
  </si>
  <si>
    <t>萌宠先飞</t>
  </si>
  <si>
    <t>{"健康": 0.05469948128544767, "文化": 0.30771347626065093, "社会": 0.5198917970567362}</t>
  </si>
  <si>
    <t>海燕说星座</t>
  </si>
  <si>
    <t>{"娱乐": 0.00000034869691764441407, "星座": 0.9999992066486371, "社会": 0.0000004364822429830396}</t>
  </si>
  <si>
    <t>世界很大</t>
  </si>
  <si>
    <t>{"娱乐": 0.0000000003139787598532432, "旅游": 0.9999999618144337, "社会": 0.000000037700026285691834}</t>
  </si>
  <si>
    <t>有蓝爱车</t>
  </si>
  <si>
    <t>{"汽车": 0.9999462494151481, "社会": 0.00005358370226225064, "财经": 0.00000009788011349096886}</t>
  </si>
  <si>
    <t>娱乐小扒皮姐</t>
  </si>
  <si>
    <t>{"娱乐": 0.00000004821865459548839, "文化": 0.0000004126380479968176, "时尚": 0.9999995389074164}</t>
  </si>
  <si>
    <t>摩卡师傅说</t>
  </si>
  <si>
    <t>{"汽车": 0.8550100588382596, "社会": 0.14082883275520344, "财经": 0.00314448558451496}</t>
  </si>
  <si>
    <t>工人日报</t>
  </si>
  <si>
    <t>{"时政": 0.052064215751768804, "社会": 0.9477776971964328, "财经": 0.00015588210839665183}</t>
  </si>
  <si>
    <t>文学典籍</t>
  </si>
  <si>
    <t>八戒知识产权</t>
  </si>
  <si>
    <t>{"娱乐": 0.2152393041036753, "社会": 0.09530620145211638, "科技": 0.6877854976520742}</t>
  </si>
  <si>
    <t>娱B视频</t>
  </si>
  <si>
    <t>{"娱乐": 0.6140862816698189, "影视": 0.38591346575561414, "游戏": 0.00000010037033068889823}</t>
  </si>
  <si>
    <t>笑到你裤子提不上来</t>
  </si>
  <si>
    <t>{"娱乐": 0.040270913909096324, "教育": 0.000017979393540171095, "社会": 0.9597070973513782}</t>
  </si>
  <si>
    <t>网络养鸡</t>
  </si>
  <si>
    <t>{"时政": 0.01002615678683643, "社会": 0.8798053488445488, "财经": 0.10944750255473337}</t>
  </si>
  <si>
    <t>同程旅游攻略</t>
  </si>
  <si>
    <t>{"娱乐": 0.0000000000010045626321463926, "旅游": 0.9999999999052368, "社会": 0.00000000009364466118570704}</t>
  </si>
  <si>
    <t>回看历史辩真假</t>
  </si>
  <si>
    <t>{"历史": 0.999964641427322, "娱乐": 0.000022213656666535973, "社会": 0.000010282704792488901}</t>
  </si>
  <si>
    <t>夜晚阅读</t>
  </si>
  <si>
    <t>{"两性": 0.9940570648239448, "娱乐": 0.005794625541131508, "社会": 0.00014744670680872496}</t>
  </si>
  <si>
    <t>医界内参</t>
  </si>
  <si>
    <t>{"健康": 0.29226816201515904, "社会": 0.5640015945518567, "财经": 0.139670359834596}</t>
  </si>
  <si>
    <t>TVB剧评</t>
  </si>
  <si>
    <t>{"娱乐": 0.9999999769061715, "影视": 0.000000004710586125321542, "社会": 0.000000018383198161273776}</t>
  </si>
  <si>
    <t>互联网装修</t>
  </si>
  <si>
    <t>{"家居": 0.9999587386182304, "社会": 0.00004126061707050341, "科技": 0.00000000029970718621435347}</t>
  </si>
  <si>
    <t>农机全知道</t>
  </si>
  <si>
    <t>{"时政": 0.0000032843284099835015, "社会": 0.0000034066141007689065, "财经": 0.9999931130708114}</t>
  </si>
  <si>
    <t>白色经典之城</t>
  </si>
  <si>
    <t>{"娱乐": 0.03528253454877888, "影视": 0.0000006781348960881254, "社会": 0.964716713024692}</t>
  </si>
  <si>
    <t>写写画画</t>
  </si>
  <si>
    <t>{"娱乐": 0.433825982490386, "影视": 0.4657712294407816, "房产": 0.021378669074875435}</t>
  </si>
  <si>
    <t>农村梦想家</t>
  </si>
  <si>
    <t>{"娱乐": 0.000006419495320888863, "旅游": 0.0000005699357134808037, "社会": 0.999992813426979}</t>
  </si>
  <si>
    <t>深水娱</t>
  </si>
  <si>
    <t>{"娱乐": 0.9999736780138666, "影视": 0.00002453395693955867, "社会": 0.0000008976511484652786}</t>
  </si>
  <si>
    <t>博博娱乐</t>
  </si>
  <si>
    <t>{"娱乐": 0.000034052824141315995, "文化": 0.0000000004828590165246937, "社会": 0.999965946423094}</t>
  </si>
  <si>
    <t>不安分的小沙弥</t>
  </si>
  <si>
    <t>{"娱乐": 0.9999966180324192, "影视": 0.000003381904308066931, "社会": 0.00000000006324041081428981}</t>
  </si>
  <si>
    <t>美在视频</t>
  </si>
  <si>
    <t>{"娱乐": 0.9998631492126933, "影视": 0.00013684395000791437, "社会": 0.000000006834522495287378}</t>
  </si>
  <si>
    <t>老周知事</t>
  </si>
  <si>
    <t>{"数码": 0.0000000003122178616879114, "科技": 0.9999999996496282, "财经": 0.0000000000334273879889252}</t>
  </si>
  <si>
    <t>历历再目</t>
  </si>
  <si>
    <t>{"娱乐": 0.0003624866002536898, "旅游": 0.00004274551777066899, "社会": 0.9995938244948721}</t>
  </si>
  <si>
    <t>疯梁话</t>
  </si>
  <si>
    <t>{"体育": 0.9999999999983319, "科技": 0.0000000000016361280880725794, "财经": 0.00000000000002284996827367958}</t>
  </si>
  <si>
    <t>科学认识论</t>
  </si>
  <si>
    <t>{"教育": 0.00036323083297702956, "科技": 0.9989302760718611, "财经": 0.0003289469550364795}</t>
  </si>
  <si>
    <t>广泛学者</t>
  </si>
  <si>
    <t>{"娱乐": 0.8404709283947763, "教育": 0.00002190626340306848, "社会": 0.159499719225699}</t>
  </si>
  <si>
    <t>圆归零</t>
  </si>
  <si>
    <t>{"娱乐": 0.000013523582215544504, "教育": 0.0000005796016564558646, "社会": 0.9999858608763867}</t>
  </si>
  <si>
    <t>体验爱之旅</t>
  </si>
  <si>
    <t>{"旅游": 0.9151194405965429, "时政": 0.005900586102185311, "社会": 0.07821449370683828}</t>
  </si>
  <si>
    <t>桂族搞笑一姐</t>
  </si>
  <si>
    <t>{"娱乐": 0.5309213553827157, "社会": 0.22298592593123295, "科技": 0.23728218918279345}</t>
  </si>
  <si>
    <t>街头流浪</t>
  </si>
  <si>
    <t>{"星座": 0.9996075313556697, "社会": 0.0003894564726094118, "财经": 0.0000020148597983982034}</t>
  </si>
  <si>
    <t>热辣小短片</t>
  </si>
  <si>
    <t>{"体育": 0.029187929189194467, "娱乐": 0.16549413803152963, "社会": 0.7605548706199668}</t>
  </si>
  <si>
    <t>布衣如是说</t>
  </si>
  <si>
    <t>{"历史": 0.9999968410297595, "游戏": 0.0000028936529288750853, "社会": 0.0000001273135072537825}</t>
  </si>
  <si>
    <t>仔仔谈汽车</t>
  </si>
  <si>
    <t>{"娱乐": 0.01857883879693517, "影视": 0.0000009757387519196073, "社会": 0.9814201818358183}</t>
  </si>
  <si>
    <t>三体迷</t>
  </si>
  <si>
    <t>{"教育": 0.00008585072141099833, "科技": 0.9997544955729258, "财经": 0.00004567980281255801}</t>
  </si>
  <si>
    <t>时尚讲真</t>
  </si>
  <si>
    <t>{"娱乐": 0.9060995918232703, "影视": 0.0000008026052894507484, "时尚": 0.09389960529309908}</t>
  </si>
  <si>
    <t>诗人风采</t>
  </si>
  <si>
    <t>{"体育": 0.00000013145809259993327, "娱乐": 0.9999998101034266, "影视": 0.000000049097684458488207}</t>
  </si>
  <si>
    <t>美食台</t>
  </si>
  <si>
    <t>{"时尚": 0.0000000022791340812698084, "社会": 0.0000000008048177362017604, "美食": 0.9999999965714328}</t>
  </si>
  <si>
    <t>德鸿四方</t>
  </si>
  <si>
    <t>{"娱乐": 0.4325950712715578, "文化": 0.00006639953545225744, "时尚": 0.5673316968950749}</t>
  </si>
  <si>
    <t>笑料小小君</t>
  </si>
  <si>
    <t>{"娱乐": 0.8996494708775109, "影视": 0.0000053549631426965295, "社会": 0.10034503151866936}</t>
  </si>
  <si>
    <t>科技锐评</t>
  </si>
  <si>
    <t>{"数码": 0.00000008245887165006362, "科技": 0.9999996105871051, "财经": 0.000000305909781092813}</t>
  </si>
  <si>
    <t>谈谈你我的人生故事</t>
  </si>
  <si>
    <t>{"两性": 0.0000851223784545755, "娱乐": 0.011800348552592963, "社会": 0.988114379694895}</t>
  </si>
  <si>
    <t>农人海叔</t>
  </si>
  <si>
    <t>{"社会": 0.17318169812146259, "科技": 0.07923751743417486, "财经": 0.7468891483393757}</t>
  </si>
  <si>
    <t>阿卓看球</t>
  </si>
  <si>
    <t>{"体育": 0.9999999999999998, "娱乐": 0.00000000000000017559928330705536, "社会": 0.0000000000000000042513957062990115}</t>
  </si>
  <si>
    <t>CarGeek车极客</t>
  </si>
  <si>
    <t>{"汽车": 0.9999999999431681, "科技": 0.000000000003702188701116576, "财经": 0.000000000049914077031176004}</t>
  </si>
  <si>
    <t>陇塬明珠</t>
  </si>
  <si>
    <t>{"娱乐": 0.000000007639071464555658, "社会": 0.00000009670865017765347, "育儿": 0.9999998953306372}</t>
  </si>
  <si>
    <t>龙吟北海</t>
  </si>
  <si>
    <t>{"娱乐": 0.999992719912679, "影视": 0.000000267758167717861, "社会": 0.000007012326892005129}</t>
  </si>
  <si>
    <t>杨紫后援会</t>
  </si>
  <si>
    <t>{"娱乐": 0.9658932828583163, "社会": 0.0341065256449769, "科技": 0.00000016160812095568598}</t>
  </si>
  <si>
    <t>优分享</t>
  </si>
  <si>
    <t>{"娱乐": 0.9983794844692112, "文化": 0.001277567185327738, "社会": 0.00015710788389966014}</t>
  </si>
  <si>
    <t>从你的全世界飞奔而过</t>
  </si>
  <si>
    <t>{"娱乐": 0.45141108032808436, "影视": 0.00000032384806568452793, "社会": 0.5485883001250033}</t>
  </si>
  <si>
    <t>娱乐电影点评人</t>
  </si>
  <si>
    <t>{"娱乐": 0.9999413104800399, "影视": 0.00005868935654879785, "社会": 0.00000000016341126471870015}</t>
  </si>
  <si>
    <t>SELF格致论道讲坛</t>
  </si>
  <si>
    <t>{"时尚": 0.8556111823572661, "时政": 0.002653216081005408, "科技": 0.13628922243356556}</t>
  </si>
  <si>
    <t>农村印记</t>
  </si>
  <si>
    <t>{"时政": 0.000022208949190312725, "社会": 0.9999333140460134, "财经": 0.000029546709045466134}</t>
  </si>
  <si>
    <t>聚印象</t>
  </si>
  <si>
    <t>{"娱乐": 0.00005479418592127087, "影视": 0.0000004148186660015076, "游戏": 0.9999445619107514}</t>
  </si>
  <si>
    <t>天择珍儿</t>
  </si>
  <si>
    <t>{"娱乐": 0.2028724635826381, "文化": 0.005168966935385807, "社会": 0.7864188654813334}</t>
  </si>
  <si>
    <t>街拍中国</t>
  </si>
  <si>
    <t>{"娱乐": 0.24751543343420496, "文化": 0.012705868567526583, "社会": 0.7277392053642665}</t>
  </si>
  <si>
    <t>JokeTV</t>
  </si>
  <si>
    <t>{"娱乐": 0.7995193706293792, "教育": 0.03155046843050582, "社会": 0.12840864989719167}</t>
  </si>
  <si>
    <t>千奇社会</t>
  </si>
  <si>
    <t>{"体育": 0.8070689871979408, "娱乐": 0.1895426142954496, "文化": 0.002247457673472231}</t>
  </si>
  <si>
    <t>郑谊</t>
  </si>
  <si>
    <t>{"汽车": 0.9999999969774758, "科技": 0.0000000004703443196904951, "财经": 0.0000000022886521578335156}</t>
  </si>
  <si>
    <t>沉鱼</t>
  </si>
  <si>
    <t>{"体育": 0.9999999999999833, "社会": 0.0000000000000146726151707906, "财经": 0.0000000000000009977192609803789}</t>
  </si>
  <si>
    <t>CCTV-3《我要上春晚》</t>
  </si>
  <si>
    <t>{"娱乐": 0.9520804878284522, "影视": 0.04707017301945975, "社会": 0.00045487530267075563}</t>
  </si>
  <si>
    <t>Miss少君</t>
  </si>
  <si>
    <t>{"娱乐": 0.9999973318786538, "影视": 0.000002551054215014286, "社会": 0.00000011704963243515262}</t>
  </si>
  <si>
    <t>装修设计搭配</t>
  </si>
  <si>
    <t>{"家居": 0.9996827481528534, "社会": 0.0003172386350092937, "财经": 0.0000000054367483801058325}</t>
  </si>
  <si>
    <t>竹篱</t>
  </si>
  <si>
    <t>{"娱乐": 0.9998739232040436, "游戏": 0.000000011104133452085377, "社会": 0.00012604648690145998}</t>
  </si>
  <si>
    <t>蓝鲸财经网</t>
  </si>
  <si>
    <t>{"健康": 0.2528228387335356, "股票": 0.10480504867168437, "财经": 0.4617846257064573}</t>
  </si>
  <si>
    <t>龙巅海水鱼</t>
  </si>
  <si>
    <t>{"游戏": 0.1858850430306694, "社会": 0.32100883649662515, "科技": 0.4766085071041716}</t>
  </si>
  <si>
    <t>Haki</t>
  </si>
  <si>
    <t>{"娱乐": 0.000033428061080990396, "时尚": 0.9999665719013956, "社会": 0.00000000003545456153457431}</t>
  </si>
  <si>
    <t>伊吾零距离</t>
  </si>
  <si>
    <t>{"教育": 0.000001936391064310707, "时政": 0.0029129454621450506, "社会": 0.9970851178336457}</t>
  </si>
  <si>
    <t>CC楚雄</t>
  </si>
  <si>
    <t>{"娱乐": 0.5487051432446953, "文化": 0.37976467704802896, "社会": 0.07110759374257243}</t>
  </si>
  <si>
    <t>阿明讲历史</t>
  </si>
  <si>
    <t>{"历史": 0.999897919352946, "文化": 0.0000925256480634647, "财经": 0.000004932140160683263}</t>
  </si>
  <si>
    <t>就爱广场舞</t>
  </si>
  <si>
    <t>{"娱乐": 0.4159955200981147, "文化": 0.2099957970435587, "社会": 0.33383978448322055}</t>
  </si>
  <si>
    <t>环球达人</t>
  </si>
  <si>
    <t>{"娱乐": 0.2965230956320784, "教育": 0.000004588017334343104, "社会": 0.7034695617628088}</t>
  </si>
  <si>
    <t>老牌港星之家</t>
  </si>
  <si>
    <t>{"娱乐": 0.999999913495274, "影视": 0.00000008649986601239581, "社会": 0.0000000000048599220186465494}</t>
  </si>
  <si>
    <t>街球狂人部落联盟</t>
  </si>
  <si>
    <t>{"体育": 0.9996815842267932, "娱乐": 0.00031818821415103096, "游戏": 0.0000002143362473298622}</t>
  </si>
  <si>
    <t>金手指南专家团</t>
  </si>
  <si>
    <t>{"体育": 0.9999999997153975, "科技": 0.00000000010008780670993925, "财经": 0.00000000015624897321201882}</t>
  </si>
  <si>
    <t>超模</t>
  </si>
  <si>
    <t>{"体育": 0.04515028921456401, "娱乐": 0.9174980918592702, "时尚": 0.03724428894396754}</t>
  </si>
  <si>
    <t>瑾科娱乐小站</t>
  </si>
  <si>
    <t>{"娱乐": 0.999999973497001, "时尚": 0.000000025272027124581214, "社会": 0.0000000009705247570511848}</t>
  </si>
  <si>
    <t>机械牛人</t>
  </si>
  <si>
    <t>{"社会": 0.9950135746967713, "科技": 0.00496785158876137, "财经": 0.00001688117315534183}</t>
  </si>
  <si>
    <t>YUE健康</t>
  </si>
  <si>
    <t>{"娱乐": 0.025120676616612915, "时尚": 0.016152139244409607, "社会": 0.9565824095264068}</t>
  </si>
  <si>
    <t>俄旳世界</t>
  </si>
  <si>
    <t>{"娱乐": 0.9992419277397333, "社会": 0.0007579445654482119, "科技": 0.00000008507489796730592}</t>
  </si>
  <si>
    <t>娱乐八爪鱼6</t>
  </si>
  <si>
    <t>{"娱乐": 0.9999902015307214, "影视": 0.000009798468251742434, "社会": 0.0000000000010262429390835437}</t>
  </si>
  <si>
    <t>军迷圈</t>
  </si>
  <si>
    <t>{"军事": 0.9999995299236843, "科技": 0.000000369016096565298, "财经": 0.00000007125697949064255}</t>
  </si>
  <si>
    <t>宫爆体育</t>
  </si>
  <si>
    <t>{"体育": 0.9999999999999993, "社会": 0.000000000000000586730383720288, "财经": 0.000000000000000035486855108205453}</t>
  </si>
  <si>
    <t>黄小厨</t>
  </si>
  <si>
    <t>{"娱乐": 0.9443901847953584, "社会": 0.00031546058382783275, "美食": 0.05527367142696785}</t>
  </si>
  <si>
    <t>笔歌墨舞</t>
  </si>
  <si>
    <t>{"两性": 0.4710238538660206, "娱乐": 0.1157489051299357, "社会": 0.41322682292745433}</t>
  </si>
  <si>
    <t>智晟教育</t>
  </si>
  <si>
    <t>{"教育": 0.9934790421540846, "社会": 0.00211366250087687, "育儿": 0.0031461455700637826}</t>
  </si>
  <si>
    <t>伊茜怡</t>
  </si>
  <si>
    <t>{"娱乐": 0.9978611539345222, "影视": 0.000006985292750744127, "社会": 0.002131803449471997}</t>
  </si>
  <si>
    <t>浪漫的林荫小道</t>
  </si>
  <si>
    <t>{"娱乐": 0.999307121525545, "影视": 0.0006928071690995238, "社会": 0.00000007114836224494767}</t>
  </si>
  <si>
    <t>内涵弟</t>
  </si>
  <si>
    <t>{"娱乐": 0.6052609856695472, "文化": 0.0008182698683006863, "社会": 0.39391107134517483}</t>
  </si>
  <si>
    <t>仓颉说</t>
  </si>
  <si>
    <t>{"娱乐": 0.5348823760123005, "社会": 0.4650979352828113, "科技": 0.000014243153516067978}</t>
  </si>
  <si>
    <t>窈窕的大淑女</t>
  </si>
  <si>
    <t>{"娱乐": 0.9999969390105715, "影视": 0.00000000009897079260209146, "社会": 0.0000030608754432175754}</t>
  </si>
  <si>
    <t>健姐说历史</t>
  </si>
  <si>
    <t>{"历史": 0.9999998583988546, "娱乐": 0.00000011196570703542299, "财经": 0.00000001849069884834995}</t>
  </si>
  <si>
    <t>历史之窗</t>
  </si>
  <si>
    <t>{"历史": 0.9999991541936455, "娱乐": 0.0000003984148230413977, "文化": 0.000000414576680259258}</t>
  </si>
  <si>
    <t>军械库</t>
  </si>
  <si>
    <t>{"军事": 0.9999992825469366, "社会": 0.0000000012909641392010811, "科技": 0.0000007148762467558439}</t>
  </si>
  <si>
    <t>汽车益家栏目</t>
  </si>
  <si>
    <t>{"体育": 0.000000000011645863370122241, "汽车": 0.9999999993482611, "社会": 0.0000000006314628983724752}</t>
  </si>
  <si>
    <t>小苏苏要上天</t>
  </si>
  <si>
    <t>{"娱乐": 0.028029642240971254, "文化": 0.4508321204907618, "社会": 0.5167965704813859}</t>
  </si>
  <si>
    <t>趣味阅读</t>
  </si>
  <si>
    <t>{"两性": 0.3622875289832164, "娱乐": 0.3591134060083297, "社会": 0.2748072276128238}</t>
  </si>
  <si>
    <t>姜姜看电影</t>
  </si>
  <si>
    <t>{"娱乐": 0.04613261304005048, "影视": 0.95386708870286, "科技": 0.0000002360856645864205}</t>
  </si>
  <si>
    <t>畜牧大集网</t>
  </si>
  <si>
    <t>{"社会": 0.0000003674259939706591, "科技": 0.0000000024797608533015074, "财经": 0.9999996297085408}</t>
  </si>
  <si>
    <t>皇帝的篮球世界</t>
  </si>
  <si>
    <t>{"体育": 0.9999999999966068, "科技": 0.0000000000003715856981984977, "财经": 0.0000000000028892731930701515}</t>
  </si>
  <si>
    <t>三人行必有新司机</t>
  </si>
  <si>
    <t>{"娱乐": 0.00007455029377646658, "汽车": 0.00003488471595601492, "社会": 0.9998833942041165}</t>
  </si>
  <si>
    <t>娱乐圈小蜜</t>
  </si>
  <si>
    <t>{"娱乐": 0.9999997543531541, "影视": 0.00000019205564893176846, "社会": 0.00000003503565210945594}</t>
  </si>
  <si>
    <t>OPEN开腔</t>
  </si>
  <si>
    <t>{"娱乐": 0.9999881935476614, "社会": 0.000007680103073258075, "科技": 0.000004105653560398295}</t>
  </si>
  <si>
    <t>娱乐圆圈</t>
  </si>
  <si>
    <t>{"娱乐": 0.9995703677473594, "影视": 0.0000018853420208580026, "社会": 0.00042706053314238695}</t>
  </si>
  <si>
    <t>江湖冷</t>
  </si>
  <si>
    <t>{"体育": 0.0000005701979525509064, "娱乐": 0.9999978301489396, "社会": 0.000001489110515943357}</t>
  </si>
  <si>
    <t>丁香头条</t>
  </si>
  <si>
    <t>{"教育": 0.00020962234009350657, "时政": 0.0003885729624162237, "社会": 0.9992209890920841}</t>
  </si>
  <si>
    <t>欧美音乐视频</t>
  </si>
  <si>
    <t>{"娱乐": 0.9999972775044644, "影视": 0.0000000033342937304141746, "社会": 0.0000027188766197112704}</t>
  </si>
  <si>
    <t>民乐之音</t>
  </si>
  <si>
    <t>{"娱乐": 0.015070512460935938, "文化": 0.00000008826159593722708, "社会": 0.9849293373976755}</t>
  </si>
  <si>
    <t>勇士库里</t>
  </si>
  <si>
    <t>{"娱乐": 0.9947057440059052, "社会": 0.0048398331225113994, "财经": 0.0002044060733106618}</t>
  </si>
  <si>
    <t>达达迷路</t>
  </si>
  <si>
    <t>{"娱乐": 0.8149020056071946, "时尚": 0.00026567507468984285, "社会": 0.18483020351103094}</t>
  </si>
  <si>
    <t>光明网评论员</t>
  </si>
  <si>
    <t>{"时政": 0.00000018769661488364964, "社会": 0.9999998108912299, "财经": 0.0000000013867353019940207}</t>
  </si>
  <si>
    <t>趣味视屏</t>
  </si>
  <si>
    <t>{"娱乐": 0.9945019647517618, "游戏": 0.0008872776007069304, "社会": 0.004012040817608291}</t>
  </si>
  <si>
    <t>陕西省教育厅</t>
  </si>
  <si>
    <t>{"教育": 0.999941957458943, "时政": 0.000057919063842373, "社会": 0.00000012347720086012548}</t>
  </si>
  <si>
    <t>刚行路上</t>
  </si>
  <si>
    <t>{"娱乐": 0.00000006389252204907508, "文化": 0.000000011087433545873395, "旅游": 0.9999999225642403}</t>
  </si>
  <si>
    <t>蒋诗经</t>
  </si>
  <si>
    <t>{"娱乐": 0.02323730186983195, "文化": 0.0000423577939755416, "社会": 0.9767192491477338}</t>
  </si>
  <si>
    <t>娱乐看东星</t>
  </si>
  <si>
    <t>{"娱乐": 0.9999999999828373, "影视": 0.000000000016868459655648568, "社会": 0.00000000000029425866290124327}</t>
  </si>
  <si>
    <t>尚品视界</t>
  </si>
  <si>
    <t>{"娱乐": 0.9999999988765258, "影视": 0.00000000001213527725828775, "社会": 0.0000000011113296662912922}</t>
  </si>
  <si>
    <t>史说古今</t>
  </si>
  <si>
    <t>{"历史": 0.991590467286608, "娱乐": 0.0009069760105501891, "文化": 0.007443751025815672}</t>
  </si>
  <si>
    <t>拙琥斋</t>
  </si>
  <si>
    <t>{"教育": 0.00000034789198325092517, "文化": 0.9999880798671484, "社会": 0.000011207387197912636}</t>
  </si>
  <si>
    <t>影视娱乐吐槽</t>
  </si>
  <si>
    <t>{"娱乐": 0.9996724121008987, "影视": 0.00007068518375379581, "社会": 0.00025689801992237314}</t>
  </si>
  <si>
    <t>桃李春风一枝笔</t>
  </si>
  <si>
    <t>{"两性": 0.00002245813364824964, "娱乐": 0.0000387481475638009, "社会": 0.9999343640313831}</t>
  </si>
  <si>
    <t>时代之眼</t>
  </si>
  <si>
    <t>{"娱乐": 0.35406920982342427, "旅游": 0.06576537063054615, "社会": 0.556591425025373}</t>
  </si>
  <si>
    <t>妈妈小宝贝</t>
  </si>
  <si>
    <t>{"教育": 0.00015327693897607792, "社会": 0.0000006468422447753534, "育儿": 0.9998459886479063}</t>
  </si>
  <si>
    <t>装修情报</t>
  </si>
  <si>
    <t>{"家居": 0.9999964246524198, "社会": 0.0000035751968388793594, "科技": 0.00000000009331610875898945}</t>
  </si>
  <si>
    <t>飞客达人</t>
  </si>
  <si>
    <t>{"娱乐": 0.9986213495676691, "影视": 0.00015982664519317326, "社会": 0.001103292319090467}</t>
  </si>
  <si>
    <t>ACGN</t>
  </si>
  <si>
    <t>{"娱乐": 0.9944526160331429, "游戏": 0.0034700063279356984, "社会": 0.001818985373523811}</t>
  </si>
  <si>
    <t>萌狗驯养通</t>
  </si>
  <si>
    <t>{"娱乐": 0.01569348750991333, "文化": 0.007592470773234739, "社会": 0.9710623190078886}</t>
  </si>
  <si>
    <t>南宁西乡塘区检察院</t>
  </si>
  <si>
    <t>{"时政": 0.00000000000000009925058953998802, "社会": 0.9999999999999999, "财经": 0.000000000000000049886218841920573}</t>
  </si>
  <si>
    <t>心路驿站</t>
  </si>
  <si>
    <t>{"娱乐": 0.9832919665314389, "影视": 0.0000000001634987531205943, "社会": 0.016708033261915597}</t>
  </si>
  <si>
    <t>那时夏</t>
  </si>
  <si>
    <t>{"旅游": 0.9817248034113097, "社会": 0.015027949261154434, "财经": 0.002201780193230866}</t>
  </si>
  <si>
    <t>淘房大咖</t>
  </si>
  <si>
    <t>{"房产": 0.9992580807767917, "社会": 0.0007283140559494273, "财经": 0.00001338446577657156}</t>
  </si>
  <si>
    <t>暴眼娱乐</t>
  </si>
  <si>
    <t>{"娱乐": 0.9999998391739907, "影视": 0.00000014925745003889873, "社会": 0.000000011554951467977556}</t>
  </si>
  <si>
    <t>首席电视</t>
  </si>
  <si>
    <t>{"娱乐": 0.28371721205866446, "社会": 0.7161401131985077, "科技": 0.0001226927894077962}</t>
  </si>
  <si>
    <t>有所</t>
  </si>
  <si>
    <t>{"娱乐": 0.07281915729662383, "家居": 0.8571314173886332, "社会": 0.021436584039241622}</t>
  </si>
  <si>
    <t>戏说历史的兔子</t>
  </si>
  <si>
    <t>{"娱乐": 0.9999817314795293, "影视": 0.000016698260565417907, "社会": 0.0000015684979273765918}</t>
  </si>
  <si>
    <t>新起点育鹰娱乐</t>
  </si>
  <si>
    <t>{"娱乐": 0.9999992592251489, "影视": 0.0000007406768211706594, "社会": 0.00000000009802958624122036}</t>
  </si>
  <si>
    <t>娱乐最新看点</t>
  </si>
  <si>
    <t>{"娱乐": 0.9997596303303169, "时政": 0.00007360098367966309, "财经": 0.00005434192237423788}</t>
  </si>
  <si>
    <t>娱乐新视角</t>
  </si>
  <si>
    <t>{"娱乐": 0.9999999709317366, "影视": 0.00000002904792463599919, "社会": 0.000000000020338546001176918}</t>
  </si>
  <si>
    <t>食享会</t>
  </si>
  <si>
    <t>{"旅游": 0.011673053907725725, "社会": 0.011723938919907237, "美食": 0.9624600857445933}</t>
  </si>
  <si>
    <t>波拉盖</t>
  </si>
  <si>
    <t>{"娱乐": 0.9981389425033191, "社会": 0.0018418963396193884, "科技": 0.000014985449450152756}</t>
  </si>
  <si>
    <t>精读</t>
  </si>
  <si>
    <t>{"教育": 0.03138948088304748, "文化": 0.9683634100436382, "社会": 0.00013644378593711908}</t>
  </si>
  <si>
    <t>黑蜜</t>
  </si>
  <si>
    <t>{"体育": 0.9999999999996898, "娱乐": 0.00000000000008923634381726712, "科技": 0.00000000000007932310215152899}</t>
  </si>
  <si>
    <t>坚果宠物</t>
  </si>
  <si>
    <t>{"娱乐": 0.9715458956464434, "社会": 0.007965428901312065, "科技": 0.012106947570099549}</t>
  </si>
  <si>
    <t>小过爱吐槽</t>
  </si>
  <si>
    <t>{"娱乐": 0.9999999916648332, "影视": 0.00000000832178789686005, "社会": 0.000000000013378689983592585}</t>
  </si>
  <si>
    <t>吃货在拍照</t>
  </si>
  <si>
    <t>{"娱乐": 0.9904817294974916, "社会": 0.009507590506594811, "财经": 0.000007187409438885684}</t>
  </si>
  <si>
    <t>娱乐特攻队</t>
  </si>
  <si>
    <t>{"娱乐": 0.9999843495366815, "影视": 0.00001565044833438679, "社会": 0.000000000014926652725526943}</t>
  </si>
  <si>
    <t>禾蔚风车</t>
  </si>
  <si>
    <t>{"娱乐": 0.9937303694077116, "影视": 0.006269630547712404, "社会": 0.0000000000445466445712081}</t>
  </si>
  <si>
    <t>早餐哥哥</t>
  </si>
  <si>
    <t>{"健康": 0.023707935972764292, "娱乐": 0.15046396042322246, "时尚": 0.8229863164313753}</t>
  </si>
  <si>
    <t>绿萝悠悠</t>
  </si>
  <si>
    <t>{"娱乐": 0.9931969228686742, "文化": 0.005605303887192766, "科技": 0.0008090834627919472}</t>
  </si>
  <si>
    <t>云筹</t>
  </si>
  <si>
    <t>{"娱乐": 0.9949332615043973, "影视": 0.0031540375588049265, "科技": 0.0012154665263297752}</t>
  </si>
  <si>
    <t>守护这天使</t>
  </si>
  <si>
    <t>{"娱乐": 0.9875806311600205, "社会": 0.012419042941674296, "财经": 0.00000014211514609588656}</t>
  </si>
  <si>
    <t>火筵家常</t>
  </si>
  <si>
    <t>{"文化": 0.0000000068173776522709544, "社会": 0.0000009875482368582626, "美食": 0.9999989963788742}</t>
  </si>
  <si>
    <t>宠物圣斗士</t>
  </si>
  <si>
    <t>{"娱乐": 0.0021303989383696987, "影视": 0.000000009549736337181428, "社会": 0.9978695834050598}</t>
  </si>
  <si>
    <t>泡面菌</t>
  </si>
  <si>
    <t>{"动漫": 0.9993256666380768, "娱乐": 0.0006712334502128167, "游戏": 0.0000028787056930378648}</t>
  </si>
  <si>
    <t>创客笔记</t>
  </si>
  <si>
    <t>{"社会": 0.02101963816035941, "科技": 0.9622156668707572, "财经": 0.01650460377399489}</t>
  </si>
  <si>
    <t>聊球小分队</t>
  </si>
  <si>
    <t>{"体育": 0.9999999979963368, "教育": 0.0000000008557957747222451, "科技": 0.0000000009823424725434505}</t>
  </si>
  <si>
    <t>Instreet</t>
  </si>
  <si>
    <t>{"娱乐": 0.9999913196849145, "游戏": 0.0000010844211628247385, "社会": 0.00000743043601053543}</t>
  </si>
  <si>
    <t>达达影视分享</t>
  </si>
  <si>
    <t>{"娱乐": 0.9957849624364669, "影视": 0.004083840019320428, "社会": 0.00012519747271300425}</t>
  </si>
  <si>
    <t>轩阁青诗</t>
  </si>
  <si>
    <t>{"两性": 0.814798441649461, "娱乐": 0.1850408891175653, "文化": 0.00014048123821738142}</t>
  </si>
  <si>
    <t>五谷飘香</t>
  </si>
  <si>
    <t>{"两性": 0.00003328303996325573, "娱乐": 0.0003087216495032452, "社会": 0.9996498663413964}</t>
  </si>
  <si>
    <t>邹城在线</t>
  </si>
  <si>
    <t>{"娱乐": 0.005262962999886398, "社会": 0.9947369451587106, "科技": 0.00000007741832586404316}</t>
  </si>
  <si>
    <t>宝玉谈娱乐</t>
  </si>
  <si>
    <t>{"娱乐": 0.15965836191075608, "影视": 0.3948975284573694, "社会": 0.1666589204470475}</t>
  </si>
  <si>
    <t>经典音乐汇</t>
  </si>
  <si>
    <t>{"娱乐": 0.99991207242817, "影视": 0.0000000004428529076024181, "社会": 0.00008792711424971081}</t>
  </si>
  <si>
    <t>花开情系你我</t>
  </si>
  <si>
    <t>{"两性": 0.5021221728845204, "娱乐": 0.00020541392866104741, "社会": 0.4976242575814938}</t>
  </si>
  <si>
    <t>蛋蛋带你看视频</t>
  </si>
  <si>
    <t>{"娱乐": 0.9999801641802831, "影视": 0.00000006740245064390066, "社会": 0.000019760257863056907}</t>
  </si>
  <si>
    <t>小梨子爱发飙</t>
  </si>
  <si>
    <t>{"娱乐": 0.8186210849661406, "科技": 0.12504062464576982, "财经": 0.04221969468797561}</t>
  </si>
  <si>
    <t>云种养</t>
  </si>
  <si>
    <t>{"社会": 0.3099263509514417, "科技": 0.0033319463797379417, "财经": 0.684461109612164}</t>
  </si>
  <si>
    <t>娱乐小星运</t>
  </si>
  <si>
    <t>{"娱乐": 0.9999821249967471, "影视": 0.000000047442701491905964, "社会": 0.000017822713742361085}</t>
  </si>
  <si>
    <t>一枝梅咸言碎娱</t>
  </si>
  <si>
    <t>{"娱乐": 0.9523496822512482, "影视": 0.04765022906536889, "社会": 0.00000008450886546685308}</t>
  </si>
  <si>
    <t>多玩英雄联盟专区</t>
  </si>
  <si>
    <t>{"娱乐": 0.0000000000035723236677982424, "游戏": 0.9999999999964247, "社会": 0.000000000000001858119112144046}</t>
  </si>
  <si>
    <t>创意72变</t>
  </si>
  <si>
    <t>{"娱乐": 0.028522649587440673, "社会": 0.9624381079100613, "科技": 0.009019261050229105}</t>
  </si>
  <si>
    <t>爱你的爸妈</t>
  </si>
  <si>
    <t>{"娱乐": 0.9999793610364973, "文化": 0.0000000020383419089876184, "社会": 0.000020632988206946674}</t>
  </si>
  <si>
    <t>正道历史</t>
  </si>
  <si>
    <t>{"娱乐": 0.018794042577321788, "时尚": 0.0018727838209946313, "社会": 0.9792976512540651}</t>
  </si>
  <si>
    <t>悦读故事</t>
  </si>
  <si>
    <t>{"娱乐": 0.009753790563126447, "游戏": 0.04193442637100462, "社会": 0.9479821363377664}</t>
  </si>
  <si>
    <t>好融租健康捉谣记</t>
  </si>
  <si>
    <t>{"健康": 0.6478272168994589, "娱乐": 0.014739321859762856, "社会": 0.33500735602355036}</t>
  </si>
  <si>
    <t>水皮杂谈</t>
  </si>
  <si>
    <t>{"科技": 0.000000009088742123566042, "股票": 0.00008176877290665822, "财经": 0.9999182221156975}</t>
  </si>
  <si>
    <t>吧唧趣玩</t>
  </si>
  <si>
    <t>{"娱乐": 0.44455149184228765, "社会": 0.04707855083057647, "科技": 0.4998909015220588}</t>
  </si>
  <si>
    <t>文生谈车</t>
  </si>
  <si>
    <t>{"娱乐": 0.0000036476772367575323, "汽车": 0.054606530221916076, "社会": 0.9453889825897404}</t>
  </si>
  <si>
    <t>就要有女神范</t>
  </si>
  <si>
    <t>{"体育": 0.9934908358140055, "影视": 0.00003361361169973522, "游戏": 0.0064482523577276355}</t>
  </si>
  <si>
    <t>农家女孩</t>
  </si>
  <si>
    <t>{"社会": 0.9999375997834583, "科技": 0.000009933305498264413, "财经": 0.00004383976223035248}</t>
  </si>
  <si>
    <t>平行shi界</t>
  </si>
  <si>
    <t>{"娱乐": 0.00001962990861580761, "文化": 0.0000009664264116711529, "社会": 0.9999785992652946}</t>
  </si>
  <si>
    <t>醉吾笛</t>
  </si>
  <si>
    <t>{"娱乐": 0.006749574456908096, "社会": 0.9834373490310295, "科技": 0.005441050269433346}</t>
  </si>
  <si>
    <t>邻家宠物</t>
  </si>
  <si>
    <t>{"娱乐": 0.07656233436440887, "文化": 0.000005285007448639446, "社会": 0.9234274630623323}</t>
  </si>
  <si>
    <t>旅行跟我走</t>
  </si>
  <si>
    <t>{"娱乐": 0.9982761982945042, "影视": 0.000003694943367921894, "社会": 0.0017200983236729233}</t>
  </si>
  <si>
    <t>前线观察哨</t>
  </si>
  <si>
    <t>{"军事": 0.9998698233122066, "科技": 0.00010771175467937159, "财经": 0.000019884134412348498}</t>
  </si>
  <si>
    <t>ulsou佑烁时尚</t>
  </si>
  <si>
    <t>{"体育": 0.0000791611267602621, "娱乐": 0.9913346574188489, "时尚": 0.00858012181490894}</t>
  </si>
  <si>
    <t>看我干嘛</t>
  </si>
  <si>
    <t>{"娱乐": 0.9189556755336854, "教育": 0.0015300120840588882, "社会": 0.0784871156321334}</t>
  </si>
  <si>
    <t>佛山坚嘢</t>
  </si>
  <si>
    <t>钉科技网</t>
  </si>
  <si>
    <t>{"数码": 0.00000002325318201890184, "科技": 0.9999747040025964, "财经": 0.000025272724113336513}</t>
  </si>
  <si>
    <t>唯所娱为</t>
  </si>
  <si>
    <t>{"娱乐": 0.9999981682266483, "影视": 0.000001831520989146051, "社会": 0.00000000025231069096415557}</t>
  </si>
  <si>
    <t>钰雯解说</t>
  </si>
  <si>
    <t>{"娱乐": 0.9999859739790766, "影视": 0.000013456537875460933, "社会": 0.0000005678213804361961}</t>
  </si>
  <si>
    <t>笔谈文学速成班</t>
  </si>
  <si>
    <t>{"娱乐": 0.00020734509841794477, "文化": 0.9997760741593517, "社会": 0.00001591988883435496}</t>
  </si>
  <si>
    <t>娱美人娱</t>
  </si>
  <si>
    <t>{"娱乐": 0.9999637807387245, "影视": 0.000036218521207522445, "社会": 0.0000000007400377339843261}</t>
  </si>
  <si>
    <t>侃财有范</t>
  </si>
  <si>
    <t>{"科技": 0.000010298698569914646, "股票": 0.0032684994481324554, "财经": 0.9967211972084383}</t>
  </si>
  <si>
    <t>历史古文化</t>
  </si>
  <si>
    <t>{"历史": 0.9999997770052844, "娱乐": 0.000000046205668273723095, "社会": 0.000000173310435585241}</t>
  </si>
  <si>
    <t>做个灵魂有香气的女子</t>
  </si>
  <si>
    <t>{"娱乐": 0.9910500764463804, "影视": 0.000023938265625568274, "社会": 0.008910784872529663}</t>
  </si>
  <si>
    <t>风驭平川</t>
  </si>
  <si>
    <t>{"娱乐": 0.0012071112037062783, "社会": 0.9987018100270003, "科技": 0.000058709770674914276}</t>
  </si>
  <si>
    <t>准点星座</t>
  </si>
  <si>
    <t>{"娱乐": 0.000004952015600412666, "文化": 0.000006354439232374269, "星座": 0.9999841513397651}</t>
  </si>
  <si>
    <t>七车视频</t>
  </si>
  <si>
    <t>{"娱乐": 0.9999646629737328, "影视": 0.00000000011974525802252073, "社会": 0.00003533690618587817}</t>
  </si>
  <si>
    <t>新浪娱乐</t>
  </si>
  <si>
    <t>{"娱乐": 0.9999999949532836, "影视": 0.000000004970565985048269, "社会": 0.00000000007605296188276662}</t>
  </si>
  <si>
    <t>健康时报社</t>
  </si>
  <si>
    <t>{"健康": 0.999945804362409, "时政": 0.0000000005385850926564464, "社会": 0.000054194977096663145}</t>
  </si>
  <si>
    <t>娱乐大篷车</t>
  </si>
  <si>
    <t>{"娱乐": 0.9999873142311588, "影视": 0.000010511602375288144, "社会": 0.0000021741627230676287}</t>
  </si>
  <si>
    <t>猜电影</t>
  </si>
  <si>
    <t>{"娱乐": 0.999999774311807, "影视": 0.00000022561409051583974, "社会": 0.00000000007410250828546404}</t>
  </si>
  <si>
    <t>八卦天天读</t>
  </si>
  <si>
    <t>观车小记</t>
  </si>
  <si>
    <t>{"娱乐": 0.9968934141080681, "教育": 0.000000003604215313387706, "社会": 0.0031065817433391916}</t>
  </si>
  <si>
    <t>小碗育儿精谈</t>
  </si>
  <si>
    <t>{"健康": 0.00018328814859071881, "社会": 0.0003504236413363303, "育儿": 0.999460423319224}</t>
  </si>
  <si>
    <t>手游视界</t>
  </si>
  <si>
    <t>{"娱乐": 0.000000000000000008402663436501832, "游戏": 0.9999999999999881, "科技": 0.000000000000011825305308927988}</t>
  </si>
  <si>
    <t>晶夜中的星</t>
  </si>
  <si>
    <t>{"娱乐": 0.9751514243323984, "时尚": 0.000009629990443795603, "社会": 0.024828942442035658}</t>
  </si>
  <si>
    <t>咆哮话娱乐</t>
  </si>
  <si>
    <t>{"娱乐": 0.9350276678292091, "时尚": 0.019596221145507825, "社会": 0.025327662103310642}</t>
  </si>
  <si>
    <t>眼眸深似海</t>
  </si>
  <si>
    <t>小群看电影</t>
  </si>
  <si>
    <t>{"两性": 0.9920333141930053, "娱乐": 0.007451968544686023, "社会": 0.0005104517312034398}</t>
  </si>
  <si>
    <t>小沈游记</t>
  </si>
  <si>
    <t>{"娱乐": 0.99977201704011, "影视": 0.000045100813751301835, "社会": 0.00018232057368072885}</t>
  </si>
  <si>
    <t>度芽</t>
  </si>
  <si>
    <t>{"两性": 0.7514153277794626, "娱乐": 0.0004268892635639748, "社会": 0.24805276294789094}</t>
  </si>
  <si>
    <t>娱乐蛮腰张</t>
  </si>
  <si>
    <t>{"娱乐": 0.9999983166695414, "影视": 0.000001682709332876852, "社会": 0.0000000006211179894530221}</t>
  </si>
  <si>
    <t>星座秀秀秀</t>
  </si>
  <si>
    <t>{"两性": 0.25388490762342414, "娱乐": 0.04173164139569877, "星座": 0.7034717375950106}</t>
  </si>
  <si>
    <t>斯芬克国际艺术教育</t>
  </si>
  <si>
    <t>{"娱乐": 0.00000017070559167679163, "教育": 0.9999997577678749, "科技": 0.0000000674672746056157}</t>
  </si>
  <si>
    <t>忆农民</t>
  </si>
  <si>
    <t>{"娱乐": 0.11093112780562435, "教育": 0.000011387756047513789, "社会": 0.8890451074499826}</t>
  </si>
  <si>
    <t>娱说愉生活</t>
  </si>
  <si>
    <t>{"娱乐": 0.9999582292192107, "影视": 0.000041736367914596956, "社会": 0.00000003417035565268388}</t>
  </si>
  <si>
    <t>艾And幼</t>
  </si>
  <si>
    <t>{"娱乐": 0.9967914957194964, "旅游": 0.0018037468970240938, "社会": 0.0006332517878472681}</t>
  </si>
  <si>
    <t>乐活Plus</t>
  </si>
  <si>
    <t>{"娱乐": 0.02004758028377243, "时尚": 0.8670192105360267, "美食": 0.09884382493222024}</t>
  </si>
  <si>
    <t>娱乐八卦情报局</t>
  </si>
  <si>
    <t>{"娱乐": 0.9999905353890108, "影视": 0.000009454856020242659, "社会": 0.000000009754962277415855}</t>
  </si>
  <si>
    <t>星扒婆</t>
  </si>
  <si>
    <t>{"娱乐": 0.9999642303542648, "影视": 0.000035768461337572304, "社会": 0.0000000011843084595092997}</t>
  </si>
  <si>
    <t>娱乐漂流瓶</t>
  </si>
  <si>
    <t>{"娱乐": 0.9999808540229798, "影视": 0.000019145732812093858, "社会": 0.00000000024418034363183863}</t>
  </si>
  <si>
    <t>文吉礼泉</t>
  </si>
  <si>
    <t>{"旅游": 0.00010030519777500817, "社会": 0.9997522545344448, "科技": 0.00008554684864812954}</t>
  </si>
  <si>
    <t>小雪评车</t>
  </si>
  <si>
    <t>{"娱乐": 0.5335607002028651, "社会": 0.4664379151326189, "科技": 0.0000010838110536938187}</t>
  </si>
  <si>
    <t>影视观察舰</t>
  </si>
  <si>
    <t>{"娱乐": 0.9999991956054779, "影视": 0.00000034993205329094247, "社会": 0.0000004543026643623849}</t>
  </si>
  <si>
    <t>辽宁日报</t>
  </si>
  <si>
    <t>{"时政": 0.11180258207295594, "社会": 0.8881971170977608, "财经": 0.00000030073837634703815}</t>
  </si>
  <si>
    <t>视界剧能说</t>
  </si>
  <si>
    <t>{"娱乐": 0.9999892968516835, "影视": 0.000010680444242947537, "社会": 0.00000002270375501282462}</t>
  </si>
  <si>
    <t>文艺三七小小小姐</t>
  </si>
  <si>
    <t>{"娱乐": 0.7924677372496675, "文化": 0.19446805046209756, "社会": 0.008592766195163233}</t>
  </si>
  <si>
    <t>龙舟之王</t>
  </si>
  <si>
    <t>{"娱乐": 0.9999999528875857, "影视": 0.000000003956739616239951, "社会": 0.00000004315566122671134}</t>
  </si>
  <si>
    <t>文明在我</t>
  </si>
  <si>
    <t>{"社会": 0.9999999998980282, "科技": 0.00000000003792269324927172, "财经": 0.000000000036166928193353326}</t>
  </si>
  <si>
    <t>当下小红人</t>
  </si>
  <si>
    <t>{"娱乐": 0.9999587686950151, "文化": 0.00002994825152362759, "社会": 0.000006813088047878833}</t>
  </si>
  <si>
    <t>看我说汽车</t>
  </si>
  <si>
    <t>{"娱乐": 0.9307453228539704, "影视": 0.00000020538532414316566, "社会": 0.0692544650181747}</t>
  </si>
  <si>
    <t>军事连连看</t>
  </si>
  <si>
    <t>{"军事": 0.9999986531162923, "科技": 0.0000012029391186172316, "财经": 0.00000012218945876977846}</t>
  </si>
  <si>
    <t>超仔玩车</t>
  </si>
  <si>
    <t>{"娱乐": 0.9972650283158829, "游戏": 0.0001695533519997861, "社会": 0.0025600702995587496}</t>
  </si>
  <si>
    <t>YY网红八卦</t>
  </si>
  <si>
    <t>{"娱乐": 0.9999939600932083, "游戏": 0.00000004496878247334296, "社会": 0.000005994688269837373}</t>
  </si>
  <si>
    <t>控魂者</t>
  </si>
  <si>
    <t>{"星座": 0.9999946238172079, "社会": 0.0000015537833201075993, "财经": 0.0000037808769446180277}</t>
  </si>
  <si>
    <t>亮点黔西南</t>
  </si>
  <si>
    <t>{"教育": 0.0000000000025841784189032446, "时政": 0.000004730183383948112, "社会": 0.9999952698140319}</t>
  </si>
  <si>
    <t>影视cp娱</t>
  </si>
  <si>
    <t>{"娱乐": 0.999937427813701, "影视": 0.00006256588031859539, "社会": 0.000000006305731858816079}</t>
  </si>
  <si>
    <t>时尚女人生活指南</t>
  </si>
  <si>
    <t>{"娱乐": 0.9374818359450368, "时尚": 0.04871474711088943, "社会": 0.013742280388981894}</t>
  </si>
  <si>
    <t>汽车知识汇</t>
  </si>
  <si>
    <t>{"娱乐": 0.0000000000053464259056085345, "汽车": 0.9999996882728348, "社会": 0.0000003117143169548685}</t>
  </si>
  <si>
    <t>奇趣视角</t>
  </si>
  <si>
    <t>{"汽车": 0.9999999809713713, "社会": 0.000000019017641044279253, "财经": 0.000000000006530716770675824}</t>
  </si>
  <si>
    <t>性感咨询专家</t>
  </si>
  <si>
    <t>{"两性": 0.004504739306163199, "娱乐": 0.9954887085017373, "社会": 0.000006048800749762881}</t>
  </si>
  <si>
    <t>安卓菌</t>
  </si>
  <si>
    <t>{"数码": 0.00008567146119536704, "科技": 0.999914328523202, "财经": 0.000000000013376878112252069}</t>
  </si>
  <si>
    <t>客栈大掌柜</t>
  </si>
  <si>
    <t>{"娱乐": 0.992579345728376, "影视": 0.007420642153564022, "社会": 0.000000011867863378146633}</t>
  </si>
  <si>
    <t>欧陈斯</t>
  </si>
  <si>
    <t>{"娱乐": 0.008034390593714545, "社会": 0.9919652647910442, "科技": 0.0000002103373003808677}</t>
  </si>
  <si>
    <t>月星曦</t>
  </si>
  <si>
    <t>{"影视": 0.00022383968642277334, "文化": 0.00017894243164233293, "科技": 0.9992162313235161}</t>
  </si>
  <si>
    <t>农村那家子</t>
  </si>
  <si>
    <t>{"娱乐": 0.9884223620770696, "社会": 0.011554534563529938, "财经": 0.0000226453038162469}</t>
  </si>
  <si>
    <t>幽默趣闻段子</t>
  </si>
  <si>
    <t>{"娱乐": 0.9986222957702818, "社会": 0.0009275063637789149, "科技": 0.00023519611238404276}</t>
  </si>
  <si>
    <t>萨摩耶</t>
  </si>
  <si>
    <t>{"娱乐": 0.9999997190063324, "社会": 0.000000280918748898863, "财经": 0.00000000006301961776268911}</t>
  </si>
  <si>
    <t>篮球大视野</t>
  </si>
  <si>
    <t>{"体育": 0.9999999999882889, "科技": 0.0000000000063500218082584346, "财经": 0.000000000003314543446995161}</t>
  </si>
  <si>
    <t>就酱看</t>
  </si>
  <si>
    <t>{"娱乐": 0.92418787021279, "教育": 0.000029512789930368497, "社会": 0.07577611335557075}</t>
  </si>
  <si>
    <t>光明日报</t>
  </si>
  <si>
    <t>{"教育": 0.0008326616869178275, "时政": 0.0000345925455809566, "社会": 0.9991179952879182}</t>
  </si>
  <si>
    <t>李绪廷</t>
  </si>
  <si>
    <t>{"娱乐": 0.0006771560635433652, "文化": 0.000021311715337296775, "社会": 0.9993015185553829}</t>
  </si>
  <si>
    <t>花草日志</t>
  </si>
  <si>
    <t>{"两性": 0.04735557619331153, "娱乐": 0.031100233364933144, "家居": 0.902476215913308}</t>
  </si>
  <si>
    <t>电影来了呆先生</t>
  </si>
  <si>
    <t>{"娱乐": 0.9986988353172371, "影视": 0.0012992827268140058, "社会": 0.0000010113373255737593}</t>
  </si>
  <si>
    <t>摄影师李欧文</t>
  </si>
  <si>
    <t>{"娱乐": 0.49187149107364286, "科技": 0.055657898644439444, "艺术": 0.37460730684739396}</t>
  </si>
  <si>
    <t>奇趣怪谈</t>
  </si>
  <si>
    <t>{"娱乐": 0.057576574336361715, "教育": 0.00001864852465618088, "社会": 0.9423830037229535}</t>
  </si>
  <si>
    <t>电玩E人</t>
  </si>
  <si>
    <t>{"游戏": 0.43236567991927516, "科技": 0.11334665996482018, "财经": 0.33105205328726767}</t>
  </si>
  <si>
    <t>大胃王木下</t>
  </si>
  <si>
    <t>{"娱乐": 0.00017977613932547169, "科技": 0.0003751031539094506, "美食": 0.9994424076946848}</t>
  </si>
  <si>
    <t>市值风云</t>
  </si>
  <si>
    <t>{"科技": 0.00000011079194979369141, "股票": 0.000000004230098705587819, "财经": 0.9999998849517766}</t>
  </si>
  <si>
    <t>麦田守望者的伤</t>
  </si>
  <si>
    <t>{"娱乐": 0.9736692273230023, "社会": 0.026330214965304206, "财经": 0.00000025536896751370156}</t>
  </si>
  <si>
    <t>野兽坊娱乐</t>
  </si>
  <si>
    <t>{"娱乐": 0.9546605644959868, "社会": 0.04294489975249412, "科技": 0.0023873965224311734}</t>
  </si>
  <si>
    <t>名艺观韵</t>
  </si>
  <si>
    <t>{"娱乐": 0.000006211168525519548, "文化": 0.9999866061660144, "财经": 0.000004796125608731067}</t>
  </si>
  <si>
    <t>吉吉出品</t>
  </si>
  <si>
    <t>{"娱乐": 0.9984531446819157, "社会": 0.0014931592906853686, "科技": 0.00005164423775213321}</t>
  </si>
  <si>
    <t>魔法影视</t>
  </si>
  <si>
    <t>{"娱乐": 0.9999768533693081, "影视": 0.000023146537022529396, "社会": 0.00000000009338252200854812}</t>
  </si>
  <si>
    <t>月刊锦鲤新媒体</t>
  </si>
  <si>
    <t>{"旅游": 0.11963829958167196, "社会": 0.15483965341418024, "财经": 0.4922615000020044}</t>
  </si>
  <si>
    <t>周记520</t>
  </si>
  <si>
    <t>{"娱乐": 0.9999928806488163, "文化": 0.0000003869202851304175, "社会": 0.000006720353612669546}</t>
  </si>
  <si>
    <t>以太</t>
  </si>
  <si>
    <t>{"娱乐": 0.00000609459554919919, "科技": 0.9814386062529766, "财经": 0.01855450943656498}</t>
  </si>
  <si>
    <t>里里娱乐</t>
  </si>
  <si>
    <t>{"娱乐": 0.9999982539763052, "影视": 0.0000017148950728066752, "社会": 0.00000003051270869839538}</t>
  </si>
  <si>
    <t>酷科技</t>
  </si>
  <si>
    <t>{"数码": 0.3260559535766763, "科技": 0.6729877971544984, "财经": 0.0009479483345661003}</t>
  </si>
  <si>
    <t>鲜财</t>
  </si>
  <si>
    <t>{"科技": 0.0000000007948597233749301, "股票": 0.00000000014525472814641464, "财经": 0.9999999990473276}</t>
  </si>
  <si>
    <t>自在飞花原创故事</t>
  </si>
  <si>
    <t>{"娱乐": 0.0000018538602740903276, "文化": 0.000000024527442620883952, "社会": 0.9999981198179044}</t>
  </si>
  <si>
    <t>慧子月朦朦</t>
  </si>
  <si>
    <t>{"历史": 0.9999785249159447, "文化": 0.000021236030693212764, "游戏": 0.00000018919757842546643}</t>
  </si>
  <si>
    <t>阿拉灯神丁</t>
  </si>
  <si>
    <t>{"娱乐": 0.9994312005293047, "教育": 0.000000022780883945059534, "社会": 0.0005687571590075929}</t>
  </si>
  <si>
    <t>我是一只老老鹰</t>
  </si>
  <si>
    <t>{"体育": 0.9999999997239639, "社会": 0.00000000008452084591427845, "科技": 0.00000000019058998001478606}</t>
  </si>
  <si>
    <t>德阳全媒体</t>
  </si>
  <si>
    <t>{"社会": 1, "科技": 0.00000000000000002693393157575667, "财经": 0.0000000000000000011764309942095203}</t>
  </si>
  <si>
    <t>文艺爆料喵</t>
  </si>
  <si>
    <t>{"娱乐": 0.9733831740635894, "影视": 0.00000017403743501487956, "社会": 0.026616651826175616}</t>
  </si>
  <si>
    <t>雾满拦江</t>
  </si>
  <si>
    <t>{"娱乐": 0.07242089848852605, "文化": 0.0779603316159595, "社会": 0.8434648266336694}</t>
  </si>
  <si>
    <t>娱乐大冰箱</t>
  </si>
  <si>
    <t>{"娱乐": 0.999960840850196, "影视": 0.0000010084344187098666, "社会": 0.00003815046797617662}</t>
  </si>
  <si>
    <t>爱剧追剧</t>
  </si>
  <si>
    <t>{"娱乐": 0.999995555304043, "影视": 0.00000444468029625847, "社会": 0.000000000015402190540793227}</t>
  </si>
  <si>
    <t>环球艺术家</t>
  </si>
  <si>
    <t>{"娱乐": 0.03415883836995806, "影视": 0.00917960258203442, "文化": 0.9271267868278856}</t>
  </si>
  <si>
    <t>贾树振</t>
  </si>
  <si>
    <t>{"娱乐": 0.3187909623720876, "游戏": 0.008405952068334194, "科技": 0.6540109895906512}</t>
  </si>
  <si>
    <t>暖阳</t>
  </si>
  <si>
    <t>{"健康": 0.9999837532778868, "娱乐": 0.00000043071418123079996, "社会": 0.000015736749386124372}</t>
  </si>
  <si>
    <t>娱夫捕娱</t>
  </si>
  <si>
    <t>{"娱乐": 0.9999856961423391, "影视": 0.000014303745793095678, "社会": 0.00000000011186740817362485}</t>
  </si>
  <si>
    <t>黄伯益</t>
  </si>
  <si>
    <t>{"娱乐": 0.0078060701419672245, "文化": 0.02330635945983523, "社会": 0.9671645713932508}</t>
  </si>
  <si>
    <t>陕北之声</t>
  </si>
  <si>
    <t>{"娱乐": 0.9999055085987454, "文化": 0.000001482242409747848, "社会": 0.00009298930321476101}</t>
  </si>
  <si>
    <t>逸闻趣事</t>
  </si>
  <si>
    <t>{"娱乐": 0.9168103616824418, "游戏": 0.003300306121215936, "社会": 0.07983594511447305}</t>
  </si>
  <si>
    <t>爱她吧</t>
  </si>
  <si>
    <t>{"娱乐": 0.003031281820055615, "影视": 0.000027290317421678624, "社会": 0.9969409427691391}</t>
  </si>
  <si>
    <t>真话财经</t>
  </si>
  <si>
    <t>{"社会": 0.00005764476370664079, "科技": 0.0017603929066740593, "财经": 0.9981651124796497}</t>
  </si>
  <si>
    <t>昂生家庭健康小卫士</t>
  </si>
  <si>
    <t>{"健康": 0.9998763880203387, "时尚": 0.000033261555878788216, "财经": 0.00004083522875624528}</t>
  </si>
  <si>
    <t>这个美食我喜欢</t>
  </si>
  <si>
    <t>{"娱乐": 0.00000000009296027257902985, "社会": 0.0000000005951374167619101, "美食": 0.9999999993047157}</t>
  </si>
  <si>
    <t>冰山小懒不太冷</t>
  </si>
  <si>
    <t>{"娱乐": 0.5130417208360453, "游戏": 0.17265194644194046, "社会": 0.2608547721879852}</t>
  </si>
  <si>
    <t>健身达人田丽宏</t>
  </si>
  <si>
    <t>{"健康": 0.9918062486186577, "娱乐": 0.004384202361421042, "社会": 0.002614336475752823}</t>
  </si>
  <si>
    <t>马诗人</t>
  </si>
  <si>
    <t>{"两性": 0.9961389293974184, "娱乐": 0.0010706716387167223, "社会": 0.0027170249258182603}</t>
  </si>
  <si>
    <t>冷眼说游戏</t>
  </si>
  <si>
    <t>{"娱乐": 0.0000000008079030594461798, "游戏": 0.9999999963298397, "社会": 0.000000002673524466937116}</t>
  </si>
  <si>
    <t>超级篮球爱好者</t>
  </si>
  <si>
    <t>{"体育": 0.9999999999944058, "社会": 0.0000000000009285538476026403, "财经": 0.000000000004518784127810803}</t>
  </si>
  <si>
    <t>美食漂流记</t>
  </si>
  <si>
    <t>{"娱乐": 0.023659608041623842, "教育": 0.003425649746415226, "美食": 0.969509738813161}</t>
  </si>
  <si>
    <t>传统论</t>
  </si>
  <si>
    <t>{"家居": 0.0458398615148383, "文化": 0.8724106539989133, "社会": 0.0809172869904403}</t>
  </si>
  <si>
    <t>江苏新闻广播</t>
  </si>
  <si>
    <t>{"教育": 0.0000000000041674354406423106, "时政": 0.000000000008424857288659048, "社会": 0.9999999999827758}</t>
  </si>
  <si>
    <t>王文甫</t>
  </si>
  <si>
    <t>{"健康": 0.9977806680098007, "娱乐": 0.0000015798018015430233, "社会": 0.002217125187839485}</t>
  </si>
  <si>
    <t>中国经济周刊</t>
  </si>
  <si>
    <t>{"时政": 0.003425454514366283, "科技": 0.000020858407248528915, "财经": 0.9965511090036223}</t>
  </si>
  <si>
    <t>音乐疯</t>
  </si>
  <si>
    <t>{"娱乐": 0.9999867867641242, "游戏": 0.000012507479291950391, "社会": 0.00000046009337708304486}</t>
  </si>
  <si>
    <t>牛哥分享</t>
  </si>
  <si>
    <t>{"娱乐": 0.06283211055165297, "游戏": 0.9335343391037664, "社会": 0.002787791787736717}</t>
  </si>
  <si>
    <t>我来带你看世界</t>
  </si>
  <si>
    <t>{"娱乐": 0.0048241513673160106, "教育": 0.0000002755481303766319, "社会": 0.995175476738235}</t>
  </si>
  <si>
    <t>叶秋臣</t>
  </si>
  <si>
    <t>{"娱乐": 0.46778190035229456, "影视": 0.532217997092047, "社会": 0.00000006942522346606608}</t>
  </si>
  <si>
    <t>兔子BOY</t>
  </si>
  <si>
    <t>{"娱乐": 0.9923799564866344, "社会": 0.007602968505601837, "科技": 0.000011389202660730403}</t>
  </si>
  <si>
    <t>深海一娱</t>
  </si>
  <si>
    <t>{"娱乐": 0.9999999582574964, "影视": 0.000000016890613775107473, "社会": 0.000000024849197262080768}</t>
  </si>
  <si>
    <t>珠宝配饰控</t>
  </si>
  <si>
    <t>{"娱乐": 0.0012582455862892397, "影视": 0.00000018121007029477197, "时尚": 0.9987414001599134}</t>
  </si>
  <si>
    <t>虎皮鹦鹉</t>
  </si>
  <si>
    <t>{"娱乐": 0.00001639483483299278, "社会": 0.9999836039025561, "科技": 0.0000000011950753635235294}</t>
  </si>
  <si>
    <t>舞魁</t>
  </si>
  <si>
    <t>{"娱乐": 0.9952377638265054, "时尚": 0.0024867493813767604, "游戏": 0.0009063336140393885}</t>
  </si>
  <si>
    <t>新华社</t>
  </si>
  <si>
    <t>{"体育": 0.37642494115121566, "时政": 0.4898261115268574, "社会": 0.11440050536679369}</t>
  </si>
  <si>
    <t>初心故事汇</t>
  </si>
  <si>
    <t>{"两性": 0.544560859876972, "文化": 0.0005339979441436791, "社会": 0.4548756996719267}</t>
  </si>
  <si>
    <t>弯湾谈情</t>
  </si>
  <si>
    <t>{"两性": 0.7556785041582798, "娱乐": 0.0001257920366709343, "社会": 0.24414692865652826}</t>
  </si>
  <si>
    <t>沧海狂流</t>
  </si>
  <si>
    <t>{"娱乐": 0.029695083293206106, "社会": 0.9701603072068682, "财经": 0.00011539451868100383}</t>
  </si>
  <si>
    <t>家庭生活大杂烩</t>
  </si>
  <si>
    <t>{"家居": 0.9999995529778648, "社会": 0.0000004470110373496105, "科技": 0.0000000000046389449724649496}</t>
  </si>
  <si>
    <t>五宝刚八代</t>
  </si>
  <si>
    <t>{"娱乐": 0.9890353599379308, "游戏": 0.0007921624955794964, "社会": 0.009933869234954469}</t>
  </si>
  <si>
    <t>婵稚翎</t>
  </si>
  <si>
    <t>{"历史": 0.9993573582367861, "娱乐": 0.000015244324768475174, "社会": 0.0006266441242290046}</t>
  </si>
  <si>
    <t>萌宠办公室</t>
  </si>
  <si>
    <t>{"娱乐": 0.026419681248711864, "文化": 0.00005059668322498233, "社会": 0.9735109921615928}</t>
  </si>
  <si>
    <t>咸鱼拍片</t>
  </si>
  <si>
    <t>{"娱乐": 0.10638484647448307, "游戏": 0.8926611762294487, "社会": 0.00045634291674653593}</t>
  </si>
  <si>
    <t>天津往事</t>
  </si>
  <si>
    <t>{"娱乐": 0.9557527332646666, "文化": 0.0002692327156645191, "社会": 0.043783333036098625}</t>
  </si>
  <si>
    <t>大乡</t>
  </si>
  <si>
    <t>{"时政": 0.00001504970627791269, "社会": 0.9999357756175251, "财经": 0.00004910248394977962}</t>
  </si>
  <si>
    <t>哈喽娱乐</t>
  </si>
  <si>
    <t>{"娱乐": 0.9999998867319183, "影视": 0.00000008996504688845028, "社会": 0.00000002275835608516071}</t>
  </si>
  <si>
    <t>情感志</t>
  </si>
  <si>
    <t>{"娱乐": 0.9656713135010576, "影视": 0.03432431451427063, "社会": 0.000004371605561632275}</t>
  </si>
  <si>
    <t>Bnngoo冰狗秀</t>
  </si>
  <si>
    <t>{"娱乐": 0.9999999568719471, "影视": 0.00000004310822225684332, "社会": 0.000000000019804903496559377}</t>
  </si>
  <si>
    <t>宠物萌萌哒</t>
  </si>
  <si>
    <t>{"娱乐": 0.9996211270563777, "影视": 0.000000855767547081666, "社会": 0.0003780169352969589}</t>
  </si>
  <si>
    <t>悠悠在新的呢</t>
  </si>
  <si>
    <t>{"娱乐": 0.000001043161478329335, "星座": 0.9999966488924735, "社会": 0.000001645943886996958}</t>
  </si>
  <si>
    <t>维太放映机</t>
  </si>
  <si>
    <t>{"娱乐": 0.47026508801742883, "影视": 0.5297325983699528, "社会": 0.000001424732552060379}</t>
  </si>
  <si>
    <t>小喵职场智慧</t>
  </si>
  <si>
    <t>{"社会": 0.30808951549241786, "科技": 0.17826553439991558, "财经": 0.4225937817579832}</t>
  </si>
  <si>
    <t>老树画画</t>
  </si>
  <si>
    <t>{"娱乐": 0.0003447305676129091, "文化": 0.997155969598429, "社会": 0.0024509841681333443}</t>
  </si>
  <si>
    <t>HAPPY营养与健康</t>
  </si>
  <si>
    <t>{"健康": 0.9999265251510127, "时尚": 0.00007331258658527073, "社会": 0.00000016164747017140726}</t>
  </si>
  <si>
    <t>裘千响</t>
  </si>
  <si>
    <t>{"娱乐": 0.97120510638819, "影视": 0.025177628691304226, "社会": 0.0036126402760188196}</t>
  </si>
  <si>
    <t>历史一箩筐</t>
  </si>
  <si>
    <t>{"历史": 0.9999988061721904, "娱乐": 0.0000009046361988864353, "社会": 0.00000021978709876694817}</t>
  </si>
  <si>
    <t>匠心派</t>
  </si>
  <si>
    <t>{"娱乐": 0.9999999984132166, "影视": 0.000000001287951192366686, "社会": 0.00000000029883196832952424}</t>
  </si>
  <si>
    <t>时尚哒哒</t>
  </si>
  <si>
    <t>蜉蝣人</t>
  </si>
  <si>
    <t>{"娱乐": 0.0010981932731587666, "社会": 0.9988965629676747, "科技": 0.000002161988475186543}</t>
  </si>
  <si>
    <t>猪病通课堂</t>
  </si>
  <si>
    <t>{"健康": 0.9834514840988385, "社会": 0.008163616065942547, "财经": 0.004985815514739455}</t>
  </si>
  <si>
    <t>娱乐爆大料</t>
  </si>
  <si>
    <t>{"娱乐": 0.9999999980921671, "影视": 0.0000000012691923159791468, "社会": 0.0000000006214126574707789}</t>
  </si>
  <si>
    <t>在书上奔跑</t>
  </si>
  <si>
    <t>{"娱乐": 0.655426393714319, "文化": 0.2972377202282131, "社会": 0.027570913909039145}</t>
  </si>
  <si>
    <t>皮皮鲁总动员</t>
  </si>
  <si>
    <t>{"教育": 0.970445783340315, "社会": 0.02713276300760949, "育儿": 0.001675280989471187}</t>
  </si>
  <si>
    <t>曹坤用心做教育</t>
  </si>
  <si>
    <t>{"教育": 0.9982132436158846, "时政": 0.0002853278904043162, "社会": 0.0009290223303585502}</t>
  </si>
  <si>
    <t>玲玲日落控</t>
  </si>
  <si>
    <t>{"娱乐": 0.9999997737984226, "影视": 0.0000000036297445613790573, "社会": 0.0000002225686638470667}</t>
  </si>
  <si>
    <t>BabyKet</t>
  </si>
  <si>
    <t>{"娱乐": 0.000005996183527318334, "社会": 0.9999940037178257, "科技": 0.00000000008661942050323206}</t>
  </si>
  <si>
    <t>古风音乐</t>
  </si>
  <si>
    <t>{"娱乐": 0.9995086152274076, "影视": 0.00022417349217697158, "社会": 0.00008015011319862313}</t>
  </si>
  <si>
    <t>史学古潭</t>
  </si>
  <si>
    <t>{"历史": 0.9991819055932136, "娱乐": 0.0008114561390178888, "社会": 0.000003256727775810547}</t>
  </si>
  <si>
    <t>音乐点播机</t>
  </si>
  <si>
    <t>{"娱乐": 0.9999970906742337, "文化": 0.00000046951479134306485, "社会": 0.0000022695960484924937}</t>
  </si>
  <si>
    <t>有影有乐</t>
  </si>
  <si>
    <t>{"娱乐": 0.0000067464785145902036, "教育": 0.000005864950038026464, "社会": 0.9999873702686172}</t>
  </si>
  <si>
    <t>潮妈优选</t>
  </si>
  <si>
    <t>{"娱乐": 0.11801748763625543, "科技": 0.43065383320603023, "育儿": 0.35877590318957325}</t>
  </si>
  <si>
    <t>妙音坊</t>
  </si>
  <si>
    <t>{"两性": 0.23709775119554177, "娱乐": 0.5896657659197536, "文化": 0.1713733020114868}</t>
  </si>
  <si>
    <t>跑步吧</t>
  </si>
  <si>
    <t>{"娱乐": 0.8964828006728188, "时尚": 0.07993705483586114, "社会": 0.02237449349172925}</t>
  </si>
  <si>
    <t>娱乐圈精选</t>
  </si>
  <si>
    <t>{"娱乐": 0.9998183132877614, "影视": 0.00014635191392462394, "社会": 0.000033845803803564255}</t>
  </si>
  <si>
    <t>大业创智</t>
  </si>
  <si>
    <t>{"娱乐": 0.9998550413414173, "社会": 0.0001394378317332096, "科技": 0.0000026426093439465034}</t>
  </si>
  <si>
    <t>黔驴说事</t>
  </si>
  <si>
    <t>{"娱乐": 0.0000000014014617661240546, "文化": 0.000000029476032664937423, "社会": 0.9999999667852013}</t>
  </si>
  <si>
    <t>玩看看</t>
  </si>
  <si>
    <t>{"娱乐": 0.000130416457565224, "游戏": 0.9998658548457118, "财经": 0.000001598146999700788}</t>
  </si>
  <si>
    <t>彤彤疗心话</t>
  </si>
  <si>
    <t>{"娱乐": 0.9998237745434915, "影视": 0.000000008883189543604153, "社会": 0.00017621656310678793}</t>
  </si>
  <si>
    <t>蛋糕小子佳</t>
  </si>
  <si>
    <t>{"娱乐": 0.12950081816397352, "旅游": 0.0019253990076792587, "社会": 0.8685409491876429}</t>
  </si>
  <si>
    <t>通化检察</t>
  </si>
  <si>
    <t>{"时政": 0.5781321013737927, "社会": 0.4218678984803272, "财经": 0.00000000010198214502966767}</t>
  </si>
  <si>
    <t>饮事Life</t>
  </si>
  <si>
    <t>{"娱乐": 0.9748334925581815, "社会": 0.007238595840939524, "财经": 0.017282872565151985}</t>
  </si>
  <si>
    <t>沈阳天生吃货</t>
  </si>
  <si>
    <t>{"娱乐": 0.0028497352601650444, "社会": 0.0002677256505527572, "美食": 0.9968761785246457}</t>
  </si>
  <si>
    <t>锦沐礼文化</t>
  </si>
  <si>
    <t>{"娱乐": 0.9999906657502105, "影视": 0.00000006337924679934775, "社会": 0.000009258902888433225}</t>
  </si>
  <si>
    <t>志钢感悟录</t>
  </si>
  <si>
    <t>{"社会": 0.07074178711452246, "科技": 0.06501612453236098, "育儿": 0.8621780169081623}</t>
  </si>
  <si>
    <t>官小炜helen</t>
  </si>
  <si>
    <t>歪歪神曲</t>
  </si>
  <si>
    <t>{"娱乐": 0.9999920233968077, "文化": 0.000003387240127611945, "社会": 0.000002131853747954381}</t>
  </si>
  <si>
    <t>九五太极养生</t>
  </si>
  <si>
    <t>{"健康": 0.9984494677204522, "娱乐": 0.000022082766889810068, "社会": 0.001507968319956569}</t>
  </si>
  <si>
    <t>摩卡评论</t>
  </si>
  <si>
    <t>{"娱乐": 0.9990466149546263, "影视": 0.0009533550587643232, "科技": 0.000000022976610963235176}</t>
  </si>
  <si>
    <t>人生客栈</t>
  </si>
  <si>
    <t>{"娱乐": 0.008174395251392253, "社会": 0.9918218788577134, "科技": 0.000003237833474591376}</t>
  </si>
  <si>
    <t>小黄汽车</t>
  </si>
  <si>
    <t>{"娱乐": 0.5259174076979704, "影视": 0.00000002878192759251836, "社会": 0.47408255317778025}</t>
  </si>
  <si>
    <t>新星时尚</t>
  </si>
  <si>
    <t>{"娱乐": 0.9939411609276109, "影视": 0.00000004517247400771052, "时尚": 0.006058793839433771}</t>
  </si>
  <si>
    <t>娱公历险记</t>
  </si>
  <si>
    <t>{"娱乐": 0.9999999361962495, "影视": 0.00000006344292703862151, "社会": 0.0000000003608121337411557}</t>
  </si>
  <si>
    <t>阿兮随笔</t>
  </si>
  <si>
    <t>{"娱乐": 0.00000016131139782261597, "文化": 0.0000011894488857325376, "社会": 0.9999985244095764}</t>
  </si>
  <si>
    <t>奇趣第八区</t>
  </si>
  <si>
    <t>{"娱乐": 0.001817027164254139, "影视": 0.9900019258975493, "游戏": 0.00792705894587997}</t>
  </si>
  <si>
    <t>半生闲说</t>
  </si>
  <si>
    <t>{"娱乐": 0.9970685870545801, "影视": 0.002930437746208482, "社会": 0.0000009704725488803444}</t>
  </si>
  <si>
    <t>超级影视劳动者</t>
  </si>
  <si>
    <t>{"娱乐": 0.905158922399834, "文化": 0.0000028000504513528058, "社会": 0.09483782186389403}</t>
  </si>
  <si>
    <t>奋斗在韩国</t>
  </si>
  <si>
    <t>{"娱乐": 0.7462767247770582, "教育": 0.00022282229704400462, "社会": 0.25349811870781963}</t>
  </si>
  <si>
    <t>身心驿站</t>
  </si>
  <si>
    <t>{"两性": 0.9993591555813267, "娱乐": 0.00028800170815920805, "文化": 0.00017403870666278466}</t>
  </si>
  <si>
    <t>第一财经周刊</t>
  </si>
  <si>
    <t>{"娱乐": 0.00000040620404086009596, "科技": 0.9820177566957584, "财经": 0.01798155805704195}</t>
  </si>
  <si>
    <t>老一趣谈</t>
  </si>
  <si>
    <t>{"娱乐": 0.0017763098446733159, "文化": 0.0002577603009895678, "社会": 0.9979649477791236}</t>
  </si>
  <si>
    <t>思念在蔓延疯长</t>
  </si>
  <si>
    <t>{"娱乐": 0.03667439031855149, "教育": 0.00027664539792903614, "社会": 0.9630485053671762}</t>
  </si>
  <si>
    <t>凤凰青岛</t>
  </si>
  <si>
    <t>{"时政": 0.0015319856168139446, "社会": 0.9984527887588203, "财经": 0.000014416366669209502}</t>
  </si>
  <si>
    <t>初喵爱时尚MewCatty</t>
  </si>
  <si>
    <t>{"娱乐": 0.8569951305475695, "时尚": 0.14219805031154073, "社会": 0.0008019554704990534}</t>
  </si>
  <si>
    <t>高速车影</t>
  </si>
  <si>
    <t>{"汽车": 0.9999996238262946, "社会": 0.00000036638122447884066, "科技": 0.000000005427468767665004}</t>
  </si>
  <si>
    <t>男搭MENDA</t>
  </si>
  <si>
    <t>{"娱乐": 0.0005018196670472093, "时尚": 0.9988648058380856, "社会": 0.0005202668117782663}</t>
  </si>
  <si>
    <t>雷逗体育</t>
  </si>
  <si>
    <t>小二说车</t>
  </si>
  <si>
    <t>{"教育": 0.000001554625858013721, "汽车": 0.945992809843088, "社会": 0.05400551891024404}</t>
  </si>
  <si>
    <t>Dancebaby</t>
  </si>
  <si>
    <t>{"体育": 0.13557441085824584, "娱乐": 0.8608260044603073, "时尚": 0.0030935555368712562}</t>
  </si>
  <si>
    <t>北京全搜索</t>
  </si>
  <si>
    <t>{"教育": 0.6068920030543028, "文化": 0.10905966287173831, "社会": 0.1838805917643725}</t>
  </si>
  <si>
    <t>懂生活</t>
  </si>
  <si>
    <t>{"家居": 0.9987836051311497, "社会": 0.0011521909351647215, "财经": 0.000029402457192397775}</t>
  </si>
  <si>
    <t>北美崔哥1556750420568065</t>
  </si>
  <si>
    <t>异域美色</t>
  </si>
  <si>
    <t>{"体育": 0.8643909431405603, "娱乐": 0.10264069746086818, "时尚": 0.03217778142113577}</t>
  </si>
  <si>
    <t>丹阳新闻网</t>
  </si>
  <si>
    <t>{"时政": 0.0000000000017252152390504756, "社会": 0.9999999999982732, "财经": 0.0000000000000015469423282851614}</t>
  </si>
  <si>
    <t>a6415836638077583618</t>
  </si>
  <si>
    <t>第一足球</t>
  </si>
  <si>
    <t>{"体育": 0.9999999999942588, "科技": 0.0000000000019517951162320077, "财经": 0.0000000000021694593205749322}</t>
  </si>
  <si>
    <t>行者李涛</t>
  </si>
  <si>
    <t>{"数码": 0.9985459839528433, "科技": 0.001386805492967658, "财经": 0.0000604330558196849}</t>
  </si>
  <si>
    <t>卖蠢小布丁</t>
  </si>
  <si>
    <t>{"娱乐": 0.08260127544534503, "教育": 0.0000013275859776616239, "社会": 0.9173967726396683}</t>
  </si>
  <si>
    <t>美食的的诱惑</t>
  </si>
  <si>
    <t>{"娱乐": 0.05249734906160572, "影视": 0.00000026269252388173305, "社会": 0.9475023726561641}</t>
  </si>
  <si>
    <t>路过这里的客人</t>
  </si>
  <si>
    <t>{"娱乐": 0.9999917891174419, "影视": 0.000008174774037730299, "社会": 0.00000003600402409743001}</t>
  </si>
  <si>
    <t>腾途旅游网</t>
  </si>
  <si>
    <t>{"旅游": 0.9470387935409338, "社会": 0.05296072489372551, "科技": 0.00000023803077089654796}</t>
  </si>
  <si>
    <t>韩音汇</t>
  </si>
  <si>
    <t>{"娱乐": 0.9999792951207724, "影视": 0.000018921080347759852, "游戏": 0.000001357143830189015}</t>
  </si>
  <si>
    <t>青马乐园</t>
  </si>
  <si>
    <t>{"体育": 0.05747461304948657, "娱乐": 0.7159963051829754, "科技": 0.19463358582257892}</t>
  </si>
  <si>
    <t>三橙视频</t>
  </si>
  <si>
    <t>{"娱乐": 0.00004195099090408793, "科技": 0.9999563143480916, "财经": 0.0000008764846932259837}</t>
  </si>
  <si>
    <t>触动视觉</t>
  </si>
  <si>
    <t>{"两性": 0.0094439931576797, "娱乐": 0.2914960767242544, "社会": 0.687323303281309}</t>
  </si>
  <si>
    <t>毛爱妃</t>
  </si>
  <si>
    <t>{"娱乐": 0.9588288665878509, "游戏": 0.0002294050342257534, "社会": 0.04094097600536444}</t>
  </si>
  <si>
    <t>外研社Unipus</t>
  </si>
  <si>
    <t>{"教育": 0.9846904657957181, "科技": 0.0066298635367289, "财经": 0.004005529236449635}</t>
  </si>
  <si>
    <t>好车资讯</t>
  </si>
  <si>
    <t>{"教育": 0.00004435502636787622, "汽车": 0.34638670521530945, "社会": 0.6535325667476611}</t>
  </si>
  <si>
    <t>娱乐圈观察家</t>
  </si>
  <si>
    <t>{"娱乐": 0.011105356519393692, "影视": 0.9888946423771746, "科技": 0.0000000005223659488824762}</t>
  </si>
  <si>
    <t>邓昆爱开车</t>
  </si>
  <si>
    <t>{"军事": 0.023918357561820255, "娱乐": 0.6010008680071351, "科技": 0.3497567070041165}</t>
  </si>
  <si>
    <t>川菜新味觉</t>
  </si>
  <si>
    <t>{"娱乐": 0.31143697218261174, "影视": 0.0000013561625297007598, "社会": 0.6885615518405362}</t>
  </si>
  <si>
    <t>谈军论战</t>
  </si>
  <si>
    <t>{"军事": 0.9999901256763577, "科技": 0.000009512433923090506, "财经": 0.000000327051223084502}</t>
  </si>
  <si>
    <t>wisepet灵语宠物</t>
  </si>
  <si>
    <t>{"娱乐": 0.09649002543427661, "社会": 0.24948118743930311, "科技": 0.38431750492488004}</t>
  </si>
  <si>
    <t>幽默优质视频</t>
  </si>
  <si>
    <t>{"娱乐": 0.9534995732331368, "影视": 0.0000037495982888352594, "时尚": 0.04649485827755896}</t>
  </si>
  <si>
    <t>林妈</t>
  </si>
  <si>
    <t>{"娱乐": 0.14878984745261056, "教育": 0.00000022328154835540772, "社会": 0.8512096009767381}</t>
  </si>
  <si>
    <t>等待只为不留下遗憾</t>
  </si>
  <si>
    <t>{"娱乐": 0.9999892206914703, "社会": 0.000006940482773948919, "科技": 0.000002824852208773782}</t>
  </si>
  <si>
    <t>绿色方阵</t>
  </si>
  <si>
    <t>{"军事": 0.000019031783164043353, "娱乐": 0.00007878918199511956, "社会": 0.9998978295844617}</t>
  </si>
  <si>
    <t>超级云妈</t>
  </si>
  <si>
    <t>{"社会": 0.2684888278213701, "科技": 0.0010746311675414082, "育儿": 0.730209537318843}</t>
  </si>
  <si>
    <t>影视八卦娱乐角</t>
  </si>
  <si>
    <t>{"娱乐": 0.9994510363978679, "影视": 0.000008626697543937415, "社会": 0.000540217127693374}</t>
  </si>
  <si>
    <t>品小声</t>
  </si>
  <si>
    <t>{"娱乐": 0.9366637564955471, "影视": 0.0003606941460391646, "社会": 0.06297509584215377}</t>
  </si>
  <si>
    <t>科技前沿</t>
  </si>
  <si>
    <t>{"娱乐": 0.0031427244795806998, "社会": 0.002691721626756593, "科技": 0.9924848824532964}</t>
  </si>
  <si>
    <t>吃货的美食世界</t>
  </si>
  <si>
    <t>{"娱乐": 0.9999588272251309, "影视": 0.00000004139459559869153, "社会": 0.000041131371170214826}</t>
  </si>
  <si>
    <t>热门搞笑排行榜</t>
  </si>
  <si>
    <t>{"娱乐": 0.9206080424731272, "游戏": 0.011032996914988305, "社会": 0.06748737220457178}</t>
  </si>
  <si>
    <t>影视大魔王</t>
  </si>
  <si>
    <t>{"娱乐": 0.006035775310149409, "影视": 0.9939642029057558, "科技": 0.000000014307522256836577}</t>
  </si>
  <si>
    <t>升奇娱乐</t>
  </si>
  <si>
    <t>{"娱乐": 0.9982550129644093, "影视": 0.00015378955515216405, "社会": 0.0014868462923324055}</t>
  </si>
  <si>
    <t>许家书</t>
  </si>
  <si>
    <t>{"娱乐": 0.9999433226344481, "影视": 0.000004051265915657428, "社会": 0.000052490153991408574}</t>
  </si>
  <si>
    <t>飞鱼妈乐学父母</t>
  </si>
  <si>
    <t>{"教育": 0.996139646569128, "社会": 0.001192064693469231, "育儿": 0.002195204775871307}</t>
  </si>
  <si>
    <t>毕雪冬营养师</t>
  </si>
  <si>
    <t>{"健康": 0.9728965982330566, "社会": 0.005780519694837464, "美食": 0.0188583666480005}</t>
  </si>
  <si>
    <t>乡里乡音</t>
  </si>
  <si>
    <t>{"文化": 0.007795046914055781, "社会": 0.8384259011609512, "美食": 0.15039360520202563}</t>
  </si>
  <si>
    <t>娱乐深喉</t>
  </si>
  <si>
    <t>{"娱乐": 0.9875535342646223, "影视": 0.007322249877216487, "科技": 0.0039027875514990825}</t>
  </si>
  <si>
    <t>泳者</t>
  </si>
  <si>
    <t>{"体育": 0.9999840983614476, "社会": 0.000011072566021803048, "科技": 0.000003615034646279617}</t>
  </si>
  <si>
    <t>乐小姐</t>
  </si>
  <si>
    <t>{"娱乐": 0.9986140786203347, "影视": 0.0013859201700339616, "社会": 0.0000000012096019308234758}</t>
  </si>
  <si>
    <t>时光收藏家</t>
  </si>
  <si>
    <t>{"家居": 0.18748897621365054, "社会": 0.7947825259880461, "科技": 0.010100749402283223}</t>
  </si>
  <si>
    <t>莲星</t>
  </si>
  <si>
    <t>{"娱乐": 0.9999365251981888, "影视": 0.00006222489998895126, "社会": 0.0000011719901635436115}</t>
  </si>
  <si>
    <t>SaraSAra蕾蕾酱</t>
  </si>
  <si>
    <t>老王的电影娱乐观</t>
  </si>
  <si>
    <t>{"娱乐": 0.9991765404114882, "影视": 0.0008234585838709139, "社会": 0.0000000005463343018596992}</t>
  </si>
  <si>
    <t>够范儿gofaner</t>
  </si>
  <si>
    <t>Mr蔡</t>
  </si>
  <si>
    <t>{"教育": 0.9999999951429529, "社会": 0.000000004540617420111294, "科技": 0.00000000016629967282738694}</t>
  </si>
  <si>
    <t>改变提高自我</t>
  </si>
  <si>
    <t>{"娱乐": 0.7458803920224814, "教育": 0.0000036930748843745675, "社会": 0.25411343318155516}</t>
  </si>
  <si>
    <t>欣儿解说</t>
  </si>
  <si>
    <t>{"娱乐": 0.9998343080471286, "影视": 0.00016454302910717553, "社会": 0.0000011488813204296246}</t>
  </si>
  <si>
    <t>韵动旋录</t>
  </si>
  <si>
    <t>{"体育": 0.9999999999994681, "娱乐": 0.0000000000004715633871156848, "财经": 0.000000000000022568899777505604}</t>
  </si>
  <si>
    <t>大参考</t>
  </si>
  <si>
    <t>{"娱乐": 0.000000026066570563672302, "社会": 0.9999999739331333, "财经": 0.0000000000002475947913986924}</t>
  </si>
  <si>
    <t>美味食物丰富</t>
  </si>
  <si>
    <t>{"娱乐": 0.9999950029324487, "影视": 0.0000004414729690230743, "社会": 0.0000045555218721044}</t>
  </si>
  <si>
    <t>八爪娱记</t>
  </si>
  <si>
    <t>{"娱乐": 0.9999969469370699, "影视": 0.000003034578570963366, "社会": 0.000000018484189228464154}</t>
  </si>
  <si>
    <t>爱问360</t>
  </si>
  <si>
    <t>{"健康": 0.9999998303964329, "时尚": 0.00000009095961769098419, "社会": 0.0000000781229625021437}</t>
  </si>
  <si>
    <t>史前秘密</t>
  </si>
  <si>
    <t>{"娱乐": 0.00683647894435205, "影视": 0.00000012985152004027287, "社会": 0.9931633597769242}</t>
  </si>
  <si>
    <t>快乐的嫣红</t>
  </si>
  <si>
    <t>{"两性": 0.8195717168665142, "娱乐": 0.0018927000965717287, "社会": 0.1784724339112526}</t>
  </si>
  <si>
    <t>南山公子</t>
  </si>
  <si>
    <t>{"娱乐": 0.0000003426660991937623, "文化": 0.000000077931926727174, "社会": 0.9999995754615616}</t>
  </si>
  <si>
    <t>幸福未曾缺席</t>
  </si>
  <si>
    <t>{"两性": 0.9999532347296843, "娱乐": 0.000017954822725170605, "社会": 0.00002876278307428581}</t>
  </si>
  <si>
    <t>有点毒</t>
  </si>
  <si>
    <t>{"文化": 0.0594351834172575, "旅游": 0.9047396352565413, "社会": 0.033840839680901055}</t>
  </si>
  <si>
    <t>成长方法论</t>
  </si>
  <si>
    <t>{"教育": 0.015060987287867342, "文化": 0.010305286306588488, "科技": 0.9738787936667532}</t>
  </si>
  <si>
    <t>包晓贝的世界</t>
  </si>
  <si>
    <t>{"娱乐": 0.00223948094322283, "时尚": 0.9977605186795767, "社会": 0.00000000025937790306036306}</t>
  </si>
  <si>
    <t>皮皮电影</t>
  </si>
  <si>
    <t>{"娱乐": 0.15416026306988723, "影视": 0.8458393648754491, "社会": 0.0000003693736467658651}</t>
  </si>
  <si>
    <t>看淡一些事</t>
  </si>
  <si>
    <t>{"娱乐": 0.9938220723094052, "影视": 0.00003079522542006877, "社会": 0.006144730776363512}</t>
  </si>
  <si>
    <t>韩国娱乐</t>
  </si>
  <si>
    <t>{"娱乐": 0.9999999996379167, "时尚": 0.0000000003321766801308304, "社会": 0.000000000018820689471784275}</t>
  </si>
  <si>
    <t>文直</t>
  </si>
  <si>
    <t>{"社会": 0.8541827822385959, "科技": 0.04080031843375158, "财经": 0.10255866269157332}</t>
  </si>
  <si>
    <t>乐享趣闻</t>
  </si>
  <si>
    <t>{"两性": 0.0005811201554609299, "娱乐": 0.0000429518892659441, "社会": 0.999375342235938}</t>
  </si>
  <si>
    <t>小兴爱家</t>
  </si>
  <si>
    <t>{"娱乐": 0.0000051637183278176785, "家居": 0.2582798917326983, "社会": 0.7417144086395467}</t>
  </si>
  <si>
    <t>自贡119</t>
  </si>
  <si>
    <t>{"时政": 0.00000019359132322759842, "社会": 0.9999998058696437, "财经": 0.00000000032762783655930314}</t>
  </si>
  <si>
    <t>黄师妹</t>
  </si>
  <si>
    <t>{"娱乐": 0.9255854811453474, "教育": 0.000012799108414614675, "社会": 0.07439940624364944}</t>
  </si>
  <si>
    <t>儿童锦囊</t>
  </si>
  <si>
    <t>{"娱乐": 0.9991538587743342, "文化": 0.00009216781246742674, "社会": 0.0006782889326566615}</t>
  </si>
  <si>
    <t>迷妹</t>
  </si>
  <si>
    <t>{"娱乐": 0.9973452326365588, "影视": 0.002654767356638457, "社会": 0.0000000000067966481658385925}</t>
  </si>
  <si>
    <t>为之动容</t>
  </si>
  <si>
    <t>{"体育": 0.9999999993859465, "游戏": 0.00000000009865683474911263, "社会": 0.0000000003552310530911334}</t>
  </si>
  <si>
    <t>翟叔撩口语</t>
  </si>
  <si>
    <t>{"娱乐": 0.9341127884828657, "教育": 0.05593141931243694, "科技": 0.008848009009665822}</t>
  </si>
  <si>
    <t>杨村王叔</t>
  </si>
  <si>
    <t>{"娱乐": 0.0001349957161407115, "社会": 0.9998647924527749, "科技": 0.0000001894945277386871}</t>
  </si>
  <si>
    <t>我爱DIY</t>
  </si>
  <si>
    <t>{"娱乐": 0.08620173244813137, "社会": 0.9128449566299536, "科技": 0.0008269292158406804}</t>
  </si>
  <si>
    <t>吸毒植物</t>
  </si>
  <si>
    <t>{"娱乐": 0.9587036564671453, "时尚": 0.04129555184987805, "社会": 0.0000003641153940641472}</t>
  </si>
  <si>
    <t>大中说traditional</t>
  </si>
  <si>
    <t>{"娱乐": 0.000000002598610452283741, "星座": 0.9999999909717769, "社会": 0.000000005462419586469881}</t>
  </si>
  <si>
    <t>顾开全</t>
  </si>
  <si>
    <t>{"娱乐": 0.0005074771485258645, "社会": 0.9994647516459626, "科技": 0.00002228677563395541}</t>
  </si>
  <si>
    <t>回家的诱惑</t>
  </si>
  <si>
    <t>{"两性": 0.000030141749268258615, "娱乐": 0.4240858931839786, "社会": 0.5758799633420004}</t>
  </si>
  <si>
    <t>比克大魔王</t>
  </si>
  <si>
    <t>{"健康": 0.011422786504830187, "社会": 0.9577533844014637, "美食": 0.029253334256680117}</t>
  </si>
  <si>
    <t>你也是歌手</t>
  </si>
  <si>
    <t>{"娱乐": 0.9860537553476536, "社会": 0.013944807215910219, "科技": 0.0000013992700345817545}</t>
  </si>
  <si>
    <t>中国乡村之声</t>
  </si>
  <si>
    <t>{"时政": 0.02402985754032258, "社会": 0.9741304030673243, "财经": 0.0018396091807700852}</t>
  </si>
  <si>
    <t>超越科技</t>
  </si>
  <si>
    <t>{"社会": 0.00000216313667138544, "科技": 0.9999939213463879, "财经": 0.0000031123162958469793}</t>
  </si>
  <si>
    <t>欲剧还影</t>
  </si>
  <si>
    <t>{"娱乐": 0.9999480092245414, "影视": 0.00005199054591375714, "科技": 0.00000000015887879468064214}</t>
  </si>
  <si>
    <t>朝鲜哥高考志愿帮</t>
  </si>
  <si>
    <t>{"娱乐": 0.008523326750114123, "教育": 0.9909972927018597, "财经": 0.0001527173732439473}</t>
  </si>
  <si>
    <t>承波谈驾车</t>
  </si>
  <si>
    <t>{"娱乐": 0.025345894402345862, "社会": 0.9746475493324724, "科技": 0.000004892856340153215}</t>
  </si>
  <si>
    <t>心理师老杨</t>
  </si>
  <si>
    <t>{"娱乐": 0.19977051681111563, "教育": 0.02402329915498589, "社会": 0.7511441864353969}</t>
  </si>
  <si>
    <t>月山老师</t>
  </si>
  <si>
    <t>{"娱乐": 0.00000005523756016734321, "社会": 0.000010773375079045456, "育儿": 0.9999891640979903}</t>
  </si>
  <si>
    <t>星秀丽star</t>
  </si>
  <si>
    <t>{"娱乐": 0.9999999813918751, "影视": 0.00000001722537234371909, "社会": 0.0000000013826684168498978}</t>
  </si>
  <si>
    <t>天水发布</t>
  </si>
  <si>
    <t>{"教育": 0.0000000027070476579280838, "时政": 0.06093091323190851, "社会": 0.9390690835499622}</t>
  </si>
  <si>
    <t>母婴新视点</t>
  </si>
  <si>
    <t>{"娱乐": 0.00000007501105777982431, "社会": 0.00001609719810330214, "育儿": 0.9999837653622308}</t>
  </si>
  <si>
    <t>猫狗日记</t>
  </si>
  <si>
    <t>{"娱乐": 0.049346216652877986, "文化": 0.00016620284489462202, "社会": 0.9504253451876741}</t>
  </si>
  <si>
    <t>怪才</t>
  </si>
  <si>
    <t>{"健康": 0.9784548330577968, "娱乐": 0.0005909112613546942, "时尚": 0.02001403813990283}</t>
  </si>
  <si>
    <t>文化面面观</t>
  </si>
  <si>
    <t>{"娱乐": 0.14208160678904155, "教育": 0.4170695461426699, "社会": 0.36035119969594603}</t>
  </si>
  <si>
    <t>爱菲一般的感觉</t>
  </si>
  <si>
    <t>{"娱乐": 0.02214072716247818, "社会": 0.9768669345460165, "科技": 0.0009007170808790576}</t>
  </si>
  <si>
    <t>壹父母</t>
  </si>
  <si>
    <t>{"娱乐": 0.1043253268948097, "教育": 0.38968940570187066, "育儿": 0.4793305344595214}</t>
  </si>
  <si>
    <t>佩森伯格</t>
  </si>
  <si>
    <t>{"文化": 0.006665498980731215, "科技": 0.001439140717492327, "财经": 0.9908631711910503}</t>
  </si>
  <si>
    <t>花帮说</t>
  </si>
  <si>
    <t>{"娱乐": 0.10087391183200597, "文化": 0.03993215292965608, "时尚": 0.8098545248734993}</t>
  </si>
  <si>
    <t>吃货de自我修养</t>
  </si>
  <si>
    <t>{"娱乐": 0.008654447980445207, "时尚": 0.0018168224534086945, "美食": 0.9867893722525475}</t>
  </si>
  <si>
    <t>西风聊球</t>
  </si>
  <si>
    <t>真爽的美画</t>
  </si>
  <si>
    <t>{"娱乐": 0.5857242977745111, "旅游": 0.048465733310824786, "社会": 0.3653775944312668}</t>
  </si>
  <si>
    <t>宠物那点事</t>
  </si>
  <si>
    <t>{"娱乐": 0.08749706081575305, "游戏": 0.00003375826489960253, "社会": 0.9124585261976962}</t>
  </si>
  <si>
    <t>小莲子</t>
  </si>
  <si>
    <t>{"娱乐": 0.0000001605368017024723, "时尚": 0.9999998103861162, "社会": 0.000000017898666569006604}</t>
  </si>
  <si>
    <t>车疯狂</t>
  </si>
  <si>
    <t>{"体育": 0.0000000022509190888826095, "娱乐": 0.0000000002426699523306379, "汽车": 0.9999999973110427}</t>
  </si>
  <si>
    <t>玖扬童画</t>
  </si>
  <si>
    <t>{"娱乐": 0.002463940449303944, "社会": 0.9905086595439075, "育儿": 0.005991918868854679}</t>
  </si>
  <si>
    <t>十大排行网</t>
  </si>
  <si>
    <t>{"娱乐": 0.22753404095780833, "游戏": 0.000012848067620871923, "社会": 0.7724498301835215}</t>
  </si>
  <si>
    <t>动起大此</t>
  </si>
  <si>
    <t>{"娱乐": 0.04242682374637493, "社会": 0.9575527254416023, "科技": 0.000020362340326609293}</t>
  </si>
  <si>
    <t>每日特惠</t>
  </si>
  <si>
    <t>{"时尚": 0.6574646588474814, "社会": 0.328844568143029, "科技": 0.0095408728398941}</t>
  </si>
  <si>
    <t>半旧情怀</t>
  </si>
  <si>
    <t>{"娱乐": 0.9999386156730942, "文化": 0.00000020979857576641447, "社会": 0.0000610234448869774}</t>
  </si>
  <si>
    <t>幸福大潘</t>
  </si>
  <si>
    <t>{"体育": 0.9999999999753086, "科技": 0.000000000014591181903030633, "财经": 0.000000000007229246998732071}</t>
  </si>
  <si>
    <t>致将逝去的青春</t>
  </si>
  <si>
    <t>{"娱乐": 0.9997540906387223, "文化": 0.000005716606936628278, "社会": 0.00023919098119024732}</t>
  </si>
  <si>
    <t>SHOW TIME秀迷</t>
  </si>
  <si>
    <t>{"娱乐": 0.8733958472395399, "社会": 0.12640279492749365, "科技": 0.00010724981279211783}</t>
  </si>
  <si>
    <t>演讲与口才课堂</t>
  </si>
  <si>
    <t>{"娱乐": 0.01751213110453046, "教育": 0.8998355611047278, "文化": 0.08003304248636194}</t>
  </si>
  <si>
    <t>民生微视角</t>
  </si>
  <si>
    <t>{"娱乐": 0.0002382051511125906, "文化": 0.00005349007403920238, "社会": 0.9997040324162363}</t>
  </si>
  <si>
    <t>好音乐视频</t>
  </si>
  <si>
    <t>{"娱乐": 0.9999927098694881, "影视": 0.0000057050230344697026, "文化": 0.0000013333278739058746}</t>
  </si>
  <si>
    <t>习惯是生活的装饰品</t>
  </si>
  <si>
    <t>{"两性": 0.00003343442516946576, "娱乐": 0.9985132874345478, "文化": 0.0013860655824258624}</t>
  </si>
  <si>
    <t>娱乐大院</t>
  </si>
  <si>
    <t>{"两性": 0.5376316401857808, "娱乐": 0.05592252407531591, "社会": 0.39305830433115707}</t>
  </si>
  <si>
    <t>毛球控</t>
  </si>
  <si>
    <t>{"娱乐": 0.1814634955480559, "社会": 0.8180652009027614, "科技": 0.00022507381256469408}</t>
  </si>
  <si>
    <t>电影世界杂志</t>
  </si>
  <si>
    <t>{"体育": 0.000000008720992232708262, "娱乐": 0.021304161802132116, "影视": 0.9786958246621296}</t>
  </si>
  <si>
    <t>老王老有好故事</t>
  </si>
  <si>
    <t>{"娱乐": 0.0011422239327947413, "文化": 0.006367252527806861, "社会": 0.9924838307548784}</t>
  </si>
  <si>
    <t>一号军情</t>
  </si>
  <si>
    <t>{"娱乐": 0.00003241790718709306, "教育": 0.00022012986994393322, "社会": 0.9997473954597762}</t>
  </si>
  <si>
    <t>生活百事通</t>
  </si>
  <si>
    <t>{"娱乐": 0.00000013327539497461112, "时尚": 0.9998950902369195, "社会": 0.00010466643839933565}</t>
  </si>
  <si>
    <t>天马行文</t>
  </si>
  <si>
    <t>{"文化": 0.006295678996398705, "社会": 0.9888925668157846, "科技": 0.004201617487656382}</t>
  </si>
  <si>
    <t>旧弦新调</t>
  </si>
  <si>
    <t>{"娱乐": 0.6426767034445117, "影视": 0.0019796818256511257, "社会": 0.35517595533250035}</t>
  </si>
  <si>
    <t>看淡得失</t>
  </si>
  <si>
    <t>{"教育": 0.9252803840105909, "社会": 0.010515689117287888, "财经": 0.04705762346584165}</t>
  </si>
  <si>
    <t>禾沐青青</t>
  </si>
  <si>
    <t>{"教育": 0.00011267141997251569, "旅游": 0.9992451894930834, "社会": 0.0004681152548311252}</t>
  </si>
  <si>
    <t>荒城旧日</t>
  </si>
  <si>
    <t>{"娱乐": 0.9974459045059487, "影视": 0.0000008527033135011346, "社会": 0.0025532422441921494}</t>
  </si>
  <si>
    <t>魅族科技</t>
  </si>
  <si>
    <t>{"数码": 0.02204144917399387, "科技": 0.9779584836133098, "财经": 0.000000034857308611456175}</t>
  </si>
  <si>
    <t>日照车故事</t>
  </si>
  <si>
    <t>{"汽车": 0.9999977436448745, "社会": 0.0000003280220547167064, "科技": 0.0000016830044994057747}</t>
  </si>
  <si>
    <t>超级有聊</t>
  </si>
  <si>
    <t>{"娱乐": 0.9813726036169426, "社会": 0.018627391391459823, "科技": 0.000000004928582247088168}</t>
  </si>
  <si>
    <t>萌宠动物园top1</t>
  </si>
  <si>
    <t>{"娱乐": 0.07428461001900202, "游戏": 0.00008765128770314895, "社会": 0.9256259719570549}</t>
  </si>
  <si>
    <t>星座小魔仙momo</t>
  </si>
  <si>
    <t>{"娱乐": 0.00000006628125223938922, "星座": 0.9999974015501107, "社会": 0.000002528560931538312}</t>
  </si>
  <si>
    <t>文心堂</t>
  </si>
  <si>
    <t>{"娱乐": 0.28981032302964105, "文化": 0.0000026278000436641263, "时尚": 0.7101858365819955}</t>
  </si>
  <si>
    <t>血色年华</t>
  </si>
  <si>
    <t>{"军事": 0.9999970562149186, "科技": 0.000002842927405860039, "财经": 0.00000009430375245468256}</t>
  </si>
  <si>
    <t>挑战冠军</t>
  </si>
  <si>
    <t>{"娱乐": 0.00019213686880321815, "社会": 0.0005828648633052717, "美食": 0.9992244768668783}</t>
  </si>
  <si>
    <t>爱读书的女青年</t>
  </si>
  <si>
    <t>{"娱乐": 0.09912106967305263, "影视": 0.0000000027909718506098374, "社会": 0.9008789254966687}</t>
  </si>
  <si>
    <t>动漫小课堂</t>
  </si>
  <si>
    <t>{"娱乐": 0.5734528477710675, "社会": 0.42644190922779623, "科技": 0.00007541557000705155}</t>
  </si>
  <si>
    <t>萌萌哒的女人</t>
  </si>
  <si>
    <t>{"娱乐": 0.9999985871245003, "文化": 0.000000000834479610630595, "社会": 0.000001411940740099468}</t>
  </si>
  <si>
    <t>大白的理财日记</t>
  </si>
  <si>
    <t>{"社会": 0.000003884465760852946, "科技": 0.00000027781135022859137, "财经": 0.9999958091824052}</t>
  </si>
  <si>
    <t>尔声网趣</t>
  </si>
  <si>
    <t>{"娱乐": 0.9989016447231397, "游戏": 0.000000004125213810511233, "社会": 0.0010983478100179413}</t>
  </si>
  <si>
    <t>维物工坊</t>
  </si>
  <si>
    <t>{"娱乐": 0.05077218387033812, "文化": 0.08495970251576741, "科技": 0.7991268542212565}</t>
  </si>
  <si>
    <t>大橙子篮球</t>
  </si>
  <si>
    <t>{"体育": 0.9999999999578553, "娱乐": 0.0000000000027042119959346276, "科技": 0.00000000003886430635357218}</t>
  </si>
  <si>
    <t>娱乐扒一扒</t>
  </si>
  <si>
    <t>{"娱乐": 0.9999688329133587, "影视": 0.000030853113918638714, "社会": 0.00000031341268934738855}</t>
  </si>
  <si>
    <t>川叔聊职场</t>
  </si>
  <si>
    <t>{"娱乐": 0.21725737614707152, "文化": 0.07732281218192576, "科技": 0.6688968243466034}</t>
  </si>
  <si>
    <t>吐槽姬</t>
  </si>
  <si>
    <t>{"娱乐": 0.9995333406468153, "影视": 0.0000025993125676585294, "社会": 0.0004638253368539945}</t>
  </si>
  <si>
    <t>酷车极客</t>
  </si>
  <si>
    <t>{"汽车": 0.9999998996258316, "社会": 0.00000008854784109493374, "财经": 0.000000011809933229926881}</t>
  </si>
  <si>
    <t>半夏花落</t>
  </si>
  <si>
    <t>{"娱乐": 0.8548362280606288, "影视": 0.002032801356505373, "社会": 0.1430245062834548}</t>
  </si>
  <si>
    <t>浪西安</t>
  </si>
  <si>
    <t>{"娱乐": 0.0000135789324612654, "旅游": 0.00007991764960097964, "社会": 0.9999064314226629}</t>
  </si>
  <si>
    <t>玩车老湿</t>
  </si>
  <si>
    <t>{"汽车": 0.9999800233567677, "社会": 0.00001997077941767382, "财经": 0.000000003706013757757262}</t>
  </si>
  <si>
    <t>妖妖生活日记</t>
  </si>
  <si>
    <t>{"家居": 0.9995380404525758, "社会": 0.0003985311271144566, "科技": 0.00003672533488436973}</t>
  </si>
  <si>
    <t>80后小天使</t>
  </si>
  <si>
    <t>{"两性": 0.0012909138100399055, "娱乐": 0.997246073440164, "文化": 0.0013324337416899703}</t>
  </si>
  <si>
    <t>唐氏二少</t>
  </si>
  <si>
    <t>{"数码": 0.00014734729251871323, "科技": 0.9998525960423931, "财经": 0.0000000565329443561599}</t>
  </si>
  <si>
    <t>农家大院</t>
  </si>
  <si>
    <t>{"社会": 0.981330507270948, "科技": 0.00005524616428299023, "财经": 0.018590526923197605}</t>
  </si>
  <si>
    <t>堂前枯</t>
  </si>
  <si>
    <t>{"汽车": 0.9999999995445168, "社会": 0.0000000003361138584973166, "财经": 0.00000000011443677910968998}</t>
  </si>
  <si>
    <t>大河乡土</t>
  </si>
  <si>
    <t>{"娱乐": 0.000006680267922221837, "旅游": 0.00000011396847024850224, "社会": 0.9999931978323614}</t>
  </si>
  <si>
    <t>会魔法的小星星</t>
  </si>
  <si>
    <t>{"娱乐": 0.1518138067780552, "游戏": 0.0000009592416679765959, "社会": 0.8481850992067362}</t>
  </si>
  <si>
    <t>居田老儿</t>
  </si>
  <si>
    <t>{"娱乐": 0.012650048861571124, "时尚": 0.968108409931922, "游戏": 0.012292293557243214}</t>
  </si>
  <si>
    <t>女神靓新装</t>
  </si>
  <si>
    <t>{"娱乐": 0.000037144382281341946, "影视": 0.0000000010575862509856404, "时尚": 0.9999628545373417}</t>
  </si>
  <si>
    <t>留学帝</t>
  </si>
  <si>
    <t>{"娱乐": 0.000153774492600722, "教育": 0.9998372763761673, "社会": 0.000008925030008663457}</t>
  </si>
  <si>
    <t>青春剧</t>
  </si>
  <si>
    <t>{"娱乐": 0.9999751009851852, "影视": 0.000024899006876850008, "社会": 0.000000000007936800658820631}</t>
  </si>
  <si>
    <t>千里月听音乐</t>
  </si>
  <si>
    <t>{"娱乐": 0.8157598569623232, "游戏": 0.003145880711550253, "社会": 0.1794287329712758}</t>
  </si>
  <si>
    <t>图解点人</t>
  </si>
  <si>
    <t>{"时尚": 0.0000067629276089380435, "社会": 0.0002520286814390698, "育儿": 0.9997380055560645}</t>
  </si>
  <si>
    <t>留学监理服务网</t>
  </si>
  <si>
    <t>{"教育": 0.9999999786087008, "社会": 0.000000012411046337379782, "财经": 0.000000006746441733360196}</t>
  </si>
  <si>
    <t>孕育麻麻</t>
  </si>
  <si>
    <t>{"娱乐": 0.15653732881263846, "社会": 0.843210509465897, "育儿": 0.00011572630363975892}</t>
  </si>
  <si>
    <t>乐享超级聚乐部</t>
  </si>
  <si>
    <t>{"娱乐": 0.9999993752648666, "影视": 0.00000041310252531563096, "科技": 0.00000010875713823893208}</t>
  </si>
  <si>
    <t>篮足风云会</t>
  </si>
  <si>
    <t>{"体育": 0.9999999999744118, "娱乐": 0.000000000025545167914693223, "社会": 0.000000000000023319374286743796}</t>
  </si>
  <si>
    <t>君兰如竹</t>
  </si>
  <si>
    <t>{"娱乐": 0.013536789723289656, "社会": 0.968336643232001, "财经": 0.00796739983956449}</t>
  </si>
  <si>
    <t>次元边境</t>
  </si>
  <si>
    <t>{"动漫": 0.11917436540195085, "娱乐": 0.3349123209138691, "游戏": 0.47720047148780065}</t>
  </si>
  <si>
    <t>南方的潇湘雨</t>
  </si>
  <si>
    <t>{"娱乐": 0.9999996599328236, "影视": 0.00000005092857587405518, "社会": 0.00000028913732850694954}</t>
  </si>
  <si>
    <t>超火小视频</t>
  </si>
  <si>
    <t>{"娱乐": 0.0000678536059965405, "教育": 0.00000021232986126351674, "社会": 0.9999317036198737}</t>
  </si>
  <si>
    <t>最可爱的人</t>
  </si>
  <si>
    <t>{"军事": 0.9999810620711326, "科技": 0.00001870037400318099, "财经": 0.00000023267311435884582}</t>
  </si>
  <si>
    <t>走近装裱</t>
  </si>
  <si>
    <t>{"文化": 0.5935824372682467, "社会": 0.07786898087077625, "科技": 0.2895815849261593}</t>
  </si>
  <si>
    <t>秋禅尧</t>
  </si>
  <si>
    <t>{"娱乐": 0.982682759705094, "时尚": 0.017314847243341636, "社会": 0.00000197504019590099}</t>
  </si>
  <si>
    <t>博物馆新闻</t>
  </si>
  <si>
    <t>{"时政": 0.5678445088761269, "社会": 0.12035011404280511, "财经": 0.30091844822439506}</t>
  </si>
  <si>
    <t>90后装修</t>
  </si>
  <si>
    <t>{"娱乐": 0.00000004846149493534379, "家居": 0.9984417185854025, "社会": 0.0015582312430689907}</t>
  </si>
  <si>
    <t>K先生</t>
  </si>
  <si>
    <t>{"娱乐": 0.0014758195746267704, "文化": 0.0000074304286037007, "时尚": 0.9985165347778271}</t>
  </si>
  <si>
    <t>小阳光照心房</t>
  </si>
  <si>
    <t>{"娱乐": 0.9974949481264589, "影视": 0.00000016717111867979123, "社会": 0.0025048223943128635}</t>
  </si>
  <si>
    <t>大学生活特有的模样</t>
  </si>
  <si>
    <t>{"教育": 0.9852946271579239, "社会": 0.01318093780593758, "财经": 0.000539678754006283}</t>
  </si>
  <si>
    <t>T台风彩</t>
  </si>
  <si>
    <t>{"娱乐": 0.9764987494920355, "影视": 0.0000008014562605000343, "时尚": 0.02350043253490587}</t>
  </si>
  <si>
    <t>新锐台球</t>
  </si>
  <si>
    <t>{"体育": 0.9956325661776775, "游戏": 0.004367190191111758, "社会": 0.00000013067942147842437}</t>
  </si>
  <si>
    <t>微趣闻</t>
  </si>
  <si>
    <t>{"娱乐": 0.9999998829239509, "影视": 0.0000000018933027572972766, "社会": 0.00000011517739969794054}</t>
  </si>
  <si>
    <t>OK家社区传媒</t>
  </si>
  <si>
    <t>{"娱乐": 0.00000012922294668284438, "社会": 0.9999990576129187, "科技": 0.0000008001528494449118}</t>
  </si>
  <si>
    <t>育儿生活圈</t>
  </si>
  <si>
    <t>紫璇爱生活</t>
  </si>
  <si>
    <t>{"娱乐": 0.005075164231335121, "社会": 0.03008966839246224, "美食": 0.9648093449242549}</t>
  </si>
  <si>
    <t>尽亨体育</t>
  </si>
  <si>
    <t>{"体育": 0.9997812120544901, "社会": 0.000040131752729966376, "财经": 0.00011964299661252584}</t>
  </si>
  <si>
    <t>美食的滋味</t>
  </si>
  <si>
    <t>{"娱乐": 0.9995458998896385, "影视": 0.00000024718236488036975, "社会": 0.00045378110218782553}</t>
  </si>
  <si>
    <t>云堆新媒</t>
  </si>
  <si>
    <t>{"娱乐": 0.0000013438072046803731, "科技": 0.9998810292233699, "财经": 0.00011662104537271888}</t>
  </si>
  <si>
    <t>洛阳圈儿</t>
  </si>
  <si>
    <t>{"娱乐": 0.00009723434668176543, "教育": 0.00000010703679853311899, "社会": 0.9999025526682314}</t>
  </si>
  <si>
    <t>节奏舞蹈</t>
  </si>
  <si>
    <t>{"娱乐": 0.9974406535750191, "影视": 0.00000003034942948088305, "社会": 0.0025593158431694244}</t>
  </si>
  <si>
    <t>每日经济新闻</t>
  </si>
  <si>
    <t>{"科技": 0.0000000001269037898069146, "股票": 0.00000028949771723518745, "财经": 0.9999997103681283}</t>
  </si>
  <si>
    <t>非凡的一牛</t>
  </si>
  <si>
    <t>{"娱乐": 0.000058173953691089215, "社会": 0.9999418212837093, "科技": 0.00000000437465049854261}</t>
  </si>
  <si>
    <t>萌宝妈妈</t>
  </si>
  <si>
    <t>{"娱乐": 0.0007987575784206323, "教育": 0.0000000001639660511322712, "社会": 0.9992012421802156}</t>
  </si>
  <si>
    <t>发了芽的番薯</t>
  </si>
  <si>
    <t>{"娱乐": 0.9966473828884116, "影视": 0.0033506759507413997, "社会": 0.000001940959416147463}</t>
  </si>
  <si>
    <t>熊孩子趣事</t>
  </si>
  <si>
    <t>{"娱乐": 0.9977014014765837, "社会": 0.0016379134863750576, "育儿": 0.0006602959589614695}</t>
  </si>
  <si>
    <t>呆萌小咖</t>
  </si>
  <si>
    <t>{"娱乐": 0.9148621443920889, "社会": 0.07540881146732163, "科技": 0.00789832676518974}</t>
  </si>
  <si>
    <t>雇佣兵</t>
  </si>
  <si>
    <t>{"军事": 0.999987909169075, "科技": 0.00001129942998201211, "财经": 0.0000007747896801153943}</t>
  </si>
  <si>
    <t>蚂蚁钱币</t>
  </si>
  <si>
    <t>{"教育": 0.0064473607475620505, "文化": 0.0007019005141534202, "财经": 0.9917541679384548}</t>
  </si>
  <si>
    <t>柠檬加醋</t>
  </si>
  <si>
    <t>{"时政": 0.0011368054706538968, "社会": 0.993573913321436, "科技": 0.003028925402764786}</t>
  </si>
  <si>
    <t>香水摸摸谢</t>
  </si>
  <si>
    <t>{"健康": 0.1320403324167164, "时尚": 0.13218907545141226, "艺术": 0.13282268007953885}</t>
  </si>
  <si>
    <t>扎出不一样的美</t>
  </si>
  <si>
    <t>{"家居": 0.790758560057578, "文化": 0.18295416574535053, "社会": 0.02329207159404753}</t>
  </si>
  <si>
    <t>热点扫描</t>
  </si>
  <si>
    <t>{"娱乐": 0.00003165712552996134, "社会": 0.9999453111942044, "财经": 0.00001849973026042238}</t>
  </si>
  <si>
    <t>天裁设计师</t>
  </si>
  <si>
    <t>{"娱乐": 0.16293514531947165, "影视": 0.16567059916898963, "游戏": 0.4494221242743515}</t>
  </si>
  <si>
    <t>书扬文化</t>
  </si>
  <si>
    <t>{"文化": 0.9892637282855506, "艺术": 0.01073499078903695, "财经": 0.0000012278891640802655}</t>
  </si>
  <si>
    <t>蜀锦</t>
  </si>
  <si>
    <t>{"汽车": 0.9999999999324133, "科技": 0.00000000001799396593392145, "财经": 0.000000000040766869256636114}</t>
  </si>
  <si>
    <t>物客</t>
  </si>
  <si>
    <t>{"数码": 0.9899115317602891, "科技": 0.010085110562301615, "财经": 0.0000026574260310226842}</t>
  </si>
  <si>
    <t>矫正紫薇</t>
  </si>
  <si>
    <t>{"娱乐": 0.000000000000028112872309930484, "社会": 0.9999999999999718, "财经": 0.00000000000000005272097838158053}</t>
  </si>
  <si>
    <t>秦时明月故事会</t>
  </si>
  <si>
    <t>{"娱乐": 0.9883583411106724, "影视": 0.000000043771862376892404, "社会": 0.011641586674550326}</t>
  </si>
  <si>
    <t>萌萌的萌宠</t>
  </si>
  <si>
    <t>{"体育": 0.9982300702130694, "娱乐": 0.0007789892564395864, "社会": 0.0009898493109863646}</t>
  </si>
  <si>
    <t>娱情趣事</t>
  </si>
  <si>
    <t>{"娱乐": 0.9999984046909355, "影视": 0.00000018619420989807017, "社会": 0.0000014091132138055912}</t>
  </si>
  <si>
    <t>井陉视窗</t>
  </si>
  <si>
    <t>{"教育": 0.000000003746323226686842, "时政": 0.000000006374852041709938, "社会": 0.9999999898788239}</t>
  </si>
  <si>
    <t>第九创意</t>
  </si>
  <si>
    <t>{"游戏": 0.009038720195533667, "社会": 0.133803626214008, "科技": 0.8511140490224179}</t>
  </si>
  <si>
    <t>娱乐超级爆点</t>
  </si>
  <si>
    <t>{"娱乐": 0.9999999982387777, "影视": 0.0000000016404169931829309, "社会": 0.00000000012017064151202789}</t>
  </si>
  <si>
    <t>边疆行墨墨</t>
  </si>
  <si>
    <t>{"娱乐": 0.7023283996352642, "影视": 0.0000006290755154620577, "社会": 0.2976702281460062}</t>
  </si>
  <si>
    <t>动物集结号</t>
  </si>
  <si>
    <t>{"娱乐": 0.9735423176401601, "社会": 0.026307347900488203, "科技": 0.00007179703739492977}</t>
  </si>
  <si>
    <t>影视爱热评</t>
  </si>
  <si>
    <t>{"娱乐": 0.9889327428171757, "影视": 0.011067159363820656, "社会": 0.00000006492156939201222}</t>
  </si>
  <si>
    <t>IT互联网大佬</t>
  </si>
  <si>
    <t>{"娱乐": 0.00001631315359875962, "科技": 0.9999319554324916, "财经": 0.00005142808900381303}</t>
  </si>
  <si>
    <t>老李说事儿</t>
  </si>
  <si>
    <t>{"娱乐": 0.999995271140906, "文化": 0.00000043293182487522363, "社会": 0.000004279472072011947}</t>
  </si>
  <si>
    <t>大众养生网</t>
  </si>
  <si>
    <t>{"健康": 0.9999999795447896, "时尚": 0.0000000030962396739334626, "社会": 0.00000001735268837504006}</t>
  </si>
  <si>
    <t>娱我一起叭叭卦</t>
  </si>
  <si>
    <t>{"娱乐": 0.999999035713373, "影视": 0.0000009642438187518332, "社会": 0.00000000004280584488869069}</t>
  </si>
  <si>
    <t>有家就有我</t>
  </si>
  <si>
    <t>{"房产": 0.7754434679432234, "社会": 0.1767510272833774, "财经": 0.03546465254056311}</t>
  </si>
  <si>
    <t>老Ben啃番茄</t>
  </si>
  <si>
    <t>包租婆八卦</t>
  </si>
  <si>
    <t>{"娱乐": 0.9999999894278603, "影视": 0.000000008763323544953317, "社会": 0.000000001808809153240457}</t>
  </si>
  <si>
    <t>东南军情</t>
  </si>
  <si>
    <t>{"军事": 0.9999975312626697, "娱乐": 0.0000020133700444835184, "科技": 0.0000002673491718994767}</t>
  </si>
  <si>
    <t>娱乐八卦婆</t>
  </si>
  <si>
    <t>{"娱乐": 0.9999964378324611, "影视": 0.0000016796775842020912, "社会": 0.0000018766132903740069}</t>
  </si>
  <si>
    <t>世说新剧</t>
  </si>
  <si>
    <t>{"娱乐": 0.7505623910474509, "影视": 0.24942047375981208, "社会": 0.000008750909309751125}</t>
  </si>
  <si>
    <t>书法网</t>
  </si>
  <si>
    <t>{"娱乐": 0.000001946735688210225, "文化": 0.9999937202474598, "社会": 0.000003452763277897796}</t>
  </si>
  <si>
    <t>战壕</t>
  </si>
  <si>
    <t>{"军事": 0.9999733782866368, "科技": 0.000026268787201514887, "财经": 0.0000003494460923214656}</t>
  </si>
  <si>
    <t>用人为本</t>
  </si>
  <si>
    <t>{"文化": 0.19396645798740036, "时政": 0.3520410493815661, "财经": 0.2067607049939919}</t>
  </si>
  <si>
    <t>醉月聆蕾</t>
  </si>
  <si>
    <t>{"娱乐": 0.009025767126979944, "文化": 0.0000929665038046204, "社会": 0.9908673617728799}</t>
  </si>
  <si>
    <t>神秘达人</t>
  </si>
  <si>
    <t>{"娱乐": 0.000002853939690092542, "社会": 0.9999931150734134, "美食": 0.000003991840083681307}</t>
  </si>
  <si>
    <t>不笑算我输</t>
  </si>
  <si>
    <t>{"娱乐": 0.9991903059225102, "社会": 0.00018089131982755048, "科技": 0.0004691136040701814}</t>
  </si>
  <si>
    <t>卷西八卦屋</t>
  </si>
  <si>
    <t>{"娱乐": 0.9999755991441908, "影视": 0.0000004941589863150161, "社会": 0.00002364590183476733}</t>
  </si>
  <si>
    <t>羊驼爱八卦</t>
  </si>
  <si>
    <t>{"娱乐": 0.9999999059733641, "影视": 0.00000007059833611348086, "社会": 0.000000023427865050716806}</t>
  </si>
  <si>
    <t>优康母婴汇</t>
  </si>
  <si>
    <t>{"娱乐": 0.00006454752513866395, "社会": 0.0003255160551266493, "育儿": 0.9996088111194531}</t>
  </si>
  <si>
    <t>彬哥</t>
  </si>
  <si>
    <t>{"娱乐": 0.9998565709894682, "影视": 0.00013986135431444675, "社会": 0.0000035641002535930906}</t>
  </si>
  <si>
    <t>乘风破万里浪</t>
  </si>
  <si>
    <t>{"娱乐": 0.9997480722079902, "影视": 0.0002518878972910663, "社会": 0.000000023478454571661533}</t>
  </si>
  <si>
    <t>否泰小谈</t>
  </si>
  <si>
    <t>{"娱乐": 0.9997005059190357, "文化": 0.00021878453904166344, "社会": 0.00003783152084513641}</t>
  </si>
  <si>
    <t>明月述说</t>
  </si>
  <si>
    <t>{"家居": 0.8997365977655959, "社会": 0.09976735953322359, "科技": 0.00026185766534247013}</t>
  </si>
  <si>
    <t>滔滔沙画</t>
  </si>
  <si>
    <t>{"娱乐": 0.9999925545515129, "文化": 0.000000022194521783179316, "社会": 0.000007421169366795568}</t>
  </si>
  <si>
    <t>小朱娱行记</t>
  </si>
  <si>
    <t>{"娱乐": 0.9999999997504422, "影视": 0.000000000023625792229099097, "社会": 0.0000000002259319322773931}</t>
  </si>
  <si>
    <t>周口晚报</t>
  </si>
  <si>
    <t>{"时政": 0.000000000001398760449509446, "社会": 0.9999999999947864, "财经": 0.0000000000032317836168108973}</t>
  </si>
  <si>
    <t>赏花容</t>
  </si>
  <si>
    <t>{"健康": 0.9900354009332423, "娱乐": 0.009459708778182285, "社会": 0.00028299119667011673}</t>
  </si>
  <si>
    <t>旧巷拥猫</t>
  </si>
  <si>
    <t>{"娱乐": 0.9999937254441231, "影视": 0.00000003469049174625232, "社会": 0.000006239863841769934}</t>
  </si>
  <si>
    <t>Katherine碎碎念</t>
  </si>
  <si>
    <t>{"两性": 0.7449135402110895, "娱乐": 0.11991012369085871, "时尚": 0.10292892004070131}</t>
  </si>
  <si>
    <t>洋芋哥</t>
  </si>
  <si>
    <t>{"娱乐": 0.0008887013618335949, "旅游": 0.9984771056081244, "社会": 0.0005005674215678076}</t>
  </si>
  <si>
    <t>孤独没有颜色</t>
  </si>
  <si>
    <t>{"娱乐": 0.6283142261870819, "游戏": 0.000046116509946074466, "社会": 0.3716379310192967}</t>
  </si>
  <si>
    <t>业之峰装饰</t>
  </si>
  <si>
    <t>{"家居": 0.9999998875519717, "社会": 0.00000011244273119282218, "科技": 0.00000000000473270963077282}</t>
  </si>
  <si>
    <t>华讯网</t>
  </si>
  <si>
    <t>{"时政": 0.00000002300271630352007, "社会": 0.9999997765552208, "财经": 0.00000020013790231431056}</t>
  </si>
  <si>
    <t>CETV小小演说家</t>
  </si>
  <si>
    <t>{"娱乐": 0.9221163361876226, "社会": 0.07727111630175565, "科技": 0.00042135153011263487}</t>
  </si>
  <si>
    <t>数码暴龙皮</t>
  </si>
  <si>
    <t>{"娱乐": 0.0000011729894285213045, "游戏": 0.9999988106792131, "科技": 0.000000015409269778811642}</t>
  </si>
  <si>
    <t>设计本本</t>
  </si>
  <si>
    <t>{"家居": 0.9999990886772336, "社会": 0.00000091132232135801, "科技": 0.0000000000004026894603808982}</t>
  </si>
  <si>
    <t>果果露西</t>
  </si>
  <si>
    <t>{"娱乐": 0.999069101499847, "游戏": 0.00036694945942886874, "社会": 0.000450240128494001}</t>
  </si>
  <si>
    <t>娱乐深度吐槽</t>
  </si>
  <si>
    <t>{"娱乐": 0.9998244741505503, "影视": 0.0001715502561298441, "游戏": 0.000002174186297923491}</t>
  </si>
  <si>
    <t>热门娱乐扒卦</t>
  </si>
  <si>
    <t>{"娱乐": 0.9999998673102068, "影视": 0.00000013256530971587445, "社会": 0.00000000012443278755179183}</t>
  </si>
  <si>
    <t>包婕生活小常识</t>
  </si>
  <si>
    <t>深度八卦姐</t>
  </si>
  <si>
    <t>{"娱乐": 0.982986558130478, "影视": 0.01169107216637317, "财经": 0.0016194792444051485}</t>
  </si>
  <si>
    <t>小红姐的产房故事</t>
  </si>
  <si>
    <t>{"娱乐": 0.0000006401285177044918, "社会": 0.0008164942732097085, "育儿": 0.9991828287174412}</t>
  </si>
  <si>
    <t>影视光影</t>
  </si>
  <si>
    <t>{"娱乐": 0.9999385839726102, "影视": 0.0000017715864938359111, "社会": 0.000058913963143142386}</t>
  </si>
  <si>
    <t>永远的兵魂</t>
  </si>
  <si>
    <t>{"军事": 0.9999620809253034, "科技": 0.00003524924104698817, "财经": 0.0000026627845828469706}</t>
  </si>
  <si>
    <t>影影约约的你</t>
  </si>
  <si>
    <t>{"娱乐": 0.9998259491097806, "影视": 0.00000004635809559840314, "社会": 0.00017400452998631016}</t>
  </si>
  <si>
    <t>兔小贝儿歌</t>
  </si>
  <si>
    <t>{"娱乐": 0.8042051527096185, "文化": 0.021606550329637795, "育儿": 0.1674100301205989}</t>
  </si>
  <si>
    <t>梅婆娱乐</t>
  </si>
  <si>
    <t>{"娱乐": 0.9999996121840097, "影视": 0.000000024607299273970278, "社会": 0.00000036318950323290135}</t>
  </si>
  <si>
    <t>好奇史志</t>
  </si>
  <si>
    <t>{"历史": 0.9999626201365032, "娱乐": 0.000032660488530620684, "财经": 0.0000025890525233751252}</t>
  </si>
  <si>
    <t>左右先生</t>
  </si>
  <si>
    <t>{"娱乐": 0.029930740838883856, "教育": 0.0000000005514280411100867, "社会": 0.9700692585518553}</t>
  </si>
  <si>
    <t>故事随笔</t>
  </si>
  <si>
    <t>{"娱乐": 0.0010588254827800893, "文化": 0.00033389289568931825, "社会": 0.9981991589891037}</t>
  </si>
  <si>
    <t>商业周刊</t>
  </si>
  <si>
    <t>{"科技": 0.46229141900472664, "股票": 0.0011490896078673628, "财经": 0.5365594829422188}</t>
  </si>
  <si>
    <t>小雅在阳台</t>
  </si>
  <si>
    <t>{"家居": 0.9950937371151394, "旅游": 0.0000412582050534565, "社会": 0.004840176717105209}</t>
  </si>
  <si>
    <t>广州街坊</t>
  </si>
  <si>
    <t>{"社会": 0.999985510102816, "科技": 0.0000067141289299600475, "财经": 0.00000421455596071226}</t>
  </si>
  <si>
    <t>雅趣</t>
  </si>
  <si>
    <t>{"文化": 0.9999604123154179, "社会": 0.0000004259082951688041, "财经": 0.00003872816897656702}</t>
  </si>
  <si>
    <t>虹摄库尔斯克</t>
  </si>
  <si>
    <t>{"军事": 0.9999996011991492, "社会": 0.0000000208525588831073, "科技": 0.00000036133423976642854}</t>
  </si>
  <si>
    <t>大海经典段子</t>
  </si>
  <si>
    <t>{"娱乐": 0.9993184153624637, "影视": 0.0000007455393857708396, "社会": 0.0006808137365404483}</t>
  </si>
  <si>
    <t>光影千年</t>
  </si>
  <si>
    <t>{"娱乐": 0.8610626744362936, "影视": 0.000000000017289287175294142, "社会": 0.138937325546043}</t>
  </si>
  <si>
    <t>捕捉第一线</t>
  </si>
  <si>
    <t>{"娱乐": 0.9999999632011387, "影视": 0.00000003485266210944051, "时尚": 0.000000001442053885914462}</t>
  </si>
  <si>
    <t>烤肉说车</t>
  </si>
  <si>
    <t>{"娱乐": 0.000004365909131961084, "汽车": 0.9999934968959029, "财经": 0.0000008449829075639571}</t>
  </si>
  <si>
    <t>夜雾迷迭香</t>
  </si>
  <si>
    <t>{"游戏": 0.0007035164963118887, "科技": 0.9991480673120925, "财经": 0.00008719782941502654}</t>
  </si>
  <si>
    <t>余生娱乐</t>
  </si>
  <si>
    <t>{"娱乐": 0.9999996483339902, "影视": 0.0000002463481603464881, "社会": 0.00000010531774912024929}</t>
  </si>
  <si>
    <t>史事求是</t>
  </si>
  <si>
    <t>{"历史": 0.9999999405365982, "时政": 0.000000010878014323974867, "游戏": 0.00000003378523169253126}</t>
  </si>
  <si>
    <t>美人进化论</t>
  </si>
  <si>
    <t>{"娱乐": 0.035983066150804675, "时尚": 0.964016095018221, "社会": 0.0000006018818509708338}</t>
  </si>
  <si>
    <t>一个人静静发呆</t>
  </si>
  <si>
    <t>{"娱乐": 0.9999997921734922, "影视": 0.000000004823419542015823, "社会": 0.00000020295608288069196}</t>
  </si>
  <si>
    <t>大家看经济</t>
  </si>
  <si>
    <t>{"娱乐": 0.00012556311154318257, "社会": 0.9998608940587698, "财经": 0.000012741488576891073}</t>
  </si>
  <si>
    <t>宫徵羽</t>
  </si>
  <si>
    <t>{"旅游": 0.006857007999889244, "社会": 0.993121140970596, "科技": 0.00001537094998228474}</t>
  </si>
  <si>
    <t>鸿喜游记</t>
  </si>
  <si>
    <t>{"娱乐": 0.010483963334376182, "旅游": 0.9891317207464734, "社会": 0.0003657189172931052}</t>
  </si>
  <si>
    <t>小美大眼睛</t>
  </si>
  <si>
    <t>{"娱乐": 0.9937335537607852, "教育": 0.00000000017184227208594077, "社会": 0.0062664459019923235}</t>
  </si>
  <si>
    <t>视讯工坊</t>
  </si>
  <si>
    <t>{"汽车": 0.9999999986201393, "科技": 0.0000000011014837654960601, "财经": 0.00000000013411281854307825}</t>
  </si>
  <si>
    <t>襄蕡</t>
  </si>
  <si>
    <t>{"时政": 0.0000009581976683605095, "社会": 0.9248068387847207, "财经": 0.0751913032414191}</t>
  </si>
  <si>
    <t>方浪浪</t>
  </si>
  <si>
    <t>{"娱乐": 0.9999307757787436, "影视": 0.0000183433281509722, "科技": 0.00002270911123923812}</t>
  </si>
  <si>
    <t>野花竞相开放</t>
  </si>
  <si>
    <t>{"娱乐": 0.000016430219882459297, "时尚": 0.9999746304428072, "社会": 0.000008196231721842134}</t>
  </si>
  <si>
    <t>乐乐星座</t>
  </si>
  <si>
    <t>{"娱乐": 0.9999860979708712, "影视": 0.000000004207970691058504, "社会": 0.000013897820661265072}</t>
  </si>
  <si>
    <t>看毛线</t>
  </si>
  <si>
    <t>{"娱乐": 0.9999999417110407, "影视": 0.00000004595065607614489, "社会": 0.000000012294900344459533}</t>
  </si>
  <si>
    <t>锐一度</t>
  </si>
  <si>
    <t>{"娱乐": 0.020784924536485564, "游戏": 0.0009233950738055085, "社会": 0.9779308986114403}</t>
  </si>
  <si>
    <t>历史大观园</t>
  </si>
  <si>
    <t>{"历史": 0.9999998894523452, "娱乐": 0.00000003357905118351028, "社会": 0.000000054107996692559545}</t>
  </si>
  <si>
    <t>我滴范</t>
  </si>
  <si>
    <t>{"娱乐": 0.000001453304715796459, "时尚": 0.999997871871297, "财经": 0.0000003606484941372916}</t>
  </si>
  <si>
    <t>新镜头</t>
  </si>
  <si>
    <t>{"娱乐": 0.000000641005764834452, "旅游": 0.0000003649338468824331, "社会": 0.9999984990554245}</t>
  </si>
  <si>
    <t>有意思的内容</t>
  </si>
  <si>
    <t>{"社会": 0.06491207298967124, "科技": 0.7963055544270539, "财经": 0.13872946050097418}</t>
  </si>
  <si>
    <t>想想念念</t>
  </si>
  <si>
    <t>{"娱乐": 0.3950400398153502, "影视": 0.006458357122294136, "社会": 0.5982456935801878}</t>
  </si>
  <si>
    <t>影之喜爱</t>
  </si>
  <si>
    <t>{"娱乐": 0.9996208349023221, "影视": 0.000000001401390646621427, "社会": 0.0003791636551453236}</t>
  </si>
  <si>
    <t>浙股</t>
  </si>
  <si>
    <t>{"社会": 0.007645565066572765, "科技": 0.00021027088224250296, "财经": 0.9921245510117599}</t>
  </si>
  <si>
    <t>教育心经</t>
  </si>
  <si>
    <t>{"教育": 0.004402289654104156, "科技": 0.002860062293120127, "财经": 0.9924629917774108}</t>
  </si>
  <si>
    <t>德味儿Harlemyin</t>
  </si>
  <si>
    <t>{"娱乐": 0.0009257711388669554, "社会": 0.027458397422596113, "科技": 0.9715740564670617}</t>
  </si>
  <si>
    <t>一酷之车</t>
  </si>
  <si>
    <t>{"汽车": 0.9857963520199297, "社会": 0.014203632920381855, "科技": 0.000000009219913003380369}</t>
  </si>
  <si>
    <t>芷翔娱乐生活</t>
  </si>
  <si>
    <t>{"娱乐": 0.9935503343126803, "影视": 0.0064496555961971475, "社会": 0.000000010090947441089064}</t>
  </si>
  <si>
    <t>贵州卫视</t>
  </si>
  <si>
    <t>{"娱乐": 0.9998543050656469, "社会": 0.00014569463818107058, "财经": 0.00000000016071348449024552}</t>
  </si>
  <si>
    <t>人人爱重庆</t>
  </si>
  <si>
    <t>{"娱乐": 0.000048817747027109364, "教育": 0.0000012529213190359026, "社会": 0.9999497534406704}</t>
  </si>
  <si>
    <t>影设之路</t>
  </si>
  <si>
    <t>{"娱乐": 0.0040316524545082316, "影视": 0.000002722860544305894, "社会": 0.9959655624505115}</t>
  </si>
  <si>
    <t>胡意非</t>
  </si>
  <si>
    <t>{"娱乐": 0.9999971375522122, "文化": 0.00000002140759934497264, "社会": 0.0000028123001589114203}</t>
  </si>
  <si>
    <t>妈咪宝贝楠楠</t>
  </si>
  <si>
    <t>{"娱乐": 0.000001952937198395808, "社会": 0.0000068747441559594865, "育儿": 0.9999910977401814}</t>
  </si>
  <si>
    <t>八卦驾到</t>
  </si>
  <si>
    <t>{"娱乐": 0.9999976426534832, "影视": 0.0000017679906128385276, "社会": 0.0000005893544304598148}</t>
  </si>
  <si>
    <t>褪色的情怀</t>
  </si>
  <si>
    <t>{"娱乐": 0.07898678429815795, "数码": 0.7248760898645507, "科技": 0.14195203834907463}</t>
  </si>
  <si>
    <t>陇县检察</t>
  </si>
  <si>
    <t>{"教育": 0.00000001260183424892626, "时政": 0.9988773770070559, "社会": 0.0011226102706125348}</t>
  </si>
  <si>
    <t>圈内星探</t>
  </si>
  <si>
    <t>{"娱乐": 0.9998433842709794, "影视": 0.00015661551441137944, "社会": 0.0000000002138040900299002}</t>
  </si>
  <si>
    <t>我是胡同</t>
  </si>
  <si>
    <t>{"娱乐": 0.09323418605851734, "文化": 0.682163970028725, "旅游": 0.19780306091755906}</t>
  </si>
  <si>
    <t>达医晓护</t>
  </si>
  <si>
    <t>{"健康": 0.07321793838558131, "教育": 0.000030283498748679232, "社会": 0.926750902435977}</t>
  </si>
  <si>
    <t>鬼畜哥</t>
  </si>
  <si>
    <t>{"娱乐": 0.9999997375643915, "影视": 0.00000010498872883982797, "游戏": 0.00000015613541591067039}</t>
  </si>
  <si>
    <t>TED官方</t>
  </si>
  <si>
    <t>{"教育": 0.0006256000279441235, "社会": 0.00415029320924446, "科技": 0.9951491375710185}</t>
  </si>
  <si>
    <t>你不知道的我</t>
  </si>
  <si>
    <t>{"娱乐": 0.2351402108039123, "时尚": 0.7640498603497805, "游戏": 0.0004786634604769734}</t>
  </si>
  <si>
    <t>亲子趴</t>
  </si>
  <si>
    <t>{"娱乐": 0.00000594060913981677, "教育": 0.0000010729579450850842, "社会": 0.9999927980791108}</t>
  </si>
  <si>
    <t>大嘴带你看世界</t>
  </si>
  <si>
    <t>{"娱乐": 0.00007039750018742193, "游戏": 0.9999126107958184, "社会": 0.000015980040247830675}</t>
  </si>
  <si>
    <t>读娱</t>
  </si>
  <si>
    <t>{"娱乐": 0.9999999120735142, "影视": 0.00000008099051306850253, "科技": 0.0000000068954119474178876}</t>
  </si>
  <si>
    <t>我是搭配师</t>
  </si>
  <si>
    <t>全球博物馆</t>
  </si>
  <si>
    <t>{"文化": 0.9999995183088657, "社会": 0.00000025800644491617364, "财经": 0.00000016128337338079632}</t>
  </si>
  <si>
    <t>战略忽悠局电影局局座</t>
  </si>
  <si>
    <t>{"娱乐": 0.23373596728899035, "影视": 0.7662640263016164, "社会": 0.000000006406165738294369}</t>
  </si>
  <si>
    <t>娱乐疯子</t>
  </si>
  <si>
    <t>{"娱乐": 0.997358516131385, "影视": 0.0026356598671917874, "社会": 0.0000056690359726013586}</t>
  </si>
  <si>
    <t>武汉热门</t>
  </si>
  <si>
    <t>{"教育": 0.000001920783984975445, "社会": 0.9999607811498186, "科技": 0.00003723408877483117}</t>
  </si>
  <si>
    <t>追好剧</t>
  </si>
  <si>
    <t>{"娱乐": 0.9922864764647054, "影视": 0.000033242267193619814, "社会": 0.007677877708306662}</t>
  </si>
  <si>
    <t>江绕芳甸</t>
  </si>
  <si>
    <t>{"娱乐": 0.9981795480657787, "文化": 0.00016292995785794435, "社会": 0.0014859109596570914}</t>
  </si>
  <si>
    <t>大白兔娱乐</t>
  </si>
  <si>
    <t>{"娱乐": 0.9926742989257141, "影视": 0.007218091147780422, "社会": 0.00010609571257530644}</t>
  </si>
  <si>
    <t>汽车门户</t>
  </si>
  <si>
    <t>{"汽车": 0.996790044038343, "社会": 0.0021932319478343387, "科技": 0.0008394631630740148}</t>
  </si>
  <si>
    <t>轻音乐赏析</t>
  </si>
  <si>
    <t>{"娱乐": 0.9910325505062033, "文化": 0.008966809076014723, "社会": 0.0000003557726605500425}</t>
  </si>
  <si>
    <t>新农商学院</t>
  </si>
  <si>
    <t>{"社会": 0.004557714032451933, "科技": 0.53102899814008, "财经": 0.4602749778606432}</t>
  </si>
  <si>
    <t>玲丫穿搭花园</t>
  </si>
  <si>
    <t>{"娱乐": 0.013214103228858926, "影视": 0.0000000022156720287122765, "时尚": 0.9867858945283801}</t>
  </si>
  <si>
    <t>爱范儿</t>
  </si>
  <si>
    <t>{"社会": 0.00000000000001212374136111539, "科技": 0.9999999999979771, "财经": 0.0000000000020016404830206496}</t>
  </si>
  <si>
    <t>向上一族</t>
  </si>
  <si>
    <t>{"娱乐": 0.00025727754703699625, "游戏": 0.000000013752575019818552, "社会": 0.9997427053981421}</t>
  </si>
  <si>
    <t>问牙医</t>
  </si>
  <si>
    <t>{"健康": 0.997125629685447, "社会": 0.0020619730312273483, "科技": 0.0004369740904180657}</t>
  </si>
  <si>
    <t>注定孤独终老</t>
  </si>
  <si>
    <t>{"娱乐": 0.9999929604799005, "游戏": 0.0000007412423127442484, "社会": 0.000006051809360520792}</t>
  </si>
  <si>
    <t>尚可嘉</t>
  </si>
  <si>
    <t>{"娱乐": 0.9945071547114475, "影视": 0.0000005298101857814264, "社会": 0.005492307644164683}</t>
  </si>
  <si>
    <t>乡野老农</t>
  </si>
  <si>
    <t>{"时政": 0.00008160987837916507, "社会": 0.9097441322559467, "财经": 0.09017346286895843}</t>
  </si>
  <si>
    <t>兰陵往事</t>
  </si>
  <si>
    <t>{"娱乐": 0.000001955161919684022, "社会": 0.9999980425368876, "财经": 0.000000001937845779034279}</t>
  </si>
  <si>
    <t>情感战场</t>
  </si>
  <si>
    <t>{"娱乐": 0.19710949927887875, "教育": 0.4366109216346022, "游戏": 0.27383406535830174}</t>
  </si>
  <si>
    <t>八耳娱乐</t>
  </si>
  <si>
    <t>{"娱乐": 0.9999923357251137, "影视": 0.000007664266231718542, "社会": 0.000000000008654599202823165}</t>
  </si>
  <si>
    <t>桃花旅行</t>
  </si>
  <si>
    <t>{"娱乐": 0.028219665489675545, "旅游": 0.5182522332173075, "社会": 0.45348351349868526}</t>
  </si>
  <si>
    <t>暮风摄影</t>
  </si>
  <si>
    <t>{"娱乐": 0.3793137764026242, "时尚": 0.06116556573423838, "科技": 0.48928752784999346}</t>
  </si>
  <si>
    <t>剪辑5分钟</t>
  </si>
  <si>
    <t>{"娱乐": 0.0006796968173886712, "家居": 0.0027890164898708054, "社会": 0.995789189279552}</t>
  </si>
  <si>
    <t>中山网警</t>
  </si>
  <si>
    <t>{"时政": 0.000000000000017050721803941906, "社会": 0.9999999999999323, "科技": 0.00000000000004885027188517329}</t>
  </si>
  <si>
    <t>佐神之锤</t>
  </si>
  <si>
    <t>{"体育": 0.00000006161562618780626, "游戏": 0.9999998903381038, "科技": 0.00000003829623850398802}</t>
  </si>
  <si>
    <t>吾林踢V</t>
  </si>
  <si>
    <t>{"娱乐": 0.20762343509829845, "社会": 0.611756542389801, "育儿": 0.09437649379587099}</t>
  </si>
  <si>
    <t>冬华体育</t>
  </si>
  <si>
    <t>{"体育": 0.9999999999994651, "娱乐": 0.00000000000012290119275410536, "游戏": 0.0000000000003050132762105396}</t>
  </si>
  <si>
    <t>风马青海湖</t>
  </si>
  <si>
    <t>{"娱乐": 0.0010531300207609136, "旅游": 0.9989302083479609, "社会": 0.000016635056723212064}</t>
  </si>
  <si>
    <t>知子花家庭教育</t>
  </si>
  <si>
    <t>{"娱乐": 0.0013866472886780706, "教育": 0.8099812449483117, "社会": 0.18862352333458823}</t>
  </si>
  <si>
    <t>海外情报社</t>
  </si>
  <si>
    <t>{"社会": 0.0745338285957896, "科技": 0.01168767800624707, "财经": 0.912485006638491}</t>
  </si>
  <si>
    <t>喜爱金毛狗狗</t>
  </si>
  <si>
    <t>{"娱乐": 0.9997671573607021, "社会": 0.00023283914967868854, "科技": 0.000000002655916442198333}</t>
  </si>
  <si>
    <t>紫砂壶收藏大师</t>
  </si>
  <si>
    <t>{"文化": 0.9868511069506616, "社会": 0.00016161715633936118, "财经": 0.012967125253331232}</t>
  </si>
  <si>
    <t>试试微</t>
  </si>
  <si>
    <t>{"两性": 0.3714872627877581, "娱乐": 0.5816427007905265, "影视": 0.032556033976210666}</t>
  </si>
  <si>
    <t>圈王娱乐簿</t>
  </si>
  <si>
    <t>{"娱乐": 0.9999999144922855, "影视": 0.00000008474917418206033, "社会": 0.0000000007585393929668584}</t>
  </si>
  <si>
    <t>奇思喵想</t>
  </si>
  <si>
    <t>{"娱乐": 0.0007077330053051661, "科技": 0.0022289632769341497, "美食": 0.9962018812523521}</t>
  </si>
  <si>
    <t>汽车玩家</t>
  </si>
  <si>
    <t>{"汽车": 0.9999987969910986, "社会": 0.00000113562435849883, "财经": 0.00000003391278626333801}</t>
  </si>
  <si>
    <t>速新闻</t>
  </si>
  <si>
    <t>{"教育": 0.000000000000000000042470705508337745, "时政": 0.0000000000000010011658647436246, "社会": 0.9999999999999989}</t>
  </si>
  <si>
    <t>汽车使者哈</t>
  </si>
  <si>
    <t>{"汽车": 0.9999999700931714, "社会": 0.000000017829682972297446, "财经": 0.000000012046372132168657}</t>
  </si>
  <si>
    <t>冷眼看电视</t>
  </si>
  <si>
    <t>{"娱乐": 0.9998020377193165, "影视": 0.00019186798738103988, "科技": 0.000005968358548458462}</t>
  </si>
  <si>
    <t>ZA杂记</t>
  </si>
  <si>
    <t>{"娱乐": 0.9887530240471016, "文化": 0.0081237130940953, "游戏": 0.001066818004677415}</t>
  </si>
  <si>
    <t>俊儿的故事汇</t>
  </si>
  <si>
    <t>{"娱乐": 0.0191248576533136, "文化": 0.001000768832936865, "社会": 0.9798732892135541}</t>
  </si>
  <si>
    <t>静坐等撩</t>
  </si>
  <si>
    <t>{"娱乐": 0.18229693902895838, "影视": 0.000004885110489539321, "社会": 0.8176981610278838}</t>
  </si>
  <si>
    <t>贝塔糖</t>
  </si>
  <si>
    <t>{"健康": 0.9999990063002382, "社会": 0.0000003596513592256737, "美食": 0.0000005024321134456563}</t>
  </si>
  <si>
    <t>猪肉荣的文剧店</t>
  </si>
  <si>
    <t>{"娱乐": 0.9999999775053094, "影视": 0.000000016533018527344044, "社会": 0.000000005961337923849965}</t>
  </si>
  <si>
    <t>涵宝儿妈咪</t>
  </si>
  <si>
    <t>{"娱乐": 0.004746287329118865, "社会": 0.007913327150420172, "育儿": 0.984547221741811}</t>
  </si>
  <si>
    <t>婚姻实习生</t>
  </si>
  <si>
    <t>{"两性": 0.5318841088050796, "娱乐": 0.006755445810058479, "社会": 0.46135776811045626}</t>
  </si>
  <si>
    <t>死了都要笑</t>
  </si>
  <si>
    <t>{"娱乐": 0.9999729588987486, "游戏": 0.0000009543710483474831, "社会": 0.00002571913059173289}</t>
  </si>
  <si>
    <t>不退伍的老兵</t>
  </si>
  <si>
    <t>{"军事": 0.9999229273372682, "科技": 0.00007578920233470824, "财经": 0.0000010687386701599818}</t>
  </si>
  <si>
    <t>萌哥虎娃</t>
  </si>
  <si>
    <t>{"娱乐": 0.15374122491555195, "游戏": 0.00007670537431684345, "社会": 0.8461255835102346}</t>
  </si>
  <si>
    <t>唢呐之声</t>
  </si>
  <si>
    <t>{"娱乐": 0.9999124523637386, "文化": 0.000008712899582890523, "社会": 0.00007654503153832475}</t>
  </si>
  <si>
    <t>疯狂电影说</t>
  </si>
  <si>
    <t>{"娱乐": 0.09396581381408359, "影视": 0.0070602055809533175, "游戏": 0.8989122459521053}</t>
  </si>
  <si>
    <t>尚妆网</t>
  </si>
  <si>
    <t>{"娱乐": 0.00000004219396788225582, "时尚": 0.9999999533932972, "社会": 0.000000003979442765688221}</t>
  </si>
  <si>
    <t>车物车语</t>
  </si>
  <si>
    <t>{"汽车": 0.9999999985125871, "社会": 0.00000000004658170021091159, "财经": 0.0000000013957576441400904}</t>
  </si>
  <si>
    <t>小魔妖娱乐网</t>
  </si>
  <si>
    <t>{"娱乐": 0.9999999955733162, "影视": 0.0000000041905825322570075, "时尚": 0.00000000020753391639682115}</t>
  </si>
  <si>
    <t>狐小妖心情驿站</t>
  </si>
  <si>
    <t>{"娱乐": 0.991385084688547, "文化": 0.000000557592629953814, "社会": 0.00861395318015946}</t>
  </si>
  <si>
    <t>小师妹fox</t>
  </si>
  <si>
    <t>{"娱乐": 0.9999897199369183, "影视": 0.00000009683368953072716, "社会": 0.000010095220174511363}</t>
  </si>
  <si>
    <t>券商中国</t>
  </si>
  <si>
    <t>{"科技": 0.00000000008508669523522314, "股票": 0.000040001655776768485, "财经": 0.9999599982591296}</t>
  </si>
  <si>
    <t>环球电影</t>
  </si>
  <si>
    <t>{"娱乐": 0.028146793223555896, "影视": 0.9718529684604589, "科技": 0.0000001772596949896989}</t>
  </si>
  <si>
    <t>娱乐八卦圈儿</t>
  </si>
  <si>
    <t>{"娱乐": 0.9999997732558629, "影视": 0.00000018284642523512552, "社会": 0.00000004387644141115806}</t>
  </si>
  <si>
    <t>思臣妈闪闪</t>
  </si>
  <si>
    <t>{"社会": 0.005921398202482392, "育儿": 0.9940539501177182, "财经": 0.000012249919182396947}</t>
  </si>
  <si>
    <t>钻石乔兹</t>
  </si>
  <si>
    <t>{"娱乐": 0.8483645576332937, "社会": 0.1387901377341607, "科技": 0.007511792096027177}</t>
  </si>
  <si>
    <t>娱乐新狂流</t>
  </si>
  <si>
    <t>{"娱乐": 0.9997278507023571, "影视": 0.00027214862291316457, "社会": 0.0000000006745452616727821}</t>
  </si>
  <si>
    <t>电影壹号</t>
  </si>
  <si>
    <t>123军情观察室</t>
  </si>
  <si>
    <t>{"军事": 0.9999999806303037, "科技": 0.000000016195477389121378, "财经": 0.0000000029885420677585767}</t>
  </si>
  <si>
    <t>露露看电影</t>
  </si>
  <si>
    <t>{"娱乐": 0.76584960398662, "影视": 0.0001769427785948342, "社会": 0.2339653532557072}</t>
  </si>
  <si>
    <t>心伙伴</t>
  </si>
  <si>
    <t>{"娱乐": 0.017297776999273456, "教育": 0.8830854210236921, "社会": 0.0992802117791369}</t>
  </si>
  <si>
    <t>大众卫生报</t>
  </si>
  <si>
    <t>{"健康": 0.9964350754121739, "教育": 0.00000000044132323296074535, "社会": 0.003564923704439927}</t>
  </si>
  <si>
    <t>燕子阿兰若</t>
  </si>
  <si>
    <t>{"娱乐": 0.04097715113110668, "文化": 0.9014009167246365, "社会": 0.028174019904898484}</t>
  </si>
  <si>
    <t>演绎美发时尚</t>
  </si>
  <si>
    <t>{"娱乐": 0.9999992287288653, "影视": 0.0000005538966579201187, "社会": 0.0000002173707292762096}</t>
  </si>
  <si>
    <t>军路</t>
  </si>
  <si>
    <t>{"军事": 0.000027941081769474976, "时政": 0.0005884328223491115, "社会": 0.9993674076145599}</t>
  </si>
  <si>
    <t>科技每时每刻</t>
  </si>
  <si>
    <t>{"娱乐": 0.9999972279951505, "社会": 0.00000269590516556868, "科技": 0.00000007411125225020266}</t>
  </si>
  <si>
    <t>配角也会发光</t>
  </si>
  <si>
    <t>{"体育": 0.9999999998640099, "娱乐": 0.00000000011737620335307418, "社会": 0.0000000000168698325347926}</t>
  </si>
  <si>
    <t>科技的那点事</t>
  </si>
  <si>
    <t>{"数码": 0.00000002849886892273102, "科技": 0.9999999428878632, "财经": 0.00000002689177472068167}</t>
  </si>
  <si>
    <t>前沿阵地</t>
  </si>
  <si>
    <t>{"军事": 0.9999771471926375, "科技": 0.00002277113043687989, "财经": 0.00000007638330975427756}</t>
  </si>
  <si>
    <t>小杨陪你聊天下</t>
  </si>
  <si>
    <t>{"娱乐": 0.7862103383992421, "文化": 0.002612920260797101, "社会": 0.21024861291264335}</t>
  </si>
  <si>
    <t>亲子掌中宝</t>
  </si>
  <si>
    <t>{"娱乐": 0.9990153359439001, "影视": 0.0000000005436523531825771, "社会": 0.0009846634218742974}</t>
  </si>
  <si>
    <t>霓裳衣舞</t>
  </si>
  <si>
    <t>{"娱乐": 0.00023274122295194788, "社会": 0.9952378273668938, "美食": 0.004130149220364441}</t>
  </si>
  <si>
    <t>五明筱祖</t>
  </si>
  <si>
    <t>{"娱乐": 0.09304037727440488, "社会": 0.9066807278198201, "科技": 0.0002726290727895615}</t>
  </si>
  <si>
    <t>眼馋喵</t>
  </si>
  <si>
    <t>{"娱乐": 0.9997679135546587, "影视": 0.00023205460075297296, "社会": 0.000000018279775322264756}</t>
  </si>
  <si>
    <t>哔哔预告片</t>
  </si>
  <si>
    <t>{"娱乐": 0.556991012146413, "影视": 0.4418261683971403, "社会": 0.0005573066451211568}</t>
  </si>
  <si>
    <t>球事百科</t>
  </si>
  <si>
    <t>{"体育": 1, "社会": 0.000000000000000004747443072923952, "财经": 0.0000000000000000012953530156300687}</t>
  </si>
  <si>
    <t>有内涵的挖机视频</t>
  </si>
  <si>
    <t>{"娱乐": 0.0000027103871164038494, "社会": 0.9999968953323756, "财经": 0.00000019928236264247845}</t>
  </si>
  <si>
    <t>Jiaruqian86</t>
  </si>
  <si>
    <t>{"娱乐": 0.34927649006831907, "时尚": 0.6273926145056524, "科技": 0.011145569217134714}</t>
  </si>
  <si>
    <t>娱乐变色镜</t>
  </si>
  <si>
    <t>{"娱乐": 0.9999999819594327, "影视": 0.000000017916220705058744, "社会": 0.0000000001199489825068027}</t>
  </si>
  <si>
    <t>机械管家</t>
  </si>
  <si>
    <t>{"社会": 0.9788300436539789, "科技": 0.0036781401721771067, "财经": 0.017491687183910976}</t>
  </si>
  <si>
    <t>牙快笑掉了</t>
  </si>
  <si>
    <t>{"娱乐": 0.9999995324116058, "影视": 0.00000023032802760132318, "社会": 0.00000023497764881630042}</t>
  </si>
  <si>
    <t>拾粒</t>
  </si>
  <si>
    <t>{"娱乐": 0.99999704495762, "时尚": 0.0000004571189582530934, "社会": 0.0000023828044996360677}</t>
  </si>
  <si>
    <t>两性美女爱情</t>
  </si>
  <si>
    <t>{"娱乐": 0.9510826062313352, "文化": 0.0013598530469900887, "社会": 0.04743463010140602}</t>
  </si>
  <si>
    <t>洞察力小八</t>
  </si>
  <si>
    <t>{"娱乐": 0.9854726669742799, "影视": 0.014527332887691083, "社会": 0.00000000013767718128537153}</t>
  </si>
  <si>
    <t>天天说娱乐八卦</t>
  </si>
  <si>
    <t>{"娱乐": 0.9999994781088816, "影视": 0.000000481937047205107, "社会": 0.00000003995002649421566}</t>
  </si>
  <si>
    <t>木子搭讪</t>
  </si>
  <si>
    <t>{"娱乐": 0.20099267297358675, "社会": 0.7641113616231938, "财经": 0.024747239895250912}</t>
  </si>
  <si>
    <t>178游戏网</t>
  </si>
  <si>
    <t>{"娱乐": 0.0000000000000000867950923312193, "游戏": 0.9999999999999988, "科技": 0.0000000000000010967136779015868}</t>
  </si>
  <si>
    <t>菠萝的武侠屋</t>
  </si>
  <si>
    <t>{"娱乐": 0.4605690642401567, "文化": 0.017822031541513798, "游戏": 0.5190292811732676}</t>
  </si>
  <si>
    <t>魅力维斯</t>
  </si>
  <si>
    <t>{"健康": 0.00000003259572574384304, "社会": 0.0000000003808682598512286, "美食": 0.999999966977823}</t>
  </si>
  <si>
    <t>萌作家</t>
  </si>
  <si>
    <t>{"娱乐": 0.004188483449030209, "文化": 0.2980822689346001, "社会": 0.6975439070845058}</t>
  </si>
  <si>
    <t>深圳远景达科技公司</t>
  </si>
  <si>
    <t>{"社会": 0.00343225424494068, "科技": 0.9965301263051792, "财经": 0.00003758671984656353}</t>
  </si>
  <si>
    <t>儿童劫</t>
  </si>
  <si>
    <t>{"游戏": 0.9999999999702501, "科技": 0.00000000002955642080315252, "财经": 0.0000000000001801748854610871}</t>
  </si>
  <si>
    <t>八姑姑</t>
  </si>
  <si>
    <t>{"娱乐": 0.9999994444917137, "影视": 0.0000005482653803069854, "社会": 0.00000000724233461239364}</t>
  </si>
  <si>
    <t>赤峰摄影</t>
  </si>
  <si>
    <t>{"文化": 0.00000003488822229960697, "旅游": 0.9999999595184142, "社会": 0.0000000047233944137059215}</t>
  </si>
  <si>
    <t>大话方圆</t>
  </si>
  <si>
    <t>{"体育": 0.9999921157944052, "社会": 0.000000968833560657928, "科技": 0.000006332228415543613}</t>
  </si>
  <si>
    <t>拉美视界</t>
  </si>
  <si>
    <t>{"两性": 0.0006224271666773115, "娱乐": 0.9704452992563672, "社会": 0.028092214221067585}</t>
  </si>
  <si>
    <t>一个爱看书的女孩</t>
  </si>
  <si>
    <t>{"娱乐": 0.39573160912216265, "影视": 0.6042061070642093, "社会": 0.00003171106605928743}</t>
  </si>
  <si>
    <t>农田里的花朵</t>
  </si>
  <si>
    <t>{"时政": 0.000019845472799587442, "社会": 0.998836381731693, "财经": 0.0011435272355969374}</t>
  </si>
  <si>
    <t>晴暖一室</t>
  </si>
  <si>
    <t>{"娱乐": 0.00000000000029755537640237866, "家居": 0.9999999690086039, "社会": 0.00000003099092309961188}</t>
  </si>
  <si>
    <t>视频老君</t>
  </si>
  <si>
    <t>{"娱乐": 0.9998894889321311, "影视": 0.00011051106589548284, "社会": 0.0000000000019687079782975745}</t>
  </si>
  <si>
    <t>家庭医生在线网</t>
  </si>
  <si>
    <t>{"健康": 0.9999991802301748, "时尚": 0.000000000025565376205172708, "社会": 0.0000008197255545467425}</t>
  </si>
  <si>
    <t>河南一百度</t>
  </si>
  <si>
    <t>{"体育": 0.000000000000014439716119207583, "时政": 0.00000000000000013960181531138942, "社会": 0.9999999999999855}</t>
  </si>
  <si>
    <t>饭爱豆娱乐</t>
  </si>
  <si>
    <t>{"娱乐": 0.9999999994607174, "影视": 0.0000000005386713285843321, "社会": 0.0000000000006113523414049841}</t>
  </si>
  <si>
    <t>肚米鱼</t>
  </si>
  <si>
    <t>{"游戏": 0.9999999999324092, "社会": 0.0000000000027733083587368104, "科技": 0.0000000000632246123872862}</t>
  </si>
  <si>
    <t>篮球小达人</t>
  </si>
  <si>
    <t>{"体育": 0.9999999999999996, "娱乐": 0.00000000000000030398921166009267, "财经": 0.000000000000000164996286155226}</t>
  </si>
  <si>
    <t>三川食创</t>
  </si>
  <si>
    <t>{"社会": 0.00018739930149786835, "科技": 0.999081355320003, "财经": 0.0007213504843474702}</t>
  </si>
  <si>
    <t>陈秀军的文学典范</t>
  </si>
  <si>
    <t>{"娱乐": 0.9999999835677782, "影视": 0.0000000161489572010347, "社会": 0.0000000002832645223374749}</t>
  </si>
  <si>
    <t>森兰</t>
  </si>
  <si>
    <t>{"两性": 0.9975589823695354, "娱乐": 0.00232945757745934, "社会": 0.00008265959943929063}</t>
  </si>
  <si>
    <t>实战演武堂</t>
  </si>
  <si>
    <t>{"体育": 0.42244387146910767, "娱乐": 0.02786660806891179, "游戏": 0.5261922994505628}</t>
  </si>
  <si>
    <t>稻谷飘香</t>
  </si>
  <si>
    <t>{"娱乐": 0.001400978912155969, "文化": 0.00007128830845262836, "社会": 0.9985259690170125}</t>
  </si>
  <si>
    <t>郓城星火影视</t>
  </si>
  <si>
    <t>{"娱乐": 0.4041006133839355, "社会": 0.5948542347734781, "财经": 0.0006169792478924982}</t>
  </si>
  <si>
    <t>小淞奇闻</t>
  </si>
  <si>
    <t>{"娱乐": 0.9996848804727348, "社会": 0.0002782955927401098, "科技": 0.00003679898162759605}</t>
  </si>
  <si>
    <t>电视家网</t>
  </si>
  <si>
    <t>{"数码": 0.00007540067179461248, "科技": 0.9999213532386722, "财经": 0.0000031787883683137123}</t>
  </si>
  <si>
    <t>愤怒的子弹</t>
  </si>
  <si>
    <t>{"军事": 0.9999927840259248, "科技": 0.000006470972455537077, "财经": 0.0000007315384452919899}</t>
  </si>
  <si>
    <t>你的DOTA我的锅</t>
  </si>
  <si>
    <t>{"影视": 0.03315150515163668, "游戏": 0.9620058883060242, "社会": 0.003025842891298988}</t>
  </si>
  <si>
    <t>中国体育</t>
  </si>
  <si>
    <t>{"体育": 0.9999999999999996, "娱乐": 0.00000000000000017280305801126725, "科技": 0.00000000000000012981091905464572}</t>
  </si>
  <si>
    <t>搞笑阿光</t>
  </si>
  <si>
    <t>{"娱乐": 0.147544788486381, "社会": 0.8522668476365685, "财经": 0.00017799097897646418}</t>
  </si>
  <si>
    <t>图解体育军事</t>
  </si>
  <si>
    <t>{"体育": 1, "娱乐": 0.000000000000000018885367620492293, "社会": 0.0000000000000000010259135449809116}</t>
  </si>
  <si>
    <t>凑字师</t>
  </si>
  <si>
    <t>{"娱乐": 0.7621855944207075, "文化": 0.09306669971619891, "社会": 0.14469473430659258}</t>
  </si>
  <si>
    <t>致我们的青春</t>
  </si>
  <si>
    <t>{"娱乐": 0.9074204281668498, "文化": 0.000005574539456562273, "社会": 0.09256883968363108}</t>
  </si>
  <si>
    <t>奇车绣</t>
  </si>
  <si>
    <t>{"汽车": 0.999999573987396, "社会": 0.00000011587753161491934, "财经": 0.0000002997279773825138}</t>
  </si>
  <si>
    <t>时光电影馆</t>
  </si>
  <si>
    <t>{"娱乐": 0.8776400443882204, "社会": 0.11998581412307087, "科技": 0.0014615616583800058}</t>
  </si>
  <si>
    <t>晓辉说篮球</t>
  </si>
  <si>
    <t>{"体育": 0.9999999998215009, "游戏": 0.00000000002623974740835234, "财经": 0.0000000001363603136108472}</t>
  </si>
  <si>
    <t>经视播报</t>
  </si>
  <si>
    <t>{"社会": 0.9999999959498893, "科技": 0.000000000000680811119538485, "财经": 0.000000004048943861814873}</t>
  </si>
  <si>
    <t>滑稽大帝</t>
  </si>
  <si>
    <t>{"娱乐": 0.13064341318450784, "游戏": 0.8580732420145949, "社会": 0.011221747303986078}</t>
  </si>
  <si>
    <t>菍你不想念</t>
  </si>
  <si>
    <t>{"娱乐": 0.0003841791181141169, "社会": 0.9996158148216243, "财经": 0.000000003945210146848295}</t>
  </si>
  <si>
    <t>甘孜新闻网</t>
  </si>
  <si>
    <t>{"教育": 0.0000012933156180396743, "时政": 0.09136674995485225, "社会": 0.9086319531908107}</t>
  </si>
  <si>
    <t>奇趣博览</t>
  </si>
  <si>
    <t>{"娱乐": 0.000030022184281215763, "社会": 0.9999669267681145, "科技": 0.000002895382700867543}</t>
  </si>
  <si>
    <t>广州铁路</t>
  </si>
  <si>
    <t>{"时政": 0.00000011533282671839355, "社会": 0.9999998834389936, "科技": 0.0000000009447959669418042}</t>
  </si>
  <si>
    <t>零点高三</t>
  </si>
  <si>
    <t>{"教育": 0.999999977295907, "社会": 0.00000002252530441148842, "财经": 0.00000000017330722378336729}</t>
  </si>
  <si>
    <t>潮汕</t>
  </si>
  <si>
    <t>{"娱乐": 0.00017579174825779309, "社会": 0.9998242082484123, "科技": 0.0000000000024829472697840286}</t>
  </si>
  <si>
    <t>爱尚电影</t>
  </si>
  <si>
    <t>{"娱乐": 0.9999661787482564, "影视": 0.00003382079559097993, "社会": 0.00000000045600382510609187}</t>
  </si>
  <si>
    <t>音乐才华</t>
  </si>
  <si>
    <t>{"娱乐": 0.9990794429956269, "社会": 0.0009205358904604635, "财经": 0.00000001962617706849112}</t>
  </si>
  <si>
    <t>娱乐八扒吧</t>
  </si>
  <si>
    <t>{"娱乐": 0.9999999912831649, "影视": 0.000000008699717847806703, "社会": 0.0000000000171145835928405}</t>
  </si>
  <si>
    <t>萌宝金毛</t>
  </si>
  <si>
    <t>{"两性": 0.000710640050681023, "娱乐": 0.9912577868502773, "社会": 0.007624897579286063}</t>
  </si>
  <si>
    <t>李纯</t>
  </si>
  <si>
    <t>{"体育": 0.003951168240088424, "娱乐": 0.9462166015710817, "社会": 0.03748092391841434}</t>
  </si>
  <si>
    <t>玩儿电影</t>
  </si>
  <si>
    <t>{"娱乐": 0.21474439325075778, "影视": 0.7852556057682025, "社会": 0.000000000944797041721675}</t>
  </si>
  <si>
    <t>每天立个flag</t>
  </si>
  <si>
    <t>{"影视": 0.44444116721715243, "教育": 0.117446560421524, "科技": 0.30432268845678734}</t>
  </si>
  <si>
    <t>电影供销社</t>
  </si>
  <si>
    <t>{"娱乐": 0.9954613666775703, "影视": 0.004535147570692407, "社会": 0.0000034772263398762127}</t>
  </si>
  <si>
    <t>三月桃花雨</t>
  </si>
  <si>
    <t>{"旅游": 0.07992753503002803, "社会": 0.8832848339432908, "科技": 0.01773242034822693}</t>
  </si>
  <si>
    <t>明月资产</t>
  </si>
  <si>
    <t>{"娱乐": 0.011727851852543415, "科技": 0.6661496225297003, "财经": 0.31611959486123675}</t>
  </si>
  <si>
    <t>爱污女孩</t>
  </si>
  <si>
    <t>{"两性": 0.9943928584465298, "娱乐": 0.005280217478508148, "文化": 0.000313918452753681}</t>
  </si>
  <si>
    <t>故事集锦</t>
  </si>
  <si>
    <t>{"娱乐": 0.000001034446679940039, "文化": 0.000003984009537934196, "社会": 0.9999949812317382}</t>
  </si>
  <si>
    <t>人心易变</t>
  </si>
  <si>
    <t>{"娱乐": 0.9966144642676465, "社会": 0.0032698311594021594, "科技": 0.00011418141715693429}</t>
  </si>
  <si>
    <t>笑死大家</t>
  </si>
  <si>
    <t>{"娱乐": 0.5158725772221031, "游戏": 0.0004330123042963135, "社会": 0.4836899088835604}</t>
  </si>
  <si>
    <t>趣娱乐日记</t>
  </si>
  <si>
    <t>{"娱乐": 0.00018313297091882355, "旅游": 0.9995582273811299, "社会": 0.00024862950412633106}</t>
  </si>
  <si>
    <t>娱海冲浪</t>
  </si>
  <si>
    <t>{"娱乐": 0.9999918445691209, "影视": 0.000007692740050179648, "社会": 0.0000004626794688380576}</t>
  </si>
  <si>
    <t>体育白话</t>
  </si>
  <si>
    <t>{"体育": 0.9999983623621521, "社会": 0.0000004316333303567279, "科技": 0.0000005419743056477026}</t>
  </si>
  <si>
    <t>熊孩子</t>
  </si>
  <si>
    <t>{"娱乐": 0.000000000034003761925825195, "社会": 0.0000006768432092220008, "育儿": 0.9999993231179595}</t>
  </si>
  <si>
    <t>甜筒娱乐</t>
  </si>
  <si>
    <t>{"娱乐": 0.9999772888061866, "影视": 0.000022711071273754378, "社会": 0.00000000012203063980596162}</t>
  </si>
  <si>
    <t>爱车汇</t>
  </si>
  <si>
    <t>{"汽车": 0.999992943961232, "社会": 0.000006981919976773531, "财经": 0.000000038945235344095145}</t>
  </si>
  <si>
    <t>谈车工坊</t>
  </si>
  <si>
    <t>{"汽车": 0.9999999980456069, "科技": 0.00000000031739362481662703, "财经": 0.0000000014024913919544596}</t>
  </si>
  <si>
    <t>奔哥说车</t>
  </si>
  <si>
    <t>{"体育": 0.0000000003614047907834287, "汽车": 0.9999999985488628, "财经": 0.0000000005727224288388288}</t>
  </si>
  <si>
    <t>键盘谈车</t>
  </si>
  <si>
    <t>{"娱乐": 0.00002683124027278376, "汽车": 0.9999611482176682, "社会": 0.000011308888102999411}</t>
  </si>
  <si>
    <t>小哥电影</t>
  </si>
  <si>
    <t>{"娱乐": 0.0032212862983181955, "社会": 0.9967784955274462, "财经": 0.00000016850367882300732}</t>
  </si>
  <si>
    <t>掌握创意生活</t>
  </si>
  <si>
    <t>{"娱乐": 0.00027616148232372065, "社会": 0.9997237313173459, "科技": 0.00000009005652115964511}</t>
  </si>
  <si>
    <t>疯狂体育迷</t>
  </si>
  <si>
    <t>{"体育": 0.9999999999999247, "社会": 0.000000000000002823196003335408, "财经": 0.00000000000006990815109851656}</t>
  </si>
  <si>
    <t>辣妈育儿笔记</t>
  </si>
  <si>
    <t>{"娱乐": 0.0000009641608557316652, "社会": 0.000013677686350053709, "育儿": 0.9999850233787073}</t>
  </si>
  <si>
    <t>1车点</t>
  </si>
  <si>
    <t>{"汽车": 0.9999999972053948, "社会": 0.0000000009783039135034475, "财经": 0.0000000011176732182988247}</t>
  </si>
  <si>
    <t>娱乐星多多</t>
  </si>
  <si>
    <t>{"娱乐": 0.9999999896650418, "影视": 0.0000000003342922591097636, "社会": 0.00000001000066080165419}</t>
  </si>
  <si>
    <t>一分钟震惊故事</t>
  </si>
  <si>
    <t>{"娱乐": 0.682699251283196, "游戏": 0.012406404628956015, "社会": 0.2987411139135045}</t>
  </si>
  <si>
    <t>仗剑走天涯</t>
  </si>
  <si>
    <t>{"娱乐": 0.9557439123171122, "影视": 0.044239608346757685, "社会": 0.000016428588126368504}</t>
  </si>
  <si>
    <t>疯癫笑容</t>
  </si>
  <si>
    <t>{"娱乐": 0.9994783128581314, "影视": 0.00004041379916654377, "社会": 0.000480263343012977}</t>
  </si>
  <si>
    <t>西猫的杂货铺</t>
  </si>
  <si>
    <t>{"体育": 0.20130188514292427, "娱乐": 0.3642597284801848, "游戏": 0.21874268736320338}</t>
  </si>
  <si>
    <t>铁拳大卫</t>
  </si>
  <si>
    <t>{"军事": 0.9999999700077612, "社会": 0.0000000034534593835747817, "科技": 0.000000026090324568896578}</t>
  </si>
  <si>
    <t>历史未解之谜</t>
  </si>
  <si>
    <t>{"社会": 0.9941498469738242, "科技": 0.005798120959217071, "财经": 0.000038856066719282655}</t>
  </si>
  <si>
    <t>指点图说</t>
  </si>
  <si>
    <t>{"娱乐": 0.011225802551710186, "文化": 0.00021922529391677924, "社会": 0.9884791542169283}</t>
  </si>
  <si>
    <t>北京海淀</t>
  </si>
  <si>
    <t>{"时政": 0.05615316484043487, "社会": 0.9438466191783261, "财经": 0.00000015456646987324678}</t>
  </si>
  <si>
    <t>爱的包容</t>
  </si>
  <si>
    <t>{"娱乐": 0.9948126954925157, "影视": 0.0000017512356421814194, "社会": 0.005184862717013102}</t>
  </si>
  <si>
    <t>鹏鹏游戏室</t>
  </si>
  <si>
    <t>{"娱乐": 0.48926801012702187, "社会": 0.5106826792828026, "科技": 0.00003108351482705204}</t>
  </si>
  <si>
    <t>DrG科学育儿</t>
  </si>
  <si>
    <t>{"娱乐": 0.000006335052989149088, "社会": 0.000049351825530428294, "育儿": 0.9999442558375036}</t>
  </si>
  <si>
    <t>小景谈车</t>
  </si>
  <si>
    <t>{"娱乐": 0.913376046802164, "影视": 0.0000007349854026000828, "社会": 0.08662285428833987}</t>
  </si>
  <si>
    <t>硬度</t>
  </si>
  <si>
    <t>{"社会": 0.00000000000012922111254933389, "科技": 0.9999999999855128, "财经": 0.000000000014247167232858657}</t>
  </si>
  <si>
    <t>一个屁崩出的事</t>
  </si>
  <si>
    <t>{"娱乐": 0.6603413278378497, "影视": 0.3386162343467712, "科技": 0.0005965731005248705}</t>
  </si>
  <si>
    <t>火花篮球</t>
  </si>
  <si>
    <t>{"体育": 0.9999999999984173, "社会": 0.0000000000006716924990250213, "财经": 0.0000000000007021474245779628}</t>
  </si>
  <si>
    <t>脑洞经济观</t>
  </si>
  <si>
    <t>{"娱乐": 0.13232953417658624, "社会": 0.14707104000927723, "财经": 0.7152678080884715}</t>
  </si>
  <si>
    <t>氦氪</t>
  </si>
  <si>
    <t>{"社会": 0.0000000000005392967686705406, "科技": 0.9999999966710904, "财经": 0.0000000033281659280099085}</t>
  </si>
  <si>
    <t>同道星座</t>
  </si>
  <si>
    <t>{"两性": 0.5935869924864211, "娱乐": 0.13963037554784907, "文化": 0.13751875485966453}</t>
  </si>
  <si>
    <t>青年看景</t>
  </si>
  <si>
    <t>{"娱乐": 0.9803383382360368, "文化": 0.00010515002551016945, "社会": 0.019531653137622066}</t>
  </si>
  <si>
    <t>开车旅行</t>
  </si>
  <si>
    <t>{"社会": 0.14831445156423703, "美食": 0.2688659259656008, "股票": 0.2403837143778147}</t>
  </si>
  <si>
    <t>多喵妈妈说</t>
  </si>
  <si>
    <t>{"娱乐": 0.000005320225753006764, "科技": 0.000060784018139886436, "育儿": 0.99992283457992}</t>
  </si>
  <si>
    <t>三毛的光影世界</t>
  </si>
  <si>
    <t>{"文化": 0.00000018454054495057417, "旅游": 0.9999475278791603, "社会": 0.000052278757521144814}</t>
  </si>
  <si>
    <t>精灵医生</t>
  </si>
  <si>
    <t>{"健康": 0.9999904215119849, "社会": 0.0000002369325440032973, "科技": 0.000009219387789600815}</t>
  </si>
  <si>
    <t>苏子故事汇</t>
  </si>
  <si>
    <t>{"娱乐": 0.006220262028001329, "文化": 0.026809309465721395, "社会": 0.966180561358234}</t>
  </si>
  <si>
    <t>丝巾女王</t>
  </si>
  <si>
    <t>{"娱乐": 0.000006581070546728577, "文化": 0.001854979302930235, "时尚": 0.9981373780661514}</t>
  </si>
  <si>
    <t>乐在山水间</t>
  </si>
  <si>
    <t>{"娱乐": 0.000000005376597205673619, "旅游": 0.9999997519993996, "社会": 0.00000024227476084238503}</t>
  </si>
  <si>
    <t>小屁孩儿</t>
  </si>
  <si>
    <t>{"娱乐": 0.0039970892059668335, "社会": 0.9482732848406235, "育儿": 0.04751692592038771}</t>
  </si>
  <si>
    <t>娱乐一箩筐</t>
  </si>
  <si>
    <t>{"娱乐": 0.9999997699152806, "影视": 0.00000023003907043185266, "社会": 0.0000000000456489515831814}</t>
  </si>
  <si>
    <t>狗狗那些事</t>
  </si>
  <si>
    <t>{"娱乐": 0.06849929380772142, "教育": 0.0003661312482805665, "社会": 0.9303577285180864}</t>
  </si>
  <si>
    <t>我爱评车</t>
  </si>
  <si>
    <t>搞喜君</t>
  </si>
  <si>
    <t>{"娱乐": 0.14110386387678844, "游戏": 0.21551800353237444, "社会": 0.5434273707726015}</t>
  </si>
  <si>
    <t>书房记</t>
  </si>
  <si>
    <t>{"娱乐": 0.00001460712287212741, "文化": 0.9997549842097366, "社会": 0.00021589862387098041}</t>
  </si>
  <si>
    <t>兵工科技</t>
  </si>
  <si>
    <t>{"军事": 0.9999829489836918, "科技": 0.000016960825719341586, "财经": 0.0000000842587801755374}</t>
  </si>
  <si>
    <t>圈内扒姐姐</t>
  </si>
  <si>
    <t>{"娱乐": 0.9999974348750831, "影视": 0.0000025418814882961036, "社会": 0.000000020160760278127825}</t>
  </si>
  <si>
    <t>一杯茶</t>
  </si>
  <si>
    <t>{"文化": 0.9999999531389118, "社会": 0.00000004577405232290261, "财经": 0.0000000004703515829351296}</t>
  </si>
  <si>
    <t>汽车侃谈</t>
  </si>
  <si>
    <t>娱民同乐</t>
  </si>
  <si>
    <t>{"娱乐": 0.9999996207066817, "影视": 0.00000027145299884514945, "社会": 0.00000010783165028835211}</t>
  </si>
  <si>
    <t>杏林养生践行者</t>
  </si>
  <si>
    <t>{"健康": 0.9960019844677952, "娱乐": 0.000005109075544748283, "社会": 0.003991677129614508}</t>
  </si>
  <si>
    <t>YT新媒体</t>
  </si>
  <si>
    <t>{"娱乐": 0.4004001621870738, "文化": 0.5915205336764386, "社会": 0.008016061543426517}</t>
  </si>
  <si>
    <t>那年南城旧梦</t>
  </si>
  <si>
    <t>慢成长</t>
  </si>
  <si>
    <t>{"娱乐": 0.00011607228022185465, "科技": 0.000011994319090544175, "育儿": 0.9998584548656284}</t>
  </si>
  <si>
    <t>口袋历史</t>
  </si>
  <si>
    <t>{"历史": 0.9999897241230367, "文化": 0.000007451857621255354, "社会": 0.000001460470229634605}</t>
  </si>
  <si>
    <t>深一四区九号</t>
  </si>
  <si>
    <t>{"娱乐": 0.9999806906543076, "教育": 0.00000479886751450297, "社会": 0.000014371341349279434}</t>
  </si>
  <si>
    <t>冬天真冷</t>
  </si>
  <si>
    <t>{"历史": 0.9198341193020398, "文化": 0.07951171611157601, "科技": 0.00021884815383197356}</t>
  </si>
  <si>
    <t>寰球视线</t>
  </si>
  <si>
    <t>{"娱乐": 0.036098094731173355, "社会": 0.9638839097451213, "科技": 0.000013878318693757761}</t>
  </si>
  <si>
    <t>流键科技糖尿病之友</t>
  </si>
  <si>
    <t>{"健康": 0.999991996085596, "时尚": 0.000000059356918582325305, "社会": 0.000007943489874346227}</t>
  </si>
  <si>
    <t>回忆里的幸福</t>
  </si>
  <si>
    <t>{"娱乐": 0.9697519061498641, "影视": 0.00005232099508085607, "社会": 0.030195143480180084}</t>
  </si>
  <si>
    <t>娱乐眼镜姐</t>
  </si>
  <si>
    <t>{"娱乐": 0.9999931064219925, "影视": 0.00000686924573388573, "社会": 0.00000002426656085632278}</t>
  </si>
  <si>
    <t>谁语Whospeak</t>
  </si>
  <si>
    <t>{"娱乐": 0.4385066673380662, "影视": 0.5614899693712604, "科技": 0.0000016208796311255255}</t>
  </si>
  <si>
    <t>一切如新乐在西安</t>
  </si>
  <si>
    <t>{"娱乐": 0.9999997880032534, "影视": 0.00000002176451684845483, "社会": 0.00000018923883490343237}</t>
  </si>
  <si>
    <t>浅谈美食</t>
  </si>
  <si>
    <t>{"娱乐": 0.9931725918365223, "社会": 0.006785273225556299, "科技": 0.00002632955468539924}</t>
  </si>
  <si>
    <t>MattSantoro</t>
  </si>
  <si>
    <t>{"娱乐": 0.8219023988353688, "社会": 0.12532805827871363, "科技": 0.03735575721673207}</t>
  </si>
  <si>
    <t>虫鱼的艺文世界</t>
  </si>
  <si>
    <t>{"娱乐": 0.005702286247935749, "文化": 0.9942433964200194, "社会": 0.000022777549409695763}</t>
  </si>
  <si>
    <t>多多漫画</t>
  </si>
  <si>
    <t>{"两性": 0.9997417120633272, "娱乐": 0.00009501292093634307, "社会": 0.00016030972292667246}</t>
  </si>
  <si>
    <t>梁御守</t>
  </si>
  <si>
    <t>{"汽车": 0.999999948920396, "社会": 0.000000051049662800201934, "财经": 0.000000000025336500297623096}</t>
  </si>
  <si>
    <t>完美体育</t>
  </si>
  <si>
    <t>{"体育": 0.9999999992521869, "娱乐": 0.0000000006467729224558778, "科技": 0.00000000009544364189649939}</t>
  </si>
  <si>
    <t>宝鸡吃喝玩乐</t>
  </si>
  <si>
    <t>{"娱乐": 0.006266868992596903, "教育": 0.0000002031958817537625, "社会": 0.9937328292904881}</t>
  </si>
  <si>
    <t>人生画语</t>
  </si>
  <si>
    <t>{"教育": 0.000000002704596695909897, "文化": 0.9999997838971995, "财经": 0.00000021106122592679368}</t>
  </si>
  <si>
    <t>潮流你我</t>
  </si>
  <si>
    <t>爱娱乐爱生活</t>
  </si>
  <si>
    <t>{"娱乐": 0.000139237099075074, "影视": 0.000000008029869976186075, "社会": 0.9998607544453993}</t>
  </si>
  <si>
    <t>百态横生好</t>
  </si>
  <si>
    <t>{"娱乐": 0.05380422941230012, "游戏": 0.0000005784056437545694, "社会": 0.946195129119033}</t>
  </si>
  <si>
    <t>瞬息之间</t>
  </si>
  <si>
    <t>{"教育": 0.0002328864661827808, "科技": 0.9936461490917003, "财经": 0.006065521455928275}</t>
  </si>
  <si>
    <t>女王进化论</t>
  </si>
  <si>
    <t>{"娱乐": 0.000011823920058490522, "文化": 0.000004752040227533282, "时尚": 0.9999833529405211}</t>
  </si>
  <si>
    <t>央视网</t>
  </si>
  <si>
    <t>{"时政": 0.000000021240214142093832, "社会": 0.9999999771371676, "科技": 0.000000000983715921504908}</t>
  </si>
  <si>
    <t>娱乐圈明星青春那些事</t>
  </si>
  <si>
    <t>{"娱乐": 0.9999999999769136, "影视": 0.000000000011969935183945379, "社会": 0.000000000011116514778208218}</t>
  </si>
  <si>
    <t>娱乐吧吧</t>
  </si>
  <si>
    <t>{"娱乐": 0.999997450786895, "影视": 0.0000025351658284451035, "社会": 0.000000014046567416828319}</t>
  </si>
  <si>
    <t>野心</t>
  </si>
  <si>
    <t>{"娱乐": 0.5893105543024686, "旅游": 0.04241540460606171, "社会": 0.36826201866701813}</t>
  </si>
  <si>
    <t>老家在乡下</t>
  </si>
  <si>
    <t>{"时政": 0.0000012605011277662046, "社会": 0.9999564820774094, "财经": 0.00004126144766266571}</t>
  </si>
  <si>
    <t>The Gamer</t>
  </si>
  <si>
    <t>{"游戏": 0.9999999995048042, "社会": 0.000000000036626799259633435, "科技": 0.0000000004344842249938026}</t>
  </si>
  <si>
    <t>三农的那些事儿</t>
  </si>
  <si>
    <t>{"娱乐": 0.001657145135774178, "社会": 0.9983345661107792, "科技": 0.000004680263705844657}</t>
  </si>
  <si>
    <t>经济观察报新媒体</t>
  </si>
  <si>
    <t>{"科技": 0.00000000678384349537976, "股票": 0.0000006895235449322429, "财经": 0.9999993036688878}</t>
  </si>
  <si>
    <t>万象娱乐</t>
  </si>
  <si>
    <t>事事精心</t>
  </si>
  <si>
    <t>{"娱乐": 0.007508751329945889, "社会": 0.3474360176652624, "科技": 0.6412189469175005}</t>
  </si>
  <si>
    <t>鲸鱼大叔</t>
  </si>
  <si>
    <t>{"两性": 0.25448052975721, "娱乐": 0.2570574598030387, "社会": 0.4451290959636325}</t>
  </si>
  <si>
    <t>文人说事</t>
  </si>
  <si>
    <t>{"娱乐": 0.12613619509109533, "教育": 0.00028071269392544333, "社会": 0.8735386879175319}</t>
  </si>
  <si>
    <t>南通成云雷</t>
  </si>
  <si>
    <t>{"娱乐": 0.0000005190699880498082, "文化": 0.9998490030995614, "社会": 0.00015047525664959859}</t>
  </si>
  <si>
    <t>小强视觉</t>
  </si>
  <si>
    <t>{"娱乐": 0.14619660715239147, "社会": 0.7315406465632444, "科技": 0.12221429864534544}</t>
  </si>
  <si>
    <t>电影娱乐</t>
  </si>
  <si>
    <t>{"娱乐": 0.9694588971470959, "影视": 0.029999984060536805, "社会": 0.0005394566874221274}</t>
  </si>
  <si>
    <t>灵夕冰雪的兔子</t>
  </si>
  <si>
    <t>{"娱乐": 0.000014410104110774686, "旅游": 0.9999850089963855, "社会": 0.0000003943305453002406}</t>
  </si>
  <si>
    <t>心理学了个啥</t>
  </si>
  <si>
    <t>{"教育": 0.8177684869418714, "文化": 0.006645319220503804, "社会": 0.1648392044237577}</t>
  </si>
  <si>
    <t>三文娱情报站</t>
  </si>
  <si>
    <t>{"娱乐": 0.999897747460218, "影视": 0.00009927453902381145, "社会": 0.00000297176071558654}</t>
  </si>
  <si>
    <t>阅视</t>
  </si>
  <si>
    <t>{"社会": 0.02276962344366099, "科技": 0.9046546625386388, "财经": 0.07248811096335338}</t>
  </si>
  <si>
    <t>大浪淘书</t>
  </si>
  <si>
    <t>{"历史": 0.9999999071337204, "文化": 0.00000006191474429156271, "社会": 0.00000003020460465196579}</t>
  </si>
  <si>
    <t>趁着晴天去旅行</t>
  </si>
  <si>
    <t>{"娱乐": 0.07005121517750727, "旅游": 0.46741411615025663, "社会": 0.4622447863162559}</t>
  </si>
  <si>
    <t>小天真大魔王</t>
  </si>
  <si>
    <t>{"娱乐": 0.9999732652677531, "影视": 0.000026733775282461706, "社会": 0.0000000009569644844734238}</t>
  </si>
  <si>
    <t>一世爱情</t>
  </si>
  <si>
    <t>{"两性": 0.9961061934097984, "娱乐": 0.0018524690753632903, "文化": 0.0012691608033549245}</t>
  </si>
  <si>
    <t>小学僧</t>
  </si>
  <si>
    <t>{"游戏": 0.9999999996840903, "科技": 0.00000000031574451182353907, "财经": 0.00000000000014185430096341833}</t>
  </si>
  <si>
    <t>爱约</t>
  </si>
  <si>
    <t>{"娱乐": 0.0003324334479391117, "社会": 0.9996675652652415, "财经": 0.0000000008748232814534534}</t>
  </si>
  <si>
    <t>痕依波</t>
  </si>
  <si>
    <t>{"娱乐": 0.0710397169738403, "影视": 0.00008000512153630285, "社会": 0.9288777237583445}</t>
  </si>
  <si>
    <t>知行家旅行</t>
  </si>
  <si>
    <t>{"娱乐": 0.00021060733247235772, "旅游": 0.9996975967204579, "社会": 0.00008807206471371752}</t>
  </si>
  <si>
    <t>调侃拖拉机</t>
  </si>
  <si>
    <t>{"汽车": 0.9996060911776574, "社会": 0.00037498077373839423, "财经": 0.000015443509409466237}</t>
  </si>
  <si>
    <t>健康不是闹着玩儿</t>
  </si>
  <si>
    <t>{"健康": 0.9996321581115118, "教育": 0.00000733805237672047, "社会": 0.00035733619199977993}</t>
  </si>
  <si>
    <t>众生一点轻</t>
  </si>
  <si>
    <t>{"娱乐": 0.9858924107448522, "社会": 0.014095961801255184, "科技": 0.000004160626144261386}</t>
  </si>
  <si>
    <t>胡扯篮球</t>
  </si>
  <si>
    <t>{"两性": 0.0835119007301046, "娱乐": 0.26125646418961046, "社会": 0.6551444963759285}</t>
  </si>
  <si>
    <t>魏永贤</t>
  </si>
  <si>
    <t>{"娱乐": 0.00000015460221410719375, "旅游": 0.000000011794853715035735, "社会": 0.9999998333346374}</t>
  </si>
  <si>
    <t>铸剑</t>
  </si>
  <si>
    <t>{"军事": 0.9999948699326843, "科技": 0.0000017898007429275294, "财经": 0.0000031888802490697196}</t>
  </si>
  <si>
    <t>无声之曲</t>
  </si>
  <si>
    <t>{"娱乐": 0.000008400930802286273, "文化": 0.9999905505061054, "社会": 0.000001041029025700666}</t>
  </si>
  <si>
    <t>鹤舞红岸</t>
  </si>
  <si>
    <t>{"娱乐": 0.9999999456914167, "影视": 0.0000000008632855316873919, "社会": 0.00000005335542225208955}</t>
  </si>
  <si>
    <t>丽江汇客厅</t>
  </si>
  <si>
    <t>{"娱乐": 0.0000005107900116882466, "旅游": 0.9999783507622007, "社会": 0.000020647918780798893}</t>
  </si>
  <si>
    <t>小道娱乐消息</t>
  </si>
  <si>
    <t>{"娱乐": 0.999999365688705, "影视": 0.000000622041805678069, "社会": 0.000000012268907067451678}</t>
  </si>
  <si>
    <t>汽车怎样买</t>
  </si>
  <si>
    <t>{"汽车": 0.9999999987250094, "社会": 0.0000000010131582722259124, "财经": 0.00000000024607389982177583}</t>
  </si>
  <si>
    <t>爱体育没理由</t>
  </si>
  <si>
    <t>{"体育": 1, "科技": 0.000000000000000000049374692361417017, "财经": 0.0000000000000000006312300680721877}</t>
  </si>
  <si>
    <t>桐子树下</t>
  </si>
  <si>
    <t>{"两性": 0.0013974744769318002, "教育": 0.001108520417879272, "文化": 0.9970266896203089}</t>
  </si>
  <si>
    <t>疯狂的视频</t>
  </si>
  <si>
    <t>{"娱乐": 0.9997953446846058, "影视": 0.00010263909641913009, "社会": 0.00008804941989201665}</t>
  </si>
  <si>
    <t>刘婧爱美食</t>
  </si>
  <si>
    <t>{"健康": 0.00000007535521091516025, "社会": 0.0000011873173206334788, "美食": 0.9999987221782595}</t>
  </si>
  <si>
    <t>东方IC乐活</t>
  </si>
  <si>
    <t>{"娱乐": 0.0000007142453366390278, "社会": 0.9999964713893454, "科技": 0.000002602582269662269}</t>
  </si>
  <si>
    <t>娱乐兔八卦</t>
  </si>
  <si>
    <t>{"娱乐": 0.9999994629168919, "影视": 0.0000005348899591173517, "社会": 0.0000000021863875286129222}</t>
  </si>
  <si>
    <t>娱乐圈直通车</t>
  </si>
  <si>
    <t>{"娱乐": 0.9999937653931291, "影视": 0.000005649649411764585, "社会": 0.000000584877220384683}</t>
  </si>
  <si>
    <t>龙行户外</t>
  </si>
  <si>
    <t>{"旅游": 0.05552115887480672, "时政": 0.6979631989247866, "社会": 0.1959513563103123}</t>
  </si>
  <si>
    <t>装修设计选集</t>
  </si>
  <si>
    <t>{"家居": 0.9927183810235433, "文化": 0.00000039082166530972565, "社会": 0.007281074531434547}</t>
  </si>
  <si>
    <t>婚姻恋爱志</t>
  </si>
  <si>
    <t>{"两性": 0.9956952130686917, "娱乐": 0.0025841821587237017, "社会": 0.0015470636104592764}</t>
  </si>
  <si>
    <t>明天有你</t>
  </si>
  <si>
    <t>{"娱乐": 0.013506209985934815, "文化": 0.01116145280782119, "社会": 0.9752246284997629}</t>
  </si>
  <si>
    <t>最热点</t>
  </si>
  <si>
    <t>{"娱乐": 0.9999239947410864, "影视": 0.0000759918392804344, "社会": 0.00000001117629708166387}</t>
  </si>
  <si>
    <t>一个人看电影</t>
  </si>
  <si>
    <t>{"娱乐": 0.994908051169646, "影视": 0.004408482442970945, "社会": 0.0006834504183645961}</t>
  </si>
  <si>
    <t>左右视频</t>
  </si>
  <si>
    <t>{"军事": 0.004566924966542149, "历史": 0.959901398216253, "娱乐": 0.03408113751911503}</t>
  </si>
  <si>
    <t>黑暗之夜的绚丽</t>
  </si>
  <si>
    <t>{"娱乐": 0.9780644201960873, "影视": 0.0000165800788243632, "社会": 0.02191518056968891}</t>
  </si>
  <si>
    <t>小怪受</t>
  </si>
  <si>
    <t>{"两性": 0.9812435763081194, "娱乐": 0.018502375658505432, "社会": 0.00021569443042384766}</t>
  </si>
  <si>
    <t>娱蜀黍</t>
  </si>
  <si>
    <t>{"娱乐": 0.8752624476189285, "影视": 0.03567145125863231, "文化": 0.049287597130650763}</t>
  </si>
  <si>
    <t>深圳职场那些事</t>
  </si>
  <si>
    <t>{"娱乐": 0.0010336331485214358, "社会": 0.9971497971727432, "科技": 0.001812290509948351}</t>
  </si>
  <si>
    <t>暖衣阁</t>
  </si>
  <si>
    <t>{"娱乐": 0.22705825064617827, "文化": 0.0011355688621602156, "社会": 0.7717897185665527}</t>
  </si>
  <si>
    <t>金秋会</t>
  </si>
  <si>
    <t>{"娱乐": 0.0019961164513343215, "旅游": 0.38570706258303883, "社会": 0.6113309984515782}</t>
  </si>
  <si>
    <t>原乡书院</t>
  </si>
  <si>
    <t>{"娱乐": 0.00004796955206445665, "文化": 0.9802936553409811, "社会": 0.01965379225013877}</t>
  </si>
  <si>
    <t>搞笑逗司令</t>
  </si>
  <si>
    <t>{"娱乐": 0.5066239146730146, "影视": 0.003075096656454434, "社会": 0.4899201506178227}</t>
  </si>
  <si>
    <t>神奇密码</t>
  </si>
  <si>
    <t>{"娱乐": 0.99999240200666, "社会": 0.000007556365175818998, "财经": 0.000000027662532579614432}</t>
  </si>
  <si>
    <t>ACG动漫控</t>
  </si>
  <si>
    <t>{"动漫": 0.9950501702328558, "娱乐": 0.0019311798158837597, "游戏": 0.00294079198400714}</t>
  </si>
  <si>
    <t>石缝中的小嫩芽</t>
  </si>
  <si>
    <t>{"娱乐": 0.9654349555574688, "社会": 0.003073234598166332, "美食": 0.03139250730480324}</t>
  </si>
  <si>
    <t>郑云工作室</t>
  </si>
  <si>
    <t>{"娱乐": 0.9957040446712497, "游戏": 0.00000015316855308991922, "社会": 0.00429565354781823}</t>
  </si>
  <si>
    <t>五二零</t>
  </si>
  <si>
    <t>音乐娱乐时光</t>
  </si>
  <si>
    <t>{"娱乐": 0.9999999997189951, "影视": 0.000000000005019228512517944, "社会": 0.0000000002754293543490683}</t>
  </si>
  <si>
    <t>龙虎不在家</t>
  </si>
  <si>
    <t>燕情winter</t>
  </si>
  <si>
    <t>{"娱乐": 0.6127279183922719, "游戏": 0.00010319431832314862, "社会": 0.38716341801365}</t>
  </si>
  <si>
    <t>故人还未归</t>
  </si>
  <si>
    <t>{"娱乐": 0.877964490772539, "文化": 0.000014915663288338815, "社会": 0.1220179782437535}</t>
  </si>
  <si>
    <t>娱乐狗狗</t>
  </si>
  <si>
    <t>{"娱乐": 0.9999975170003127, "影视": 0.000002475050265647933, "社会": 0.000000007949306791493353}</t>
  </si>
  <si>
    <t>斑马电影</t>
  </si>
  <si>
    <t>{"娱乐": 0.7809203733094999, "影视": 0.2190795636139859, "科技": 0.000000032273893690375094}</t>
  </si>
  <si>
    <t>欢乐动物园</t>
  </si>
  <si>
    <t>{"娱乐": 0.007237554050873972, "游戏": 0.005940924801087273, "社会": 0.9845410360705278}</t>
  </si>
  <si>
    <t>我是大白</t>
  </si>
  <si>
    <t>{"娱乐": 0.9883848915562987, "游戏": 0.00033074791349960213, "社会": 0.011131548532153266}</t>
  </si>
  <si>
    <t>自媒体运营那些事儿</t>
  </si>
  <si>
    <t>{"娱乐": 0.0008984420166839341, "科技": 0.9947254696360952, "财经": 0.004350851278583058}</t>
  </si>
  <si>
    <t>选股宝</t>
  </si>
  <si>
    <t>{"科技": 0.000000000000051225785369099234, "股票": 0.0008288678268709636, "财经": 0.9991711321730778}</t>
  </si>
  <si>
    <t>开心大黄鸭</t>
  </si>
  <si>
    <t>{"娱乐": 0.9319346864818961, "影视": 0.000000000047464721706295024, "社会": 0.06806531342550796}</t>
  </si>
  <si>
    <t>历史奇闻异事</t>
  </si>
  <si>
    <t>{"历史": 0.9999873674414047, "娱乐": 0.000010624163569791731, "财经": 0.0000014723379362217704}</t>
  </si>
  <si>
    <t>生活艺术</t>
  </si>
  <si>
    <t>{"两性": 0.17130495462417092, "娱乐": 0.8051020083391124, "社会": 0.023201386933733015}</t>
  </si>
  <si>
    <t>肿瘤专家何大夫</t>
  </si>
  <si>
    <t>{"健康": 0.9984984468289794, "社会": 0.001501327950541944, "科技": 0.00000015643198344687462}</t>
  </si>
  <si>
    <t>快乐10点半</t>
  </si>
  <si>
    <t>{"娱乐": 0.999999995565282, "影视": 0.000000004182968409471321, "社会": 0.0000000002517489894507032}</t>
  </si>
  <si>
    <t>小Q说事儿</t>
  </si>
  <si>
    <t>{"娱乐": 0.000019043910592737766, "社会": 0.9988765815771061, "科技": 0.001104138143791863}</t>
  </si>
  <si>
    <t>娱乐汪星人</t>
  </si>
  <si>
    <t>{"娱乐": 0.9999861662875589, "影视": 0.000013785305245081682, "社会": 0.00000004714346705379554}</t>
  </si>
  <si>
    <t>我是行政总厨</t>
  </si>
  <si>
    <t>{"教育": 0.03120512264224974, "旅游": 0.4569804698220448, "美食": 0.4765148866143065}</t>
  </si>
  <si>
    <t>蓝月孤影</t>
  </si>
  <si>
    <t>{"娱乐": 0.9999945070655024, "影视": 0.000000005307480134141194, "社会": 0.000005487626641046669}</t>
  </si>
  <si>
    <t>白月光煮酒</t>
  </si>
  <si>
    <t>{"两性": 0.9989661848942483, "娱乐": 0.0006295787217150699, "社会": 0.00040327555165952506}</t>
  </si>
  <si>
    <t>正午30分</t>
  </si>
  <si>
    <t>{"时政": 0.0000023128992386836165, "社会": 0.9999975236074208, "财经": 0.00000016300054506281965}</t>
  </si>
  <si>
    <t>疯语影评</t>
  </si>
  <si>
    <t>{"娱乐": 0.000027416258637024374, "社会": 0.9999719601079964, "财经": 0.0000005482488791242062}</t>
  </si>
  <si>
    <t>LOL最强王者</t>
  </si>
  <si>
    <t>{"娱乐": 0.0000010064005123448936, "游戏": 0.9999989833494494, "社会": 0.000000006521017132801509}</t>
  </si>
  <si>
    <t>娱乐小碗风</t>
  </si>
  <si>
    <t>{"娱乐": 0.4692048130048228, "教育": 0.008741315873296995, "社会": 0.5219953330016125}</t>
  </si>
  <si>
    <t>逗逗爆笑厂</t>
  </si>
  <si>
    <t>{"娱乐": 0.9995847583504748, "影视": 0.000003515809523237292, "社会": 0.00041159606791215433}</t>
  </si>
  <si>
    <t>馨妈灰灰</t>
  </si>
  <si>
    <t>{"教育": 0.00020560779740755883, "美食": 0.07861078314960787, "育儿": 0.9211273656712365}</t>
  </si>
  <si>
    <t>简单娱乐</t>
  </si>
  <si>
    <t>{"娱乐": 0.9997866278642995, "社会": 0.0002133721248279839, "财经": 0.0000000000040130663069381174}</t>
  </si>
  <si>
    <t>博客天下</t>
  </si>
  <si>
    <t>{"娱乐": 0.988198476168031, "社会": 0.011744317322070742, "科技": 0.000035545453166959225}</t>
  </si>
  <si>
    <t>商业聊摘</t>
  </si>
  <si>
    <t>{"科技": 0.18090176664741336, "股票": 0.00004663063404148045, "财经": 0.8190514522513305}</t>
  </si>
  <si>
    <t>熊吉吉吉吉吉</t>
  </si>
  <si>
    <t>{"娱乐": 0.26837276809909383, "汽车": 0.2430157511440646, "游戏": 0.2669743419547928}</t>
  </si>
  <si>
    <t>呜哈视频</t>
  </si>
  <si>
    <t>{"动漫": 0.9070245174163738, "娱乐": 0.0537681517649084, "游戏": 0.03880594958520879}</t>
  </si>
  <si>
    <t>闻鸡起练</t>
  </si>
  <si>
    <t>{"体育": 0.9984774824948567, "娱乐": 0.0015211440239508644, "游戏": 0.0000010169138804015532}</t>
  </si>
  <si>
    <t>PIEOO皮偶评测</t>
  </si>
  <si>
    <t>{"娱乐": 0.00000000000008615417384748494, "数码": 0.9098274029919301, "科技": 0.09017259700790961}</t>
  </si>
  <si>
    <t>逗号轩辕</t>
  </si>
  <si>
    <t>{"娱乐": 0.8289704231106982, "影视": 0.001939250573674477, "社会": 0.1687472146392648}</t>
  </si>
  <si>
    <t>集合在军旗下</t>
  </si>
  <si>
    <t>{"军事": 0.9999989055894334, "科技": 0.0000009082053328041557, "财经": 0.00000017226015950072033}</t>
  </si>
  <si>
    <t>极品娱乐</t>
  </si>
  <si>
    <t>{"娱乐": 0.999999855960044, "影视": 0.00000012192374197730883, "社会": 0.000000022116177337259887}</t>
  </si>
  <si>
    <t>心灵豆腐汤</t>
  </si>
  <si>
    <t>{"娱乐": 0.9512621052942841, "社会": 0.04857558814410758, "科技": 0.00015312366713065046}</t>
  </si>
  <si>
    <t>历史云海</t>
  </si>
  <si>
    <t>{"历史": 0.9993316179599562, "娱乐": 0.0000003257643669044482, "文化": 0.0006679090890085807}</t>
  </si>
  <si>
    <t>冰川思想库</t>
  </si>
  <si>
    <t>{"教育": 0.5370785819884483, "时政": 0.09670907018431851, "财经": 0.3444768996529677}</t>
  </si>
  <si>
    <t>娱乐天天说</t>
  </si>
  <si>
    <t>{"娱乐": 0.9997941641653203, "影视": 0.00020583581338504942, "社会": 0.000000000021294257258404554}</t>
  </si>
  <si>
    <t>瞎看什么</t>
  </si>
  <si>
    <t>{"娱乐": 0.5873452139832482, "影视": 0.1538270138456682, "社会": 0.1547818144455165}</t>
  </si>
  <si>
    <t>分享贝</t>
  </si>
  <si>
    <t>{"社会": 0.010191894816036622, "科技": 0.9893388323545308, "财经": 0.00044844657756648614}</t>
  </si>
  <si>
    <t>蒲厉案</t>
  </si>
  <si>
    <t>{"娱乐": 0.9998970201653778, "文化": 0.000000005398752829664947, "社会": 0.00010297164944954837}</t>
  </si>
  <si>
    <t>赣南客家</t>
  </si>
  <si>
    <t>{"娱乐": 0.0001296856242019104, "社会": 0.9998702675280309, "科技": 0.00000004520271901451154}</t>
  </si>
  <si>
    <t>阿图娱乐</t>
  </si>
  <si>
    <t>{"娱乐": 0.9999998430032067, "影视": 0.00000013579407077429984, "社会": 0.000000021202703350897136}</t>
  </si>
  <si>
    <t>娱乐吐槽八卦</t>
  </si>
  <si>
    <t>{"娱乐": 0.9859978843090058, "影视": 0.014002022361265878, "社会": 0.00000009281159371454363}</t>
  </si>
  <si>
    <t>海盗打劫</t>
  </si>
  <si>
    <t>{"娱乐": 0.0009712798751684458, "游戏": 0.004534481607653764, "社会": 0.9940330460960084}</t>
  </si>
  <si>
    <t>农学谷</t>
  </si>
  <si>
    <t>{"社会": 0.12274142506717425, "科技": 0.00039291502950017767, "财经": 0.8768615117791215}</t>
  </si>
  <si>
    <t>深圳美食部落</t>
  </si>
  <si>
    <t>{"娱乐": 0.05362543682639113, "社会": 0.0736511128025172, "美食": 0.8509336674362684}</t>
  </si>
  <si>
    <t>康定微生活</t>
  </si>
  <si>
    <t>{"娱乐": 0.000000025850533505129532, "旅游": 0.9999986661627656, "社会": 0.0000013031552111312108}</t>
  </si>
  <si>
    <t>禾禾育儿</t>
  </si>
  <si>
    <t>{"娱乐": 0.0000030544284459133045, "社会": 0.0013551795010622771, "育儿": 0.998641762004392}</t>
  </si>
  <si>
    <t>时髦装备潮流</t>
  </si>
  <si>
    <t>{"数码": 0.8312656925351184, "科技": 0.1687256995277274, "财经": 0.000008450514916172269}</t>
  </si>
  <si>
    <t>天古装饰</t>
  </si>
  <si>
    <t>{"家居": 0.9999889809627414, "社会": 0.000010986358801232369, "财经": 0.000000018831231385478172}</t>
  </si>
  <si>
    <t>医语破天机</t>
  </si>
  <si>
    <t>{"健康": 0.00019304733709934479, "娱乐": 0.00000036979425808774, "社会": 0.9998065224540146}</t>
  </si>
  <si>
    <t>成都反邪教</t>
  </si>
  <si>
    <t>{"娱乐": 0.0002839293841673098, "社会": 0.9990206981089643, "科技": 0.000668898424653217}</t>
  </si>
  <si>
    <t>七大爷撩车</t>
  </si>
  <si>
    <t>{"体育": 0.00000000035787354129234773, "汽车": 0.9999999995504258, "财经": 0.000000000053157864465504745}</t>
  </si>
  <si>
    <t>影视疯子</t>
  </si>
  <si>
    <t>{"娱乐": 0.9991559487335994, "影视": 0.0008440473944592243, "社会": 0.0000000026962637918810018}</t>
  </si>
  <si>
    <t>视图空间</t>
  </si>
  <si>
    <t>{"娱乐": 0.00003788826666724501, "社会": 0.9999616277045398, "科技": 0.00000035367821758916}</t>
  </si>
  <si>
    <t>爱篮球的桃小包</t>
  </si>
  <si>
    <t>{"体育": 0.9999999999928724, "娱乐": 0.000000000005455186733712388, "社会": 0.0000000000014195817586387998}</t>
  </si>
  <si>
    <t>朋朋哥哥</t>
  </si>
  <si>
    <t>{"娱乐": 0.007407909940641132, "文化": 0.9756257041148788, "时尚": 0.00512722861891629}</t>
  </si>
  <si>
    <t>云南儿童网</t>
  </si>
  <si>
    <t>{"娱乐": 0.005742750778447858, "教育": 0.8784059112444277, "社会": 0.11581672737266246}</t>
  </si>
  <si>
    <t>微邦WeBond</t>
  </si>
  <si>
    <t>{"娱乐": 0.000002210299725274253, "教育": 0.9999963137154056, "科技": 0.000000618365864516685}</t>
  </si>
  <si>
    <t>宠物时代</t>
  </si>
  <si>
    <t>{"娱乐": 0.0011717174210595636, "游戏": 0.0000012842434032926098, "社会": 0.9988257532549945}</t>
  </si>
  <si>
    <t>萌人美妆</t>
  </si>
  <si>
    <t>{"娱乐": 0.00000908107839947593, "时尚": 0.9999904250451117, "社会": 0.0000004938335171445207}</t>
  </si>
  <si>
    <t>育宠记</t>
  </si>
  <si>
    <t>{"娱乐": 0.0029273234549598653, "影视": 0.000022945469611307565, "社会": 0.9970404209183569}</t>
  </si>
  <si>
    <t>最美装修设计家</t>
  </si>
  <si>
    <t>{"家居": 0.9999999305468336, "社会": 0.0000000694403714309899, "财经": 0.000000000009091449443782806}</t>
  </si>
  <si>
    <t>看你卖</t>
  </si>
  <si>
    <t>{"娱乐": 0.016279979291103013, "社会": 0.0011672125102539315, "科技": 0.9824574072286894}</t>
  </si>
  <si>
    <t>影视观察</t>
  </si>
  <si>
    <t>{"娱乐": 0.7878085515643887, "影视": 0.21219144832454784, "科技": 0.00000000008120224490183645}</t>
  </si>
  <si>
    <t>影笑联盟</t>
  </si>
  <si>
    <t>{"娱乐": 0.9999791613820022, "影视": 0.000020085128614528216, "社会": 0.0000007513613046581836}</t>
  </si>
  <si>
    <t>面时代优美食生活指南</t>
  </si>
  <si>
    <t>{"健康": 0.000000056059132798202684, "社会": 0.00000000010016021358340006, "美食": 0.9999999438282181}</t>
  </si>
  <si>
    <t>炉火纯青</t>
  </si>
  <si>
    <t>{"娱乐": 0.4518627754006687, "教育": 0.000000041304737153989806, "社会": 0.5481371553043902}</t>
  </si>
  <si>
    <t>博物馆看展览</t>
  </si>
  <si>
    <t>{"文化": 0.9999979675681342, "社会": 0.0000015621620548860702, "财经": 0.00000029951809720730634}</t>
  </si>
  <si>
    <t>琴琴时尚潮流</t>
  </si>
  <si>
    <t>{"娱乐": 0.8953132899789593, "影视": 0.10468636417602521, "时尚": 0.00000027388386300328135}</t>
  </si>
  <si>
    <t>明刚写美说文</t>
  </si>
  <si>
    <t>{"娱乐": 0.999998252215778, "影视": 0.0000017440149806777755, "社会": 0.000000003769180143859206}</t>
  </si>
  <si>
    <t>混剪同学</t>
  </si>
  <si>
    <t>{"娱乐": 0.999998935399497, "影视": 0.0000007847117391506983, "社会": 0.0000002797609758001251}</t>
  </si>
  <si>
    <t>火锅电影馆</t>
  </si>
  <si>
    <t>{"娱乐": 0.44932568866935524, "影视": 0.5506743108668462, "社会": 0.0000000004561074257676269}</t>
  </si>
  <si>
    <t>萌萌搞笑排行榜</t>
  </si>
  <si>
    <t>{"娱乐": 0.9098691585391501, "社会": 0.08298745261094768, "科技": 0.004797221299179449}</t>
  </si>
  <si>
    <t>宠宝宝学堂</t>
  </si>
  <si>
    <t>{"娱乐": 0.007503121260457134, "社会": 0.9923165423737237, "科技": 0.00011432155433177097}</t>
  </si>
  <si>
    <t>爆料一姐</t>
  </si>
  <si>
    <t>{"动漫": 0.21268484245474048, "娱乐": 0.18273727379035717, "文化": 0.15720993678007422}</t>
  </si>
  <si>
    <t>北京民俗</t>
  </si>
  <si>
    <t>{"历史": 0.000026585213954299638, "文化": 0.9998259835935823, "社会": 0.000132721114117782}</t>
  </si>
  <si>
    <t>宝宝天天长</t>
  </si>
  <si>
    <t>{"教育": 0.0000007070380421930225, "社会": 0.000003259059774259868, "育儿": 0.9999954120798452}</t>
  </si>
  <si>
    <t>长缨在手束苍龙</t>
  </si>
  <si>
    <t>{"军事": 0.99999998336309, "娱乐": 0.000000008702111705337333, "科技": 0.000000007820904867742688}</t>
  </si>
  <si>
    <t>胖嫂厨房</t>
  </si>
  <si>
    <t>{"娱乐": 0.0028484665649243838, "教育": 0.0004200672300179826, "美食": 0.9964421841950605}</t>
  </si>
  <si>
    <t>法案之声</t>
  </si>
  <si>
    <t>{"娱乐": 0.000020138754264349484, "社会": 0.9999643405391324, "财经": 0.000012134390946404215}</t>
  </si>
  <si>
    <t>GOL科技热点</t>
  </si>
  <si>
    <t>{"数码": 0.10587175271956908, "科技": 0.8941280121338467, "财经": 0.00000014029265951753608}</t>
  </si>
  <si>
    <t>湿兄你好</t>
  </si>
  <si>
    <t>{"娱乐": 0.9471277291829687, "游戏": 0.0047804996846664985, "社会": 0.048037138436429996}</t>
  </si>
  <si>
    <t>美式生活</t>
  </si>
  <si>
    <t>{"娱乐": 0.000003498230802986104, "时尚": 0.9999789308886325, "社会": 0.000016458836905473847}</t>
  </si>
  <si>
    <t>映象网开封</t>
  </si>
  <si>
    <t>{"教育": 0.00000000000004039803968465589, "时政": 0.0000000000045907856367625406, "社会": 0.9999999999953687}</t>
  </si>
  <si>
    <t>凤髓龙肝</t>
  </si>
  <si>
    <t>{"娱乐": 0.8239104220041663, "游戏": 0.00039142401952745666, "社会": 0.17569491162931247}</t>
  </si>
  <si>
    <t>骆驼白杨</t>
  </si>
  <si>
    <t>{"两性": 0.6109473997108946, "娱乐": 0.000001557838158437685, "社会": 0.38904936712314164}</t>
  </si>
  <si>
    <t>护肤指南针</t>
  </si>
  <si>
    <t>{"娱乐": 0.00001224802152866942, "时尚": 0.9999876710410031, "社会": 0.00000006526900333214533}</t>
  </si>
  <si>
    <t>居家小将</t>
  </si>
  <si>
    <t>{"家居": 0.8725988988387989, "社会": 0.101091641944364, "科技": 0.02007456043884127}</t>
  </si>
  <si>
    <t>大胃王密子君</t>
  </si>
  <si>
    <t>{"两性": 0.04258009194571422, "娱乐": 0.32311343449735497, "美食": 0.6183399841175369}</t>
  </si>
  <si>
    <t>妞妞和车车</t>
  </si>
  <si>
    <t>{"娱乐": 0.0026455355725096843, "社会": 0.9934221271937594, "育儿": 0.0034155957347952737}</t>
  </si>
  <si>
    <t>笑侃数码</t>
  </si>
  <si>
    <t>{"数码": 0.01805970208658519, "科技": 0.9819301636062467, "财经": 0.00000805369866961614}</t>
  </si>
  <si>
    <t>设计吧小吧主</t>
  </si>
  <si>
    <t>{"娱乐": 0.9998128890578416, "家居": 0.000000006428084137458716, "社会": 0.00018710449529702977}</t>
  </si>
  <si>
    <t>悠然龙井</t>
  </si>
  <si>
    <t>{"娱乐": 0.0000160743513517461, "旅游": 0.965172638880309, "社会": 0.0347837111283183}</t>
  </si>
  <si>
    <t>优优传媒</t>
  </si>
  <si>
    <t>{"娱乐": 0.9694041877191973, "文化": 0.000008084132542335916, "社会": 0.030577919797264735}</t>
  </si>
  <si>
    <t>一优娱</t>
  </si>
  <si>
    <t>{"娱乐": 0.9999999889218496, "时尚": 0.000000010961999573519046, "社会": 0.00000000010495907873741185}</t>
  </si>
  <si>
    <t>千言万语</t>
  </si>
  <si>
    <t>{"两性": 0.5153337346450707, "娱乐": 0.0008854790197482156, "社会": 0.48374904914491584}</t>
  </si>
  <si>
    <t>互联网观察网</t>
  </si>
  <si>
    <t>{"汽车": 0.3185554292289717, "科技": 0.42825058622972045, "财经": 0.20438821053326595}</t>
  </si>
  <si>
    <t>审度</t>
  </si>
  <si>
    <t>{"军事": 0.000022439139495048945, "历史": 0.9998925083086152, "财经": 0.0000767948217435061}</t>
  </si>
  <si>
    <t>极速小肥猪</t>
  </si>
  <si>
    <t>{"汽车": 0.9999815766947293, "社会": 0.000006588539693460216, "财经": 0.00000998051877140918}</t>
  </si>
  <si>
    <t>双手持球突破紧逼</t>
  </si>
  <si>
    <t>{"体育": 0.9999999999999987, "娱乐": 0.0000000000000002651491973580405, "财经": 0.000000000000001094169741384773}</t>
  </si>
  <si>
    <t>实现梦想成就人生</t>
  </si>
  <si>
    <t>{"娱乐": 0.9974666671088551, "影视": 0.00000018913859099785042, "社会": 0.0025331436782967303}</t>
  </si>
  <si>
    <t>妙手医生</t>
  </si>
  <si>
    <t>{"健康": 0.9999999897971075, "时尚": 0.0000000011868607262930816, "社会": 0.00000000900554023164501}</t>
  </si>
  <si>
    <t>90后作家罗毅祥</t>
  </si>
  <si>
    <t>{"娱乐": 0.9999888770494008, "影视": 0.000011112082466919256, "社会": 0.000000010532282847080456}</t>
  </si>
  <si>
    <t>熊猫镇</t>
  </si>
  <si>
    <t>{"社会": 0.00006327544065911534, "科技": 0.000021341716323968205, "财经": 0.999913935825955}</t>
  </si>
  <si>
    <t>今晚报</t>
  </si>
  <si>
    <t>{"社会": 0.9999999999984861, "科技": 0.0000000000013051457328851298, "财经": 0.00000000000016972505534296667}</t>
  </si>
  <si>
    <t>雷丁网</t>
  </si>
  <si>
    <t>{"娱乐": 0.000000014076496483683582, "社会": 0.000012840791120281463, "科技": 0.9999871447799707}</t>
  </si>
  <si>
    <t>奔跑爱车族</t>
  </si>
  <si>
    <t>{"娱乐": 0.00003237015964726535, "汽车": 0.9991895399068285, "社会": 0.0007779935632919132}</t>
  </si>
  <si>
    <t>污喵王</t>
  </si>
  <si>
    <t>{"娱乐": 0.00009455738432047685, "游戏": 0.9999035144552024, "社会": 0.0000010575054515307689}</t>
  </si>
  <si>
    <t>掌中日月</t>
  </si>
  <si>
    <t>{"文化": 0.000011135368701262066, "星座": 0.9998199748367856, "社会": 0.00015783276578223233}</t>
  </si>
  <si>
    <t>汽车高端玩家</t>
  </si>
  <si>
    <t>{"汽车": 0.9999998389177942, "社会": 0.00000013579434782131678, "科技": 0.00000001608181616690348}</t>
  </si>
  <si>
    <t>天津市旅游局</t>
  </si>
  <si>
    <t>{"娱乐": 0.00000000035646338608583276, "旅游": 0.9999982762197062, "社会": 0.0000017230541525334874}</t>
  </si>
  <si>
    <t>侠客观天下</t>
  </si>
  <si>
    <t>{"娱乐": 0.9055840672855555, "社会": 0.09206089031243643, "科技": 0.0014477036070196657}</t>
  </si>
  <si>
    <t>舍得的美食</t>
  </si>
  <si>
    <t>{"健康": 0.00000007054120367492308, "社会": 0.0000000009200882662194345, "美食": 0.9999999285275867}</t>
  </si>
  <si>
    <t>萌宠部落</t>
  </si>
  <si>
    <t>{"娱乐": 0.2869351967890678, "影视": 0.00018498469546446652, "社会": 0.7127678536396505}</t>
  </si>
  <si>
    <t>私人声音</t>
  </si>
  <si>
    <t>{"娱乐": 0.9999978823865587, "影视": 0.00000012090247328088134, "社会": 0.0000019967108934505926}</t>
  </si>
  <si>
    <t>听道</t>
  </si>
  <si>
    <t>{"娱乐": 0.7464796678825826, "文化": 0.25228695286452557, "艺术": 0.0005057092353452177}</t>
  </si>
  <si>
    <t>芳芳吃撑了</t>
  </si>
  <si>
    <t>{"娱乐": 0.9917547367056361, "影视": 0.000004996254351667052, "社会": 0.008231891728515517}</t>
  </si>
  <si>
    <t>杀辣签签会</t>
  </si>
  <si>
    <t>{"娱乐": 0.9998282696654887, "影视": 0.00011030110413785077, "社会": 0.00005531533492719342}</t>
  </si>
  <si>
    <t>秋日的下午茶</t>
  </si>
  <si>
    <t>{"历史": 0.9999915684683581, "娱乐": 0.000005504404112422292, "社会": 0.0000018460033700560701}</t>
  </si>
  <si>
    <t>奇趣谈娱罐</t>
  </si>
  <si>
    <t>{"娱乐": 0.013470670215144979, "社会": 0.9865293194302274, "科技": 0.000000010293555979748983}</t>
  </si>
  <si>
    <t>黑男</t>
  </si>
  <si>
    <t>{"两性": 0.0014834857011634171, "娱乐": 0.996879329349938, "社会": 0.0011262841285996116}</t>
  </si>
  <si>
    <t>天天文汇</t>
  </si>
  <si>
    <t>{"娱乐": 0.012905505879219105, "社会": 0.9765245728754758, "科技": 0.010564322017034684}</t>
  </si>
  <si>
    <t>星星小吏</t>
  </si>
  <si>
    <t>{"娱乐": 0.3338251467650834, "教育": 0.6055449864298817, "社会": 0.035563141363887385}</t>
  </si>
  <si>
    <t>遇见长安网</t>
  </si>
  <si>
    <t>{"时政": 0.003088220722861503, "社会": 0.9968139057865714, "财经": 0.00005943534813325832}</t>
  </si>
  <si>
    <t>家具产业</t>
  </si>
  <si>
    <t>{"家居": 0.01589383376957088, "社会": 0.9533745500626135, "财经": 0.03007613929373856}</t>
  </si>
  <si>
    <t>娱乐圈一些事</t>
  </si>
  <si>
    <t>{"娱乐": 0.9995561003872688, "影视": 0.00043575887561387834, "社会": 0.000008140435152193426}</t>
  </si>
  <si>
    <t>健与美</t>
  </si>
  <si>
    <t>{"体育": 0.050741762750096404, "娱乐": 0.7251587160370447, "社会": 0.18458274029000246}</t>
  </si>
  <si>
    <t>PattyMayo</t>
  </si>
  <si>
    <t>{"娱乐": 0.29575025452896103, "游戏": 0.43807020258177226, "社会": 0.24561763409634385}</t>
  </si>
  <si>
    <t>韩娱抖腿王</t>
  </si>
  <si>
    <t>{"娱乐": 0.9999999240092876, "影视": 0.00000007447272259051147, "游戏": 0.000000001467313176638366}</t>
  </si>
  <si>
    <t>巫木元卜</t>
  </si>
  <si>
    <t>{"娱乐": 0.9944955560499771, "文化": 0.0003818991971596356, "社会": 0.0051080685854984174}</t>
  </si>
  <si>
    <t>黑板报</t>
  </si>
  <si>
    <t>{"游戏": 0.9999999075234892, "社会": 0.0000000654104928377, "科技": 0.00000001935944913400886}</t>
  </si>
  <si>
    <t>厉害了学妹</t>
  </si>
  <si>
    <t>{"两性": 0.9935512205692484, "娱乐": 0.006376975992998005, "社会": 0.00005979991869954579}</t>
  </si>
  <si>
    <t>真相叔</t>
  </si>
  <si>
    <t>{"娱乐": 0.9999669345005906, "影视": 0.00003306484832143893, "社会": 0.0000000006510505350163689}</t>
  </si>
  <si>
    <t>广州日报直播</t>
  </si>
  <si>
    <t>{"教育": 0.000000000000040223710346954026, "社会": 0.9999999999999156, "科技": 0.000000000000026148986247080803}</t>
  </si>
  <si>
    <t>荣宝斋在线</t>
  </si>
  <si>
    <t>{"文化": 0.9999995951541556, "社会": 0.0000002894215995555531, "财经": 0.00000007992286663611348}</t>
  </si>
  <si>
    <t>谈古论今甲木生</t>
  </si>
  <si>
    <t>{"历史": 0.7009873116826367, "娱乐": 0.2677224157112994, "社会": 0.026230132773883016}</t>
  </si>
  <si>
    <t>青琅</t>
  </si>
  <si>
    <t>{"两性": 0.9973025085390357, "娱乐": 0.0011185685586238185, "社会": 0.0013158039554295787}</t>
  </si>
  <si>
    <t>IT互联网圈</t>
  </si>
  <si>
    <t>{"娱乐": 0.003172455499683226, "科技": 0.9939477480577188, "财经": 0.0025585004221102946}</t>
  </si>
  <si>
    <t>糊图虫</t>
  </si>
  <si>
    <t>{"娱乐": 0.9118956566873372, "时尚": 0.08556088995015237, "社会": 0.00180728121268421}</t>
  </si>
  <si>
    <t>穿越五千年</t>
  </si>
  <si>
    <t>{"娱乐": 0.13182945379083402, "教育": 0.00006783474529050775, "社会": 0.8680535024400625}</t>
  </si>
  <si>
    <t>小弟的游戏</t>
  </si>
  <si>
    <t>{"娱乐": 0.00047158025759392534, "汽车": 0.00722505097235466, "社会": 0.992280083101078}</t>
  </si>
  <si>
    <t>美术漫画之家</t>
  </si>
  <si>
    <t>{"娱乐": 0.05559142589929675, "游戏": 0.9211798049327379, "社会": 0.010783548088568117}</t>
  </si>
  <si>
    <t>红颜秀</t>
  </si>
  <si>
    <t>{"娱乐": 0.6590540975526417, "影视": 0.34094590241470724, "科技": 0.000000000026994338445310772}</t>
  </si>
  <si>
    <t>栗栗栗子</t>
  </si>
  <si>
    <t>{"汽车": 0.9999999739194558, "社会": 0.000000025967259976034027, "科技": 0.00000000007502960462553727}</t>
  </si>
  <si>
    <t>美女子的养生知识库</t>
  </si>
  <si>
    <t>{"时政": 0.03690414778660027, "科技": 0.008809118979726206, "财经": 0.9473109783729579}</t>
  </si>
  <si>
    <t>红歌向阳</t>
  </si>
  <si>
    <t>{"娱乐": 0.9999985178832775, "文化": 0.00000008146588915297666, "社会": 0.000001214823540536784}</t>
  </si>
  <si>
    <t>每日祝福</t>
  </si>
  <si>
    <t>{"两性": 0.4153936760414458, "社会": 0.2518736418611463, "财经": 0.07040792188159128}</t>
  </si>
  <si>
    <t>精选娱乐</t>
  </si>
  <si>
    <t>{"两性": 0.001482384419531569, "娱乐": 0.9957616279026952, "文化": 0.002751259240787159}</t>
  </si>
  <si>
    <t>娱乐高高手</t>
  </si>
  <si>
    <t>{"娱乐": 0.9993041714317814, "社会": 0.0006145046120565629, "财经": 0.00004417729124080081}</t>
  </si>
  <si>
    <t>陈翔六点半</t>
  </si>
  <si>
    <t>{"娱乐": 0.11754857146728498, "游戏": 0.000000028511622181749675, "社会": 0.88245138433358}</t>
  </si>
  <si>
    <t>风哥</t>
  </si>
  <si>
    <t>{"社会": 0.0000028016447546442244, "科技": 0.99912580296445, "财经": 0.0008705246694885232}</t>
  </si>
  <si>
    <t>洋光摄客</t>
  </si>
  <si>
    <t>{"娱乐": 0.00000821278029411273, "旅游": 0.9060346390539331, "社会": 0.09395321410819496}</t>
  </si>
  <si>
    <t>中国宠物导医网</t>
  </si>
  <si>
    <t>{"教育": 0.053900375701376346, "社会": 0.87629796190171, "财经": 0.04641957352121682}</t>
  </si>
  <si>
    <t>微聚说</t>
  </si>
  <si>
    <t>{"健康": 0.9736501185525274, "娱乐": 0.019857527424179414, "社会": 0.0051581645734222765}</t>
  </si>
  <si>
    <t>博览古今中外历史</t>
  </si>
  <si>
    <t>{"历史": 0.9900621149513472, "旅游": 0.009880582023647255, "财经": 0.00003523448424147034}</t>
  </si>
  <si>
    <t>读书谈史</t>
  </si>
  <si>
    <t>{"历史": 0.999948503661922, "娱乐": 0.000012216208983701241, "社会": 0.000022254167404214145}</t>
  </si>
  <si>
    <t>扒球君</t>
  </si>
  <si>
    <t>{"体育": 0.9999999999999132, "娱乐": 0.00000000000003964130543970667, "财经": 0.0000000000000301762488060019}</t>
  </si>
  <si>
    <t>欧德罗家居</t>
  </si>
  <si>
    <t>{"家居": 0.9999999135990845, "社会": 0.00000008579078732545907, "科技": 0.0000000003984594604647285}</t>
  </si>
  <si>
    <t>沸腾水煮娱</t>
  </si>
  <si>
    <t>{"娱乐": 0.9999468475562118, "影视": 0.000053149597557536624, "社会": 0.0000000028374413840757133}</t>
  </si>
  <si>
    <t>搞笑娱乐手册</t>
  </si>
  <si>
    <t>{"娱乐": 0.999999623228097, "影视": 0.00000037665439719608266, "社会": 0.00000000011707720631647018}</t>
  </si>
  <si>
    <t>企业说</t>
  </si>
  <si>
    <t>{"娱乐": 0.0035350078195611496, "科技": 0.6063102874146912, "财经": 0.39013013894378806}</t>
  </si>
  <si>
    <t>小女子说车</t>
  </si>
  <si>
    <t>{"教育": 0.0000009362723792629196, "汽车": 0.9989329653638158, "社会": 0.0010654038450741022}</t>
  </si>
  <si>
    <t>云视咖</t>
  </si>
  <si>
    <t>{"娱乐": 0.26813951177036294, "社会": 0.45121325471613605, "科技": 0.22672010507815168}</t>
  </si>
  <si>
    <t>经典搞笑短篇</t>
  </si>
  <si>
    <t>{"娱乐": 0.023584600464915704, "游戏": 0.000051304176346476825, "社会": 0.9763389116834581}</t>
  </si>
  <si>
    <t>搞笑地段</t>
  </si>
  <si>
    <t>{"娱乐": 0.9993232237809178, "文化": 0.00008258273742788329, "社会": 0.0005876444711131109}</t>
  </si>
  <si>
    <t>遇上张国荣</t>
  </si>
  <si>
    <t>{"娱乐": 0.9996506471815625, "影视": 0.0003492465409400936, "社会": 0.00000010584321863275761}</t>
  </si>
  <si>
    <t>ZEALER</t>
  </si>
  <si>
    <t>{"娱乐": 0.000000036765542487277044, "数码": 0.000000017149672781969692, "科技": 0.9999999388949488}</t>
  </si>
  <si>
    <t>网言军事</t>
  </si>
  <si>
    <t>{"军事": 0.9999998667887409, "科技": 0.0000001311739258122592, "财经": 0.0000000017779480869384263}</t>
  </si>
  <si>
    <t>嘎查芳花</t>
  </si>
  <si>
    <t>{"娱乐": 0.07114347721051283, "文化": 0.0000009213069206583404, "社会": 0.9288555249477518}</t>
  </si>
  <si>
    <t>孟婆育婴秀</t>
  </si>
  <si>
    <t>{"娱乐": 0.000009968820838790368, "社会": 0.0017390349942318433, "育儿": 0.9982509959419505}</t>
  </si>
  <si>
    <t>科普探秘</t>
  </si>
  <si>
    <t>{"家居": 0.0019035640264125984, "社会": 0.9980883046772943, "科技": 0.000005075506369119726}</t>
  </si>
  <si>
    <t>百科大全之龙少爷</t>
  </si>
  <si>
    <t>{"娱乐": 0.9626834356696626, "文化": 0.000009033338804256068, "社会": 0.03730735121051663}</t>
  </si>
  <si>
    <t>锐图</t>
  </si>
  <si>
    <t>{"娱乐": 0.000008318167315655838, "社会": 0.9999916791980749, "科技": 0.0000000010141397523961794}</t>
  </si>
  <si>
    <t>阳光麦粒书屋</t>
  </si>
  <si>
    <t>{"娱乐": 0.0413296091790557, "影视": 0.00004028330555048329, "社会": 0.9586298042707144}</t>
  </si>
  <si>
    <t>章鱼笑哈哈</t>
  </si>
  <si>
    <t>{"两性": 0.02128208253724485, "娱乐": 0.7912031731915972, "时尚": 0.15038850026458844}</t>
  </si>
  <si>
    <t>华兴资本</t>
  </si>
  <si>
    <t>{"科技": 0.4565806119408879, "股票": 0.000059000680345400125, "财经": 0.5433601111713745}</t>
  </si>
  <si>
    <t>明月H5</t>
  </si>
  <si>
    <t>{"社会": 0.16197245466032958, "科技": 0.14686100985553016, "财经": 0.6840764054998363}</t>
  </si>
  <si>
    <t>花生谈情</t>
  </si>
  <si>
    <t>{"两性": 0.7256978699003778, "娱乐": 0.00020779037577857944, "社会": 0.27408752080393944}</t>
  </si>
  <si>
    <t>国际联播网</t>
  </si>
  <si>
    <t>{"时政": 0.7879795122549075, "社会": 0.1765325957398949, "财经": 0.03536512919292168}</t>
  </si>
  <si>
    <t>萌宠物世界</t>
  </si>
  <si>
    <t>{"娱乐": 0.009536830272856553, "文化": 0.00013190566447002217, "社会": 0.9903281769454642}</t>
  </si>
  <si>
    <t>资深伪文艺份子</t>
  </si>
  <si>
    <t>{"房产": 0.7028382578507677, "社会": 0.024588380741830458, "财经": 0.2724384101102307}</t>
  </si>
  <si>
    <t>氧科技</t>
  </si>
  <si>
    <t>{"数码": 0.002981526452603133, "科技": 0.9970175431593471, "财经": 0.0000007944883019090305}</t>
  </si>
  <si>
    <t>忠橙12号</t>
  </si>
  <si>
    <t>{"体育": 0.9999999999999245, "社会": 0.000000000000056788975777733623, "科技": 0.000000000000014078692158401008}</t>
  </si>
  <si>
    <t>吉野先生</t>
  </si>
  <si>
    <t>{"娱乐": 0.0012594882122356026, "教育": 0.00014983287472628167, "社会": 0.9985887469392866}</t>
  </si>
  <si>
    <t>嗯咕嗯咕</t>
  </si>
  <si>
    <t>{"娱乐": 0.9969739562375831, "影视": 0.0030260388513304788, "社会": 0.00000000490257660459253}</t>
  </si>
  <si>
    <t>下雨天的光彩</t>
  </si>
  <si>
    <t>{"娱乐": 0.0012656590781863972, "社会": 0.07541730124754019, "美食": 0.9233124845885781}</t>
  </si>
  <si>
    <t>八卦大君</t>
  </si>
  <si>
    <t>{"娱乐": 0.9983137683064269, "影视": 0.0016853841845238394, "社会": 0.0000008474987381257396}</t>
  </si>
  <si>
    <t>爱琅琊</t>
  </si>
  <si>
    <t>{"娱乐": 0.46778126926443087, "社会": 0.49356236054504027, "科技": 0.03619535387435625}</t>
  </si>
  <si>
    <t>旅行大咖</t>
  </si>
  <si>
    <t>{"历史": 0.4697407783632037, "文化": 0.01115753668420477, "旅游": 0.5138699955709707}</t>
  </si>
  <si>
    <t>SoFun搜趣坊</t>
  </si>
  <si>
    <t>{"娱乐": 0.00027807599652382046, "社会": 0.9702749928131579, "科技": 0.02943963633316599}</t>
  </si>
  <si>
    <t>观天下奇闻异事</t>
  </si>
  <si>
    <t>{"娱乐": 0.028492092815333527, "社会": 0.7751580904099985, "美食": 0.1951820517777515}</t>
  </si>
  <si>
    <t>周知</t>
  </si>
  <si>
    <t>{"时政": 0.0008015694115869465, "社会": 0.9904281858671029, "财经": 0.008167042094450419}</t>
  </si>
  <si>
    <t>圈内事儿扒</t>
  </si>
  <si>
    <t>{"娱乐": 0.999999891790418, "影视": 0.00000010484103213771548, "社会": 0.0000000033685262924991053}</t>
  </si>
  <si>
    <t>自媒体自娱自乐</t>
  </si>
  <si>
    <t>{"娱乐": 0.21230500475636602, "影视": 0.000056654009340694617, "社会": 0.7876307333883921}</t>
  </si>
  <si>
    <t>萌宠天堂</t>
  </si>
  <si>
    <t>{"娱乐": 0.05912866810942983, "文化": 0.00032794351072482834, "社会": 0.9401185329422905}</t>
  </si>
  <si>
    <t>全球娱乐大爆炸</t>
  </si>
  <si>
    <t>{"娱乐": 0.9999983503079866, "影视": 0.00000164951785643276, "社会": 0.00000000015422655425939733}</t>
  </si>
  <si>
    <t>云之梦诗歌</t>
  </si>
  <si>
    <t>{"娱乐": 0.049366449469874896, "文化": 0.9505338536678342, "社会": 0.00009318831561657272}</t>
  </si>
  <si>
    <t>中国科普博览</t>
  </si>
  <si>
    <t>{"社会": 0.008848741143325883, "科技": 0.9911342691120235, "财经": 0.000016475933107562894}</t>
  </si>
  <si>
    <t>故事房</t>
  </si>
  <si>
    <t>{"娱乐": 0.0017602101506109438, "文化": 0.000016699385732440035, "社会": 0.9982221424584647}</t>
  </si>
  <si>
    <t>工程机械生态圈</t>
  </si>
  <si>
    <t>{"娱乐": 0.0030016299515207125, "汽车": 0.5610184427577102, "社会": 0.43345155225511617}</t>
  </si>
  <si>
    <t>娱小姐的空间</t>
  </si>
  <si>
    <t>{"体育": 0.003507578916295945, "娱乐": 0.9789947601866698, "社会": 0.017496705263937005}</t>
  </si>
  <si>
    <t>你就是我的蔡</t>
  </si>
  <si>
    <t>{"历史": 0.9464042711465029, "娱乐": 0.02135397693122474, "社会": 0.01717186838380304}</t>
  </si>
  <si>
    <t>盲神MANSHION</t>
  </si>
  <si>
    <t>深圳市南方网通</t>
  </si>
  <si>
    <t>{"娱乐": 0.9997150968459733, "社会": 0.00004416517362070527, "科技": 0.0002406243589915467}</t>
  </si>
  <si>
    <t>情智体育</t>
  </si>
  <si>
    <t>{"体育": 0.9999999999693594, "娱乐": 0.000000000021344316383887318, "社会": 0.000000000006520436913006473}</t>
  </si>
  <si>
    <t>科学育儿百科</t>
  </si>
  <si>
    <t>{"时尚": 0.000006754188768399256, "社会": 0.000029241862977854118, "育儿": 0.9999592853938426}</t>
  </si>
  <si>
    <t>我是红杏</t>
  </si>
  <si>
    <t>{"两性": 0.0073756841684702494, "娱乐": 0.0008352832133371385, "社会": 0.9917481583406957}</t>
  </si>
  <si>
    <t>雅伦乐章</t>
  </si>
  <si>
    <t>{"娱乐": 0.9999999830913348, "影视": 0.000000016879266278252117, "社会": 0.0000000000293949784905423}</t>
  </si>
  <si>
    <t>故尘之阳</t>
  </si>
  <si>
    <t>{"娱乐": 0.9503065986183599, "影视": 0.0005348314923921051, "社会": 0.049157922602601836}</t>
  </si>
  <si>
    <t>哎呦喂游戏</t>
  </si>
  <si>
    <t>{"娱乐": 0.00000007498572424316959, "游戏": 0.9999999240049149, "科技": 0.0000000006923701031277369}</t>
  </si>
  <si>
    <t>娱乐新闻小表妹</t>
  </si>
  <si>
    <t>{"娱乐": 0.9999965193607697, "影视": 0.000003480635094229714, "社会": 0.000000000004013385438581361}</t>
  </si>
  <si>
    <t>爱说</t>
  </si>
  <si>
    <t>{"两性": 0.9994987076223815, "娱乐": 0.00028820624633768056, "社会": 0.00019581235273165697}</t>
  </si>
  <si>
    <t>娱乐新视觉</t>
  </si>
  <si>
    <t>{"娱乐": 0.999999999794247, "影视": 0.00000000020092567550381936, "社会": 0.0000000000048270338210980805}</t>
  </si>
  <si>
    <t>车E族</t>
  </si>
  <si>
    <t>{"汽车": 0.9987494875736858, "社会": 0.0012494059507223185, "财经": 0.0000009453948836753025}</t>
  </si>
  <si>
    <t>女大牙</t>
  </si>
  <si>
    <t>{"娱乐": 0.9999999919724517, "影视": 0.000000007793761891134232, "时尚": 0.0000000001649952287193846}</t>
  </si>
  <si>
    <t>元波每日趣味集</t>
  </si>
  <si>
    <t>{"娱乐": 0.0016685966795285687, "社会": 0.9920059106427814, "科技": 0.005935744026350705}</t>
  </si>
  <si>
    <t>动漫影视娱乐社</t>
  </si>
  <si>
    <t>{"娱乐": 0.9309196359714622, "游戏": 0.00019072469706408264, "社会": 0.06871589433593549}</t>
  </si>
  <si>
    <t>蜀山阿马</t>
  </si>
  <si>
    <t>{"娱乐": 0.018233254109457923, "旅游": 0.00003231016530000484, "社会": 0.98168150739736}</t>
  </si>
  <si>
    <t>小魔女萱萱</t>
  </si>
  <si>
    <t>{"时尚": 0.03890529665803852, "游戏": 0.07625915858041844, "美食": 0.8444078564897771}</t>
  </si>
  <si>
    <t>获致幸福的你</t>
  </si>
  <si>
    <t>{"健康": 0.9952947419080561, "社会": 0.004366607895382161, "财经": 0.00019949698954771028}</t>
  </si>
  <si>
    <t>娱乐圈小宝</t>
  </si>
  <si>
    <t>院长在线</t>
  </si>
  <si>
    <t>{"健康": 0.9999998955002548, "时政": 0.00000000020529903932332655, "社会": 0.00000010426332879727462}</t>
  </si>
  <si>
    <t>热点视觉</t>
  </si>
  <si>
    <t>{"娱乐": 0.9053875635349908, "时尚": 0.007427275782451023, "科技": 0.07996837304881783}</t>
  </si>
  <si>
    <t>凭栏弄梅</t>
  </si>
  <si>
    <t>{"两性": 0.9984153277570692, "娱乐": 0.0003298277476334318, "社会": 0.0012477379578095654}</t>
  </si>
  <si>
    <t>且末零距离</t>
  </si>
  <si>
    <t>{"教育": 0.00000000003831003589138112, "时政": 0.524329982706533, "社会": 0.4756700172521376}</t>
  </si>
  <si>
    <t>鲁振旺</t>
  </si>
  <si>
    <t>{"娱乐": 0.00000013480237798039604, "科技": 0.9999292068220941, "财经": 0.00007061921566081152}</t>
  </si>
  <si>
    <t>你为何如此多娇</t>
  </si>
  <si>
    <t>{"娱乐": 0.00003618643853935899, "时尚": 0.9999637957601303, "社会": 0.000000012512427918400221}</t>
  </si>
  <si>
    <t>奇妙之旅</t>
  </si>
  <si>
    <t>{"娱乐": 0.8433255216205967, "社会": 0.15667385332007439, "财经": 0.0000004105607786791636}</t>
  </si>
  <si>
    <t>全球功德网</t>
  </si>
  <si>
    <t>{"娱乐": 0.41402451294427217, "文化": 0.0023994988855479548, "社会": 0.5834203848250884}</t>
  </si>
  <si>
    <t>乡村轶事</t>
  </si>
  <si>
    <t>{"房产": 0.000015768121925671367, "社会": 0.9998756113993317, "财经": 0.00009521145722556983}</t>
  </si>
  <si>
    <t>快吃辣条</t>
  </si>
  <si>
    <t>{"历史": 0.9999993978229569, "娱乐": 0.0000000941337930374222, "社会": 0.00000041311613299270317}</t>
  </si>
  <si>
    <t>家庭中医药杂志</t>
  </si>
  <si>
    <t>{"健康": 0.9999998039360384, "时政": 0.00000000016092657769286002, "社会": 0.00000019573319589549916}</t>
  </si>
  <si>
    <t>天了噜小组长</t>
  </si>
  <si>
    <t>{"娱乐": 0.29648090991370085, "教育": 0.000680315440550159, "社会": 0.7024610851504723}</t>
  </si>
  <si>
    <t>朋友圈那点趣事</t>
  </si>
  <si>
    <t>{"娱乐": 0.05670211124853108, "文化": 0.942594955598185, "社会": 0.00047294559825883684}</t>
  </si>
  <si>
    <t>车友车道</t>
  </si>
  <si>
    <t>{"娱乐": 0.0000028364807979155575, "汽车": 0.9978404947168658, "社会": 0.0021561897509716752}</t>
  </si>
  <si>
    <t>石门文青</t>
  </si>
  <si>
    <t>{"娱乐": 0.9999996033079341, "影视": 0.0000003827258613098938, "社会": 0.00000001396580289004075}</t>
  </si>
  <si>
    <t>宠宠宠物</t>
  </si>
  <si>
    <t>{"娱乐": 0.15736696763264646, "游戏": 0.7688302813384913, "社会": 0.06577496630047007}</t>
  </si>
  <si>
    <t>伍脊六兽</t>
  </si>
  <si>
    <t>{"娱乐": 0.9994119652615759, "影视": 0.0005880255262953776, "社会": 0.000000008963846061103619}</t>
  </si>
  <si>
    <t>极致科技</t>
  </si>
  <si>
    <t>{"体育": 0.00000018500314768255332, "汽车": 0.9999997699010233, "科技": 0.000000021644298620963593}</t>
  </si>
  <si>
    <t>琳琳情感专栏</t>
  </si>
  <si>
    <t>{"两性": 0.7796231543339008, "娱乐": 0.18715208324969515, "影视": 0.01817491455684935}</t>
  </si>
  <si>
    <t>未来网新闻</t>
  </si>
  <si>
    <t>{"社会": 0.9999996174573985, "科技": 0.00000020680289549921718, "财经": 0.00000017098885516160142}</t>
  </si>
  <si>
    <t>八卦爱不停</t>
  </si>
  <si>
    <t>{"娱乐": 0.9999999893851388, "影视": 0.000000010205923661214619, "社会": 0.00000000040893755255985716}</t>
  </si>
  <si>
    <t>双森的搞笑世界</t>
  </si>
  <si>
    <t>{"娱乐": 0.9998516488285314, "社会": 0.0001483511105813318, "科技": 0.00000000004933228262086913}</t>
  </si>
  <si>
    <t>钱不多小姐</t>
  </si>
  <si>
    <t>{"体育": 0.1675156029748815, "娱乐": 0.36724860372125756, "社会": 0.2799725274480036}</t>
  </si>
  <si>
    <t>视频热搜榜</t>
  </si>
  <si>
    <t>{"娱乐": 0.8387277391621812, "社会": 0.16127136618512566, "科技": 0.0000007987938866381906}</t>
  </si>
  <si>
    <t>情感口述你我她</t>
  </si>
  <si>
    <t>{"娱乐": 0.38300354921755364, "文化": 0.0000013318744427968864, "社会": 0.616993935801589}</t>
  </si>
  <si>
    <t>一切随风而去</t>
  </si>
  <si>
    <t>{"娱乐": 0.9926914606614055, "影视": 0.00000000887156891757504, "社会": 0.007308530321908655}</t>
  </si>
  <si>
    <t>彩虹色的花</t>
  </si>
  <si>
    <t>{"娱乐": 0.999983819572961, "影视": 0.00000007372142414306449, "社会": 0.000016106204233167685}</t>
  </si>
  <si>
    <t>影视大全自寅</t>
  </si>
  <si>
    <t>{"娱乐": 0.12986197504510957, "影视": 0.8699648577168083, "游戏": 0.00012028493537330564}</t>
  </si>
  <si>
    <t>乐新世纪</t>
  </si>
  <si>
    <t>{"娱乐": 0.9999985992450359, "影视": 0.0000013976075529187411, "社会": 0.0000000031127917164058624}</t>
  </si>
  <si>
    <t>老万爱摄影</t>
  </si>
  <si>
    <t>{"娱乐": 0.997018493283136, "旅游": 0.002211443276174874, "时尚": 0.0007607859803715148}</t>
  </si>
  <si>
    <t>宠宠之萌</t>
  </si>
  <si>
    <t>{"娱乐": 0.0000018729828157838933, "社会": 0.9999938241954643, "科技": 0.0000037917645699108564}</t>
  </si>
  <si>
    <t>屌丝的理想与现实</t>
  </si>
  <si>
    <t>{"体育": 0.10066549546435825, "娱乐": 0.8190865951711536, "科技": 0.06186483891876123}</t>
  </si>
  <si>
    <t>梦涵</t>
  </si>
  <si>
    <t>{"娱乐": 0.9999989967628106, "影视": 0.00000038882640194934943, "社会": 0.0000006142687808988373}</t>
  </si>
  <si>
    <t>美如剧</t>
  </si>
  <si>
    <t>{"娱乐": 0.9655835498016067, "影视": 0.034416418947395, "社会": 0.000000024307936546874763}</t>
  </si>
  <si>
    <t>横店娱乐</t>
  </si>
  <si>
    <t>{"娱乐": 0.9928189677746679, "影视": 0.007181031941577206, "社会": 0.00000000022724830471647486}</t>
  </si>
  <si>
    <t>雪茄客</t>
  </si>
  <si>
    <t>{"文化": 0.16675629687548832, "时尚": 0.4318529477343284, "科技": 0.3103355933626759}</t>
  </si>
  <si>
    <t>花花世界里的花先森</t>
  </si>
  <si>
    <t>{"家居": 0.999725424202722, "社会": 0.00024076253549646946, "科技": 0.000030215375515081793}</t>
  </si>
  <si>
    <t>DJ舞曲俱乐部小左</t>
  </si>
  <si>
    <t>{"娱乐": 0.9999631024710712, "文化": 0.000005026137163408527, "社会": 0.000023861132295385076}</t>
  </si>
  <si>
    <t>拾春撷古</t>
  </si>
  <si>
    <t>{"娱乐": 0.000016584413136717886, "文化": 0.0000017891712948987685, "社会": 0.9999813569172444}</t>
  </si>
  <si>
    <t>一塌糊图</t>
  </si>
  <si>
    <t>{"娱乐": 0.9999998510690656, "影视": 0.00000009087800366959876, "社会": 0.00000005795782775356845}</t>
  </si>
  <si>
    <t>另一扇窗</t>
  </si>
  <si>
    <t>{"数码": 0.1269486321656474, "游戏": 0.0000007221680201003509, "科技": 0.8730501922162457}</t>
  </si>
  <si>
    <t>明星粉丝团</t>
  </si>
  <si>
    <t>{"娱乐": 0.74579266225269, "影视": 0.25420733239033005, "社会": 0.000000005356503435697408}</t>
  </si>
  <si>
    <t>数码驿站</t>
  </si>
  <si>
    <t>{"娱乐": 0.0016580369373625575, "社会": 0.00032811982488958083, "科技": 0.9980137800615075}</t>
  </si>
  <si>
    <t>思想的精髓</t>
  </si>
  <si>
    <t>{"娱乐": 0.9911458751966974, "影视": 0.008853571409246214, "社会": 0.0000005533788715359663}</t>
  </si>
  <si>
    <t>青姐论摄</t>
  </si>
  <si>
    <t>{"娱乐": 0.019941632655804613, "影视": 0.04789537334027229, "社会": 0.927697008497617}</t>
  </si>
  <si>
    <t>舌尖上的东坡肉</t>
  </si>
  <si>
    <t>{"社会": 0.0000020995922980425655, "科技": 0.000000031672554942248535, "美食": 0.9999978292881073}</t>
  </si>
  <si>
    <t>新乡检察</t>
  </si>
  <si>
    <t>{"时政": 0.9140429614380674, "社会": 0.08595703854848215, "科技": 0.000000000012191282455723318}</t>
  </si>
  <si>
    <t>益多草根</t>
  </si>
  <si>
    <t>{"两性": 0.8961600127233577, "娱乐": 0.09706395337172694, "社会": 0.006765175895870549}</t>
  </si>
  <si>
    <t>乐尚视频</t>
  </si>
  <si>
    <t>{"娱乐": 0.9999954418433524, "影视": 0.0000045377938610975, "社会": 0.000000019332627476611015}</t>
  </si>
  <si>
    <t>风洛儿</t>
  </si>
  <si>
    <t>{"娱乐": 0.10570668913320007, "游戏": 0.00000007575077443549177, "社会": 0.8942931423989787}</t>
  </si>
  <si>
    <t>格调男女</t>
  </si>
  <si>
    <t>{"娱乐": 0.9999995417038489, "游戏": 0.00000040440132070244137, "社会": 0.000000053472747685732345}</t>
  </si>
  <si>
    <t>电影情报局</t>
  </si>
  <si>
    <t>{"娱乐": 0.7111047490302324, "影视": 0.2888952470973925, "社会": 0.000000002578262950095268}</t>
  </si>
  <si>
    <t>回忆照片</t>
  </si>
  <si>
    <t>{"娱乐": 0.4846481702511813, "文化": 0.000029677828917357084, "社会": 0.5152761987238192}</t>
  </si>
  <si>
    <t>大叔趣评</t>
  </si>
  <si>
    <t>{"娱乐": 0.01867108226700752, "社会": 0.9549977494813982, "科技": 0.012712741463632993}</t>
  </si>
  <si>
    <t>毒舌美少女</t>
  </si>
  <si>
    <t>{"娱乐": 0.9999709094283656, "影视": 0.000029089642085765005, "社会": 0.0000000009184948508853694}</t>
  </si>
  <si>
    <t>木棉之城</t>
  </si>
  <si>
    <t>{"娱乐": 0.000005656438265179128, "社会": 0.00022588990681655244, "育儿": 0.9997672390664073}</t>
  </si>
  <si>
    <t>H5爱时尚论</t>
  </si>
  <si>
    <t>{"娱乐": 0.9453039632196792, "游戏": 0.00647440643095915, "科技": 0.04606554223756012}</t>
  </si>
  <si>
    <t>田鼠叨叨叨</t>
  </si>
  <si>
    <t>{"娱乐": 0.9999999989317011, "影视": 0.0000000008202451082043246, "社会": 0.000000000248034320210961}</t>
  </si>
  <si>
    <t>星光云</t>
  </si>
  <si>
    <t>{"娱乐": 0.9999999998787901, "影视": 0.00000000000000984148548243308, "社会": 0.00000000012120009464071732}</t>
  </si>
  <si>
    <t>婚嫁达人</t>
  </si>
  <si>
    <t>{"两性": 0.9981847795425561, "娱乐": 0.001453012136329901, "社会": 0.0003598470895687292}</t>
  </si>
  <si>
    <t>娱乐八卦狗仔队</t>
  </si>
  <si>
    <t>{"娱乐": 0.9999999491888076, "影视": 0.000000050252904439499545, "社会": 0.000000000558280940677013}</t>
  </si>
  <si>
    <t>吃货小纸条</t>
  </si>
  <si>
    <t>{"健康": 0.9912206792224943, "时尚": 0.008777762742222799, "社会": 0.0000013889366226330788}</t>
  </si>
  <si>
    <t>PEG组合</t>
  </si>
  <si>
    <t>{"娱乐": 0.9993167957127292, "教育": 0.000002380191364048197, "社会": 0.0006794208966725795}</t>
  </si>
  <si>
    <t>华尔街漫谈</t>
  </si>
  <si>
    <t>{"娱乐": 0.9734479291706516, "社会": 0.01154130530774213, "财经": 0.01488991601157554}</t>
  </si>
  <si>
    <t>家装设计师欧爸</t>
  </si>
  <si>
    <t>{"家居": 0.9993734452929218, "社会": 0.000626474212717177, "科技": 0.000000049849196750726494}</t>
  </si>
  <si>
    <t>MUZI看世界</t>
  </si>
  <si>
    <t>{"娱乐": 0.000018515365345263226, "旅游": 0.9998227544145759, "社会": 0.00013225536796409082}</t>
  </si>
  <si>
    <t>小木木幽默</t>
  </si>
  <si>
    <t>{"娱乐": 0.9852377445239104, "文化": 0.000004352965416498152, "社会": 0.014752756159426719}</t>
  </si>
  <si>
    <t>口味略重</t>
  </si>
  <si>
    <t>{"娱乐": 0.5239764192180059, "影视": 0.0000000014704832393915421, "社会": 0.4760235780543852}</t>
  </si>
  <si>
    <t>夜羽说情</t>
  </si>
  <si>
    <t>{"娱乐": 0.9996395070745782, "影视": 0.00035802998809556413, "社会": 0.0000024628049537238087}</t>
  </si>
  <si>
    <t>纵贯电影公社</t>
  </si>
  <si>
    <t>{"娱乐": 0.41266786175231673, "影视": 0.5873321370064539, "科技": 0.0000000006275600189388955}</t>
  </si>
  <si>
    <t>星速客Shoot</t>
  </si>
  <si>
    <t>{"娱乐": 0.9999996461683349, "影视": 0.00000006451198564636728, "时尚": 0.00000028755324232569207}</t>
  </si>
  <si>
    <t>汽车实用助手</t>
  </si>
  <si>
    <t>{"教育": 0.00007537411953593138, "汽车": 0.9969326220398099, "社会": 0.0029783563805869154}</t>
  </si>
  <si>
    <t>星座玛法达</t>
  </si>
  <si>
    <t>{"星座": 0.9998626777570525, "社会": 0.0001365014668591183, "财经": 0.000000515508430745659}</t>
  </si>
  <si>
    <t>肆客足球</t>
  </si>
  <si>
    <t>{"体育": 1, "游戏": 0.00000000000000000000000037590835611348844, "社会": 0.000000000000000000020752421089191977}</t>
  </si>
  <si>
    <t>法晚视频</t>
  </si>
  <si>
    <t>{"娱乐": 0.00000000004672478458100261, "时政": 0.000000000003935126098497372, "社会": 0.9999999999491731}</t>
  </si>
  <si>
    <t>如娱得水</t>
  </si>
  <si>
    <t>{"娱乐": 0.9706254826664843, "影视": 0.029361286656931235, "社会": 0.000013223528139110379}</t>
  </si>
  <si>
    <t>岐黄之约</t>
  </si>
  <si>
    <t>{"健康": 0.9999997887786303, "时尚": 0.0000000006098707795028651, "社会": 0.00000021057338088827256}</t>
  </si>
  <si>
    <t>娱乐范儿</t>
  </si>
  <si>
    <t>{"娱乐": 0.9999999433588047, "影视": 0.000000055130100115761846, "社会": 0.0000000015110624566999513}</t>
  </si>
  <si>
    <t>八极星象</t>
  </si>
  <si>
    <t>{"娱乐": 0.0009391220850913129, "游戏": 0.000009952154019541486, "社会": 0.9990493886180754}</t>
  </si>
  <si>
    <t>鱼冰卿</t>
  </si>
  <si>
    <t>{"娱乐": 0.9999998448440933, "影视": 0.000000153840195642084, "社会": 0.0000000013156130348821373}</t>
  </si>
  <si>
    <t>IT168手机频道</t>
  </si>
  <si>
    <t>{"数码": 0.006609198573756703, "科技": 0.9933908011142398, "财经": 0.0000000002696254157323521}</t>
  </si>
  <si>
    <t>91恋车</t>
  </si>
  <si>
    <t>{"教育": 0.000000014146097391635137, "汽车": 0.999988456258745, "社会": 0.000011527399838781862}</t>
  </si>
  <si>
    <t>无敌小世界</t>
  </si>
  <si>
    <t>{"娱乐": 0.9999999119727196, "影视": 0.00000008132057512239401, "社会": 0.000000006681231376574718}</t>
  </si>
  <si>
    <t>不二漫画</t>
  </si>
  <si>
    <t>{"娱乐": 0.38755880295332007, "教育": 0.06330666867463536, "社会": 0.5380935934158643}</t>
  </si>
  <si>
    <t>青岛梦</t>
  </si>
  <si>
    <t>{"娱乐": 0.9999987734585104, "影视": 0.00000000004320891905006054, "社会": 0.00000122648812649145}</t>
  </si>
  <si>
    <t>热点看看</t>
  </si>
  <si>
    <t>{"娱乐": 0.0005515996049045915, "科技": 0.9972988661176538, "财经": 0.0019011223369292565}</t>
  </si>
  <si>
    <t>看片</t>
  </si>
  <si>
    <t>{"娱乐": 0.9999915824583363, "文化": 0.00000000007492075927385425, "社会": 0.000008417377736933257}</t>
  </si>
  <si>
    <t>新浪乐居</t>
  </si>
  <si>
    <t>{"时政": 0.00000003753734433974362, "社会": 0.9994506479342544, "财经": 0.00054928463930801}</t>
  </si>
  <si>
    <t>图说古今</t>
  </si>
  <si>
    <t>{"历史": 0.9999996593931972, "娱乐": 0.00000010497979508764, "科技": 0.00000013926134697613943}</t>
  </si>
  <si>
    <t>影拓映画</t>
  </si>
  <si>
    <t>{"娱乐": 0.9999789858096765, "社会": 0.00002051673231702524, "科技": 0.00000040150553273942603}</t>
  </si>
  <si>
    <t>娱史通鉴</t>
  </si>
  <si>
    <t>{"娱乐": 0.99999853466855, "影视": 0.0000014652776395015628, "社会": 0.000000000053810447197788596}</t>
  </si>
  <si>
    <t>一个逗号先生</t>
  </si>
  <si>
    <t>{"娱乐": 0.999970511531191, "影视": 0.000029487210631644126, "社会": 0.0000000012556271881300573}</t>
  </si>
  <si>
    <t>睿丁英语</t>
  </si>
  <si>
    <t>{"教育": 0.9999993283330448, "社会": 0.000000671373063236286, "科技": 0.0000000002598766351307264}</t>
  </si>
  <si>
    <t>伪大神</t>
  </si>
  <si>
    <t>{"体育": 0.0000000002195920512149886, "娱乐": 0.000000006706691449373856, "游戏": 0.9999999929766905}</t>
  </si>
  <si>
    <t>轶人议车</t>
  </si>
  <si>
    <t>{"娱乐": 0.000000003872241874915264, "汽车": 0.999999991438628, "社会": 0.000000004096382112330649}</t>
  </si>
  <si>
    <t>影迷也疯狂</t>
  </si>
  <si>
    <t>{"娱乐": 0.9916377234726224, "影视": 0.008362276522552066, "社会": 0.000000000004815738513942416}</t>
  </si>
  <si>
    <t>小温</t>
  </si>
  <si>
    <t>{"娱乐": 0.000019587119410306852, "游戏": 0.9999790201669905, "社会": 0.0000007148682090146759}</t>
  </si>
  <si>
    <t>篮球谈资</t>
  </si>
  <si>
    <t>{"体育": 0.9999999659008811, "游戏": 0.000000025865581296214714, "社会": 0.000000003631287512073216}</t>
  </si>
  <si>
    <t>八点你瞅啥</t>
  </si>
  <si>
    <t>{"娱乐": 0.6443947321371419, "时尚": 0.011443452955487344, "社会": 0.34364389990674477}</t>
  </si>
  <si>
    <t>冰山娱乐</t>
  </si>
  <si>
    <t>{"娱乐": 0.9999996333031157, "影视": 0.0000003606851670009034, "社会": 0.0000000060042816502838594}</t>
  </si>
  <si>
    <t>娱乐圈杂货铺</t>
  </si>
  <si>
    <t>{"娱乐": 0.5802927213298024, "影视": 0.41970674604659397, "社会": 0.0000005323168651007366}</t>
  </si>
  <si>
    <t>娱乐你的眼</t>
  </si>
  <si>
    <t>{"娱乐": 0.9143335799664439, "影视": 0.08563786954077071, "社会": 0.000028443652689186655}</t>
  </si>
  <si>
    <t>真人秀那些事儿</t>
  </si>
  <si>
    <t>{"娱乐": 0.9981250320376284, "社会": 0.0011156237117492282, "科技": 0.0005176417597462852}</t>
  </si>
  <si>
    <t>谈性说爱沈志勇</t>
  </si>
  <si>
    <t>{"两性": 0.99649576949151, "娱乐": 0.003443910358366984, "社会": 0.00005862693782690008}</t>
  </si>
  <si>
    <t>娱乐论</t>
  </si>
  <si>
    <t>{"娱乐": 0.999999996530568, "影视": 0.0000000034585800841208093, "社会": 0.000000000010837452951748194}</t>
  </si>
  <si>
    <t>吃山喝海</t>
  </si>
  <si>
    <t>{"娱乐": 0.9999505825866657, "影视": 0.00000000009646505598498399, "社会": 0.00004941731685300974}</t>
  </si>
  <si>
    <t>体育星闻馆</t>
  </si>
  <si>
    <t>{"体育": 0.9999999999998935, "娱乐": 0.00000000000003813637471143981, "财经": 0.000000000000031141706060629914}</t>
  </si>
  <si>
    <t>人民邮电出版社</t>
  </si>
  <si>
    <t>{"娱乐": 0.06155591481880922, "文化": 0.008309007435160455, "科技": 0.9131469364238569}</t>
  </si>
  <si>
    <t>钧正平工作室</t>
  </si>
  <si>
    <t>{"时政": 0.3484451934986282, "社会": 0.3564812711680461, "科技": 0.18826993230035644}</t>
  </si>
  <si>
    <t>嗅美一天</t>
  </si>
  <si>
    <t>{"娱乐": 0.9999999892294629, "影视": 0.00000001056297231455449, "社会": 0.00000000020755616287867757}</t>
  </si>
  <si>
    <t>安心特产</t>
  </si>
  <si>
    <t>{"社会": 0.000024954476847438433, "美食": 0.9999622044631662, "财经": 0.000007443040022737855}</t>
  </si>
  <si>
    <t>奇奇怪怪</t>
  </si>
  <si>
    <t>{"两性": 0.3042038355044519, "娱乐": 0.031840234677315504, "社会": 0.6530411802163466}</t>
  </si>
  <si>
    <t>爱车小生</t>
  </si>
  <si>
    <t>{"娱乐": 0.00016371062652835544, "社会": 0.9998361730485653, "科技": 0.0000000661882025475962}</t>
  </si>
  <si>
    <t>宁静和美丽</t>
  </si>
  <si>
    <t>{"两性": 0.9989900535865824, "娱乐": 0.00008352964388815588, "社会": 0.0009016477515135252}</t>
  </si>
  <si>
    <t>小杜侃生活</t>
  </si>
  <si>
    <t>{"体育": 0.9999999999999875, "娱乐": 0.0000000000000112489548349594, "科技": 0.0000000000000006193955346140238}</t>
  </si>
  <si>
    <t>新媒坊</t>
  </si>
  <si>
    <t>{"娱乐": 0.9999995663455726, "影视": 0.00000043141398238332605, "社会": 0.000000002237590142299647}</t>
  </si>
  <si>
    <t>娱才人</t>
  </si>
  <si>
    <t>{"娱乐": 0.9999097421015227, "社会": 0.00006963801911953353, "财经": 0.000011614865698619516}</t>
  </si>
  <si>
    <t>影评君</t>
  </si>
  <si>
    <t>{"娱乐": 0.9997774258684967, "影视": 0.0000012124302503633122, "社会": 0.00022117696750302245}</t>
  </si>
  <si>
    <t>亭园文章</t>
  </si>
  <si>
    <t>{"娱乐": 0.004234172673055198, "文化": 0.007021977945844069, "社会": 0.988740537315272}</t>
  </si>
  <si>
    <t>97973手游网</t>
  </si>
  <si>
    <t>{"游戏": 0.9999999999999997, "科技": 0.00000000000000037702794380566075, "财经": 0.00000000000000000009891551576332323}</t>
  </si>
  <si>
    <t>星空资讯</t>
  </si>
  <si>
    <t>{"社会": 0.0008629593481997419, "科技": 0.9973595078505312, "财经": 0.0017014262540736111}</t>
  </si>
  <si>
    <t>一起玩车</t>
  </si>
  <si>
    <t>{"汽车": 0.9999999970529214, "社会": 0.000000001427861002143815, "财经": 0.0000000015003051933425724}</t>
  </si>
  <si>
    <t>Big Young</t>
  </si>
  <si>
    <t>{"娱乐": 0.980759046313524, "时尚": 0.01912277219388672, "科技": 0.00006490247428195405}</t>
  </si>
  <si>
    <t>有球必火</t>
  </si>
  <si>
    <t>{"体育": 0.9999999999765552, "社会": 0.00000000000427478495141555, "财经": 0.000000000010992154743594273}</t>
  </si>
  <si>
    <t>中文在线</t>
  </si>
  <si>
    <t>{"娱乐": 0.47672754384084826, "影视": 0.5232718645708638, "科技": 0.0000005117768334027777}</t>
  </si>
  <si>
    <t>舌说电影</t>
  </si>
  <si>
    <t>{"娱乐": 0.8106781369910544, "影视": 0.1893217454206675, "社会": 0.0000001168746249839546}</t>
  </si>
  <si>
    <t>精彩时间</t>
  </si>
  <si>
    <t>{"娱乐": 0.0027004787692318476, "社会": 0.9972990638756698, "财经": 0.00000019927039632943752}</t>
  </si>
  <si>
    <t>江湖有他的传说</t>
  </si>
  <si>
    <t>{"娱乐": 0.9999766531936569, "影视": 0.00002334648592025651, "社会": 0.0000000003203067824169215}</t>
  </si>
  <si>
    <t>互联网科技观点</t>
  </si>
  <si>
    <t>{"游戏": 0.000000000022750982104289517, "科技": 0.999999997891913, "财经": 0.000000002071771426227531}</t>
  </si>
  <si>
    <t>张庆伟小媒体</t>
  </si>
  <si>
    <t>{"娱乐": 0.9398013362978429, "影视": 0.000004734896693847738, "社会": 0.06019392863756307}</t>
  </si>
  <si>
    <t>深扒王</t>
  </si>
  <si>
    <t>{"娱乐": 0.9999994723065322, "影视": 0.000000527209574812269, "社会": 0.0000000004838868413093654}</t>
  </si>
  <si>
    <t>体坛畅想</t>
  </si>
  <si>
    <t>{"体育": 0.9999999999999993, "社会": 0.00000000000000012700422175688435, "科技": 0.0000000000000003687680912527501}</t>
  </si>
  <si>
    <t>娱乐笑一会</t>
  </si>
  <si>
    <t>{"娱乐": 0.9999449849287806, "影视": 0.00005193902189542881, "社会": 0.000003074699712624174}</t>
  </si>
  <si>
    <t>法治现场</t>
  </si>
  <si>
    <t>{"娱乐": 0.000000000024906192881345698, "时政": 0.000000000003728510197205076, "社会": 0.9999999999711335}</t>
  </si>
  <si>
    <t>半边天时尚生活</t>
  </si>
  <si>
    <t>娱乐掌萌</t>
  </si>
  <si>
    <t>{"娱乐": 0.9914637670915147, "社会": 0.008522910475586076, "科技": 0.000009515829881946989}</t>
  </si>
  <si>
    <t>精神科专家梅秀森</t>
  </si>
  <si>
    <t>{"健康": 0.976939915785462, "娱乐": 0.00002005183469312581, "社会": 0.023033970030390722}</t>
  </si>
  <si>
    <t>综艺有点啥</t>
  </si>
  <si>
    <t>{"娱乐": 0.9719638727635141, "社会": 0.01996859067008234, "科技": 0.007852127176372042}</t>
  </si>
  <si>
    <t>越洋</t>
  </si>
  <si>
    <t>{"两性": 0.996032625048676, "娱乐": 0.0001730637186681652, "社会": 0.0036346137814417456}</t>
  </si>
  <si>
    <t>虫儿闲暇时间</t>
  </si>
  <si>
    <t>{"娱乐": 0.9999216856009043, "影视": 0.00007521277884743081, "文化": 0.0000028237135325275454}</t>
  </si>
  <si>
    <t>耳朵软又大</t>
  </si>
  <si>
    <t>{"健康": 0.9999891237499244, "时尚": 0.000008858774345161138, "社会": 0.0000019689437361138062}</t>
  </si>
  <si>
    <t>壹佛历</t>
  </si>
  <si>
    <t>{"娱乐": 0.00000012333052480801356, "文化": 0.9999971243041742, "社会": 0.0000027452674328621027}</t>
  </si>
  <si>
    <t>抠门男友</t>
  </si>
  <si>
    <t>{"娱乐": 0.9999999552629938, "影视": 0.000000041231317432489576, "社会": 0.000000002799029065864879}</t>
  </si>
  <si>
    <t>奇趣精选</t>
  </si>
  <si>
    <t>{"体育": 0.0000008088904366449908, "娱乐": 0.9999888409198311, "社会": 0.000010283931865788821}</t>
  </si>
  <si>
    <t>猴子派来的救兵</t>
  </si>
  <si>
    <t>{"两性": 0.3218955113326077, "娱乐": 0.6261479156488634, "社会": 0.05154055512753802}</t>
  </si>
  <si>
    <t>喜剧杨大炮</t>
  </si>
  <si>
    <t>{"娱乐": 0.25415479966360244, "影视": 0.0001817445093241764, "社会": 0.745563652561826}</t>
  </si>
  <si>
    <t>老龚说历史</t>
  </si>
  <si>
    <t>{"娱乐": 0.6454496691848906, "影视": 0.0000013612791473622426, "社会": 0.3545486026337439}</t>
  </si>
  <si>
    <t>做好饭</t>
  </si>
  <si>
    <t>{"两性": 0.46947246460743436, "社会": 0.13449848508867107, "美食": 0.14897498713176627}</t>
  </si>
  <si>
    <t>名著那些事儿</t>
  </si>
  <si>
    <t>{"娱乐": 0.00018345300687944965, "文化": 0.9998156613618283, "社会": 0.0000005073519034700674}</t>
  </si>
  <si>
    <t>知因识果</t>
  </si>
  <si>
    <t>{"娱乐": 0.18595986206982248, "文化": 0.026775443898547042, "社会": 0.7735677789932166}</t>
  </si>
  <si>
    <t>体育看点</t>
  </si>
  <si>
    <t>爱生活爱吴江</t>
  </si>
  <si>
    <t>{"教育": 0.0017093718940651278, "社会": 0.9980201977374699, "财经": 0.00016440092159900174}</t>
  </si>
  <si>
    <t>坤哥玩花卉</t>
  </si>
  <si>
    <t>{"家居": 0.00825890115880656, "社会": 0.09818801228396569, "科技": 0.8890105126680503}</t>
  </si>
  <si>
    <t>娱乐八卦新鲜看</t>
  </si>
  <si>
    <t>{"娱乐": 0.999972256715116, "时尚": 0.0000041560217363006465, "社会": 0.000022048396327153712}</t>
  </si>
  <si>
    <t>念念观自在</t>
  </si>
  <si>
    <t>{"娱乐": 0.0000007984752919879107, "文化": 0.9999867809879345, "社会": 0.000012409549997421573}</t>
  </si>
  <si>
    <t>永州新闻网</t>
  </si>
  <si>
    <t>{"教育": 0.0000000000000015537539427396943, "时政": 0.00002946975604378367, "社会": 0.9999705302439538}</t>
  </si>
  <si>
    <t>老杨说装修</t>
  </si>
  <si>
    <t>{"家居": 0.9999734695441189, "社会": 0.000026516599835353417, "科技": 0.000000012302963305444732}</t>
  </si>
  <si>
    <t>旅游分享社</t>
  </si>
  <si>
    <t>第一时间开心就好</t>
  </si>
  <si>
    <t>{"娱乐": 0.916307373663743, "游戏": 0.00011018058623493982, "社会": 0.08357869572458144}</t>
  </si>
  <si>
    <t>成语经典故事会</t>
  </si>
  <si>
    <t>{"历史": 0.9984218981812056, "文化": 0.0009069153074380234, "财经": 0.00038203877300948776}</t>
  </si>
  <si>
    <t>综艺节目迷</t>
  </si>
  <si>
    <t>{"娱乐": 0.9997843700381528, "影视": 0.00021562661174034193, "社会": 0.000000003349122913899301}</t>
  </si>
  <si>
    <t>足球啪啪啪</t>
  </si>
  <si>
    <t>{"体育": 0.9999999999815168, "科技": 0.000000000010948458053244312, "财经": 0.000000000003871766706257143}</t>
  </si>
  <si>
    <t>码一个</t>
  </si>
  <si>
    <t>{"娱乐": 0.0000000003890973626099431, "数码": 0.7753920572556793, "科技": 0.22460794202293394}</t>
  </si>
  <si>
    <t>乐居买房</t>
  </si>
  <si>
    <t>{"房产": 0.999999865945361, "社会": 0.00000012701522673631076, "财经": 0.000000006967499214850908}</t>
  </si>
  <si>
    <t>探秘小女警</t>
  </si>
  <si>
    <t>{"娱乐": 0.9999675244053444, "影视": 0.000002425880329877002, "社会": 0.000030013098450737568}</t>
  </si>
  <si>
    <t>小柏杨News</t>
  </si>
  <si>
    <t>{"娱乐": 0.9999999995871489, "影视": 0.00000000000009302867275847121, "社会": 0.0000000004127579533088801}</t>
  </si>
  <si>
    <t>天津大学生网</t>
  </si>
  <si>
    <t>{"教育": 0.9999324864956352, "文化": 0.0000045983399984622235, "时政": 0.0000616907002115733}</t>
  </si>
  <si>
    <t>熊猫盒子</t>
  </si>
  <si>
    <t>{"动漫": 0.9999795209390346, "娱乐": 0.000009948537680852953, "游戏": 0.000008840763747720818}</t>
  </si>
  <si>
    <t>幕幕小幸福</t>
  </si>
  <si>
    <t>{"娱乐": 0.9261729957764047, "教育": 0.027117447677298408, "财经": 0.017934118897240253}</t>
  </si>
  <si>
    <t>宝儿视觉</t>
  </si>
  <si>
    <t>{"娱乐": 0.9895699621535813, "文化": 0.010429713087541917, "社会": 0.000000283269136709705}</t>
  </si>
  <si>
    <t>兔子小姐的杂七杂八</t>
  </si>
  <si>
    <t>{"动漫": 0.04641197665615324, "娱乐": 0.5735139838410342, "影视": 0.37867352450925196}</t>
  </si>
  <si>
    <t>码字养娃</t>
  </si>
  <si>
    <t>{"娱乐": 0.050379632532854574, "社会": 0.9478650270006092, "财经": 0.000834761788668693}</t>
  </si>
  <si>
    <t>惊鸿又一瞥</t>
  </si>
  <si>
    <t>{"娱乐": 0.0004744243404033954, "社会": 0.9995255737284179, "科技": 0.0000000018143872770174517}</t>
  </si>
  <si>
    <t>老白说车</t>
  </si>
  <si>
    <t>{"体育": 0.00000001563543551610912, "汽车": 0.9999999816039923, "财经": 0.0000000026307155230804467}</t>
  </si>
  <si>
    <t>树姑娘音乐</t>
  </si>
  <si>
    <t>{"娱乐": 0.999996956211601, "文化": 0.00000014615641958052543, "社会": 0.0000028954617359514605}</t>
  </si>
  <si>
    <t>笑话君</t>
  </si>
  <si>
    <t>{"教育": 0.12975357256376138, "时尚": 0.17146631312705574, "社会": 0.16251711040055283}</t>
  </si>
  <si>
    <t>陕北艺术</t>
  </si>
  <si>
    <t>{"娱乐": 0.177105180544064, "文化": 0.0000000005040415676882106, "社会": 0.822894818364959}</t>
  </si>
  <si>
    <t>茶边求</t>
  </si>
  <si>
    <t>{"娱乐": 0.9690534503098889, "文化": 0.027775722745739514, "科技": 0.002941482361139334}</t>
  </si>
  <si>
    <t>车弛无界</t>
  </si>
  <si>
    <t>{"体育": 0.0000000082071560937798, "汽车": 0.9999999253175544, "财经": 0.00000005763091528171007}</t>
  </si>
  <si>
    <t>装修设计大全</t>
  </si>
  <si>
    <t>{"家居": 0.9999992537887011, "社会": 0.000000746195289596779, "科技": 0.00000000001189459409278627}</t>
  </si>
  <si>
    <t>小猴子童童</t>
  </si>
  <si>
    <t>{"娱乐": 0.00042501930422233434, "时政": 0.00013019068155591804, "社会": 0.9993514008063555}</t>
  </si>
  <si>
    <t>浮华</t>
  </si>
  <si>
    <t>{"社会": 0.0009902660425256918, "科技": 0.8018393429501158, "财经": 0.19715771885962277}</t>
  </si>
  <si>
    <t>美妆玩家gaga</t>
  </si>
  <si>
    <t>{"娱乐": 0.7855468971768065, "影视": 0.0001487156820742967, "时尚": 0.21418523232709982}</t>
  </si>
  <si>
    <t>克雷盖尔</t>
  </si>
  <si>
    <t>{"娱乐": 0.9924679448103305, "影视": 0.00753205462970099, "社会": 0.0000000004279141103882449}</t>
  </si>
  <si>
    <t>一个球童</t>
  </si>
  <si>
    <t>{"体育": 0.9999999998585515, "娱乐": 0.00000000000497581718257983, "科技": 0.00000000013242465637364378}</t>
  </si>
  <si>
    <t>国际会计认证</t>
  </si>
  <si>
    <t>{"教育": 0.9999973133312009, "社会": 0.0000003537831492420524, "财经": 0.000002277081593450366}</t>
  </si>
  <si>
    <t>果酱吃香蕉</t>
  </si>
  <si>
    <t>{"娱乐": 0.9887155159254175, "时尚": 0.00019230555920552844, "社会": 0.011084620363897804}</t>
  </si>
  <si>
    <t>闲情逸趣</t>
  </si>
  <si>
    <t>{"教育": 0.945362473079874, "社会": 0.0434057943074616, "财经": 0.008151011297547826}</t>
  </si>
  <si>
    <t>雾雨小厨娘</t>
  </si>
  <si>
    <t>{"娱乐": 0.6461724005822483, "影视": 0.0000049366998070513416, "社会": 0.353822619347155}</t>
  </si>
  <si>
    <t>金氪定增之家</t>
  </si>
  <si>
    <t>{"科技": 0.11978202589153307, "股票": 0.016732888617144004, "财经": 0.862879854089192}</t>
  </si>
  <si>
    <t>球委会</t>
  </si>
  <si>
    <t>{"体育": 0.9999999999999808, "娱乐": 0.000000000000018681485007391226, "社会": 0.00000000000000033159590962918913}</t>
  </si>
  <si>
    <t>月采亲子游戏</t>
  </si>
  <si>
    <t>{"娱乐": 0.18907288140409903, "社会": 0.41097317974958375, "科技": 0.36045651053973643}</t>
  </si>
  <si>
    <t>娱乐容容</t>
  </si>
  <si>
    <t>{"娱乐": 0.9899461968043504, "影视": 0.00005265568777512067, "社会": 0.00991671004903725}</t>
  </si>
  <si>
    <t>橙子的生活日记</t>
  </si>
  <si>
    <t>{"娱乐": 0.42379037856837554, "社会": 0.41767194314546974, "美食": 0.12075197280484605}</t>
  </si>
  <si>
    <t>汽车怪谈</t>
  </si>
  <si>
    <t>{"汽车": 0.9999789775744555, "社会": 0.000021021952695559433, "财经": 0.00000000014753812275812205}</t>
  </si>
  <si>
    <t>肉肉厨</t>
  </si>
  <si>
    <t>{"时尚": 0.00000047344832978667584, "社会": 0.00000020493214195137285, "美食": 0.9999992964244051}</t>
  </si>
  <si>
    <t>引擎</t>
  </si>
  <si>
    <t>{"汽车": 0.9999999999566335, "社会": 0.000000000026261671172170122, "财经": 0.000000000010890680754674896}</t>
  </si>
  <si>
    <t>育儿全知识</t>
  </si>
  <si>
    <t>{"娱乐": 0.0000004568225154509408, "社会": 0.00017033904735776922, "育儿": 0.9998291798043715}</t>
  </si>
  <si>
    <t>一周酱</t>
  </si>
  <si>
    <t>{"娱乐": 0.7978301856125712, "文化": 0.14657400047927088, "科技": 0.020430286272210028}</t>
  </si>
  <si>
    <t>璃语职美人</t>
  </si>
  <si>
    <t>{"教育": 0.9483098167165662, "文化": 0.02037531820454726, "社会": 0.02047055856084488}</t>
  </si>
  <si>
    <t>怡居乡野</t>
  </si>
  <si>
    <t>{"社会": 0.9991440756230212, "科技": 0.0007954142020883019, "财经": 0.00003827246320250368}</t>
  </si>
  <si>
    <t>敏敏的搞笑解说</t>
  </si>
  <si>
    <t>{"娱乐": 0.6039909964201324, "影视": 0.0000002547694181605905, "社会": 0.3960087459390828}</t>
  </si>
  <si>
    <t>毫米</t>
  </si>
  <si>
    <t>{"娱乐": 0.003884166437909409, "社会": 0.99611566178544, "财经": 0.00000008629680445648551}</t>
  </si>
  <si>
    <t>界面</t>
  </si>
  <si>
    <t>{"科技": 0.006171314777895808, "股票": 0.000015587889665303682, "财经": 0.9938114538063901}</t>
  </si>
  <si>
    <t>娱巴君</t>
  </si>
  <si>
    <t>{"娱乐": 0.9999999898017389, "影视": 0.0000000001367554901491881, "社会": 0.000000010061490434550385}</t>
  </si>
  <si>
    <t>吱道二手车</t>
  </si>
  <si>
    <t>{"娱乐": 0.07140517278924942, "社会": 0.0689125289347452, "科技": 0.8543240184220178}</t>
  </si>
  <si>
    <t>峰岭</t>
  </si>
  <si>
    <t>{"娱乐": 0.1268253429394804, "社会": 0.8305477111258606, "财经": 0.022586275430580467}</t>
  </si>
  <si>
    <t>爱心脏</t>
  </si>
  <si>
    <t>{"健康": 0.9995695718975267, "时尚": 0.00028922088461111073, "社会": 0.000060581353042320294}</t>
  </si>
  <si>
    <t>壹日壹览</t>
  </si>
  <si>
    <t>{"娱乐": 0.9999972752860388, "教育": 0.0000012917850984315353, "社会": 0.0000010515746801921196}</t>
  </si>
  <si>
    <t>晋城说</t>
  </si>
  <si>
    <t>{"娱乐": 0.9999807033153124, "文化": 0.00000000017116416100871874, "社会": 0.000019296144163719014}</t>
  </si>
  <si>
    <t>槽sir八卦</t>
  </si>
  <si>
    <t>{"娱乐": 0.4792778640124863, "影视": 0.27825918406272304, "时尚": 0.19941601216518556}</t>
  </si>
  <si>
    <t>车联万象</t>
  </si>
  <si>
    <t>{"汽车": 0.9999999323348513, "社会": 0.00000006617004403659064, "财经": 0.0000000013516430624213893}</t>
  </si>
  <si>
    <t>速途研究院</t>
  </si>
  <si>
    <t>{"社会": 0.00000000737214028048133, "科技": 0.999240952918313, "财经": 0.0007590376069561437}</t>
  </si>
  <si>
    <t>锦涵侃美职篮</t>
  </si>
  <si>
    <t>{"体育": 0.9999999999532205, "游戏": 0.000000000027264174377362323, "社会": 0.000000000013585552810286959}</t>
  </si>
  <si>
    <t>青春是美好的</t>
  </si>
  <si>
    <t>{"两性": 0.649307490053588, "娱乐": 0.031438478572330605, "社会": 0.3023880573068445}</t>
  </si>
  <si>
    <t>平常人爱动漫</t>
  </si>
  <si>
    <t>{"娱乐": 0.026793142416658727, "影视": 0.00015637829309590224, "社会": 0.9730490426952151}</t>
  </si>
  <si>
    <t>会魔术</t>
  </si>
  <si>
    <t>{"两性": 0.11741199445793594, "娱乐": 0.45707497483417375, "科技": 0.12191872480107781}</t>
  </si>
  <si>
    <t>Y车评</t>
  </si>
  <si>
    <t>{"汽车": 0.9999999990689652, "社会": 0.0000000008684529180806705, "财经": 0.000000000048675929050507353}</t>
  </si>
  <si>
    <t>新媒体学徒</t>
  </si>
  <si>
    <t>{"娱乐": 0.002962158538388911, "社会": 0.0005719846936742117, "科技": 0.9959780624587976}</t>
  </si>
  <si>
    <t>阿春娱乐</t>
  </si>
  <si>
    <t>{"星座": 0.9999450073895801, "社会": 0.00003871302479454527, "财经": 0.000011559395849158949}</t>
  </si>
  <si>
    <t>leaves叽里咕噜</t>
  </si>
  <si>
    <t>{"娱乐": 0.9999633985965956, "影视": 0.0000009265311601678309, "社会": 0.00003561377410555074}</t>
  </si>
  <si>
    <t>血透室古戎</t>
  </si>
  <si>
    <t>{"娱乐": 0.001634677101324344, "文化": 0.05023709094364685, "社会": 0.9479513022289631}</t>
  </si>
  <si>
    <t>守候微光</t>
  </si>
  <si>
    <t>{"体育": 0.9408423307061207, "时政": 0.0486263275679921, "社会": 0.008652042180197652}</t>
  </si>
  <si>
    <t>八卦圈圈卷</t>
  </si>
  <si>
    <t>{"娱乐": 0.9999999999304858, "影视": 0.00000000006118595145557155, "社会": 0.000000000008328175865680403}</t>
  </si>
  <si>
    <t>读书有道</t>
  </si>
  <si>
    <t>{"娱乐": 0.2971947942948205, "教育": 0.7016268923206324, "社会": 0.0004128489951560887}</t>
  </si>
  <si>
    <t>明明奇谈</t>
  </si>
  <si>
    <t>{"历史": 0.18082168131805887, "娱乐": 0.7342294055106269, "社会": 0.07670063760507906}</t>
  </si>
  <si>
    <t>史说天下</t>
  </si>
  <si>
    <t>{"历史": 0.9999993811903414, "娱乐": 0.0000004985538451332303, "社会": 0.00000011601158622032108}</t>
  </si>
  <si>
    <t>传递正能量的Striver</t>
  </si>
  <si>
    <t>{"娱乐": 0.9710577894008361, "游戏": 0.009874741904528087, "社会": 0.016958973342478378}</t>
  </si>
  <si>
    <t>惨绿青年</t>
  </si>
  <si>
    <t>{"娱乐": 0.13330138883746356, "影视": 0.48897921421306656, "文化": 0.3548296409968354}</t>
  </si>
  <si>
    <t>娱说</t>
  </si>
  <si>
    <t>{"娱乐": 0.999999999307689, "影视": 0.0000000006630575420112541, "社会": 0.000000000029252222008616985}</t>
  </si>
  <si>
    <t>记录仪那些事</t>
  </si>
  <si>
    <t>{"娱乐": 0.0000037705389098258615, "汽车": 0.9897336900624912, "社会": 0.010262526420951075}</t>
  </si>
  <si>
    <t>萌人厨房</t>
  </si>
  <si>
    <t>{"健康": 0.00024709930250168687, "社会": 0.012017678279162086, "美食": 0.9877335707293856}</t>
  </si>
  <si>
    <t>吾说</t>
  </si>
  <si>
    <t>{"娱乐": 0.9999999997451854, "影视": 0.00000000024141815275745006, "社会": 0.000000000009419506745645915}</t>
  </si>
  <si>
    <t>浙江影视娱乐频道</t>
  </si>
  <si>
    <t>{"娱乐": 0.0012787495786056049, "社会": 0.9987212200932089, "科技": 0.00000002655668432664028}</t>
  </si>
  <si>
    <t>戏小妞</t>
  </si>
  <si>
    <t>{"娱乐": 0.9927648256122804, "影视": 0.007235174064586356, "科技": 0.00000000024778407749575746}</t>
  </si>
  <si>
    <t>宝宝宝贝健康快乐</t>
  </si>
  <si>
    <t>{"娱乐": 0.3120818398031, "社会": 0.6879161409848017, "科技": 0.0000006675326272725919}</t>
  </si>
  <si>
    <t>慢慢悠悠</t>
  </si>
  <si>
    <t>{"文化": 0.00005881469484638041, "社会": 0.9997521298251784, "财经": 0.00008047074656182613}</t>
  </si>
  <si>
    <t>温暖的指纹</t>
  </si>
  <si>
    <t>{"娱乐": 0.0001222730691053498, "文化": 0.0000012227290546292727, "社会": 0.9998764206064498}</t>
  </si>
  <si>
    <t>中东研究通讯</t>
  </si>
  <si>
    <t>{"教育": 0.00551488817110182, "时政": 0.9855641626598067, "科技": 0.006856216609665951}</t>
  </si>
  <si>
    <t>动漫家园</t>
  </si>
  <si>
    <t>{"动漫": 0.9955062398405627, "影视": 0.004183665190795404, "游戏": 0.00029147764636035386}</t>
  </si>
  <si>
    <t>奇闻精选</t>
  </si>
  <si>
    <t>{"娱乐": 0.13800463148367811, "游戏": 0.0000416944260354713, "社会": 0.8619476328631493}</t>
  </si>
  <si>
    <t>不爱吃鱼的猫咪</t>
  </si>
  <si>
    <t>{"娱乐": 0.9999926300186375, "影视": 0.000007341487372941969, "社会": 0.000000028265448524406815}</t>
  </si>
  <si>
    <t>a6413570502753911042</t>
  </si>
  <si>
    <t>蜗牛旅行</t>
  </si>
  <si>
    <t>{"旅游": 0.9990452835898453, "时政": 0.00014850927084679888, "社会": 0.0007272698417644042}</t>
  </si>
  <si>
    <t>MUA听听</t>
  </si>
  <si>
    <t>{"娱乐": 0.7951537386683963, "影视": 0.12346670420271876, "社会": 0.06518060270849657}</t>
  </si>
  <si>
    <t>领秀</t>
  </si>
  <si>
    <t>{"娱乐": 0.00005364159005118079, "文化": 0.000573384251561151, "时尚": 0.9993306803726675}</t>
  </si>
  <si>
    <t>侃侃爱家居</t>
  </si>
  <si>
    <t>{"娱乐": 0.044240828957326284, "社会": 0.9557579377228002, "财经": 0.0000005976998736949923}</t>
  </si>
  <si>
    <t>笑忘书</t>
  </si>
  <si>
    <t>{"娱乐": 0.02771922889067004, "社会": 0.972280005130895, "财经": 0.0000003683130552253894}</t>
  </si>
  <si>
    <t>娱仙</t>
  </si>
  <si>
    <t>{"娱乐": 0.991416241169849, "影视": 0.00858367699784246, "社会": 0.00000007848142503004543}</t>
  </si>
  <si>
    <t>八卦里的大众心理学</t>
  </si>
  <si>
    <t>{"娱乐": 0.9996598870124376, "影视": 0.000039483166514411087, "社会": 0.00029785102008232737}</t>
  </si>
  <si>
    <t>神外周岩</t>
  </si>
  <si>
    <t>{"健康": 0.9999244078255911, "社会": 0.000012097594735646927, "科技": 0.00006067352110133019}</t>
  </si>
  <si>
    <t>东东农牧</t>
  </si>
  <si>
    <t>{"社会": 0.9998869227263993, "科技": 0.0000480537296115639, "财经": 0.00006414975390470475}</t>
  </si>
  <si>
    <t>韶关生活网</t>
  </si>
  <si>
    <t>{"娱乐": 0.0000000015261911672469453, "社会": 0.9999999983572739, "科技": 0.0000000001088932311556767}</t>
  </si>
  <si>
    <t>高压锅数码</t>
  </si>
  <si>
    <t>{"数码": 0.9997844416518872, "科技": 0.00021554328792394907, "财经": 0.000000008468403820592994}</t>
  </si>
  <si>
    <t>遨飞宝宝</t>
  </si>
  <si>
    <t>{"文化": 0.0019995976416796, "旅游": 0.00003835237885725718, "社会": 0.9979360060428827}</t>
  </si>
  <si>
    <t>段王爷笑话</t>
  </si>
  <si>
    <t>{"娱乐": 0.413982126518165, "游戏": 0.000568312864831294, "社会": 0.5854336803237963}</t>
  </si>
  <si>
    <t>博士妈妈研究所</t>
  </si>
  <si>
    <t>{"娱乐": 0.0000019184665376655693, "社会": 0.000023158647290872487, "育儿": 0.9999749190670778}</t>
  </si>
  <si>
    <t>分合晚歌</t>
  </si>
  <si>
    <t>{"娱乐": 0.9999673779064627, "影视": 0.00003249660822004307, "社会": 0.00000012548497485983405}</t>
  </si>
  <si>
    <t>武器研究员</t>
  </si>
  <si>
    <t>{"军事": 0.9989254938078418, "科技": 0.0004145984005623776, "财经": 0.000511337542782241}</t>
  </si>
  <si>
    <t>爱八婆</t>
  </si>
  <si>
    <t>{"娱乐": 0.9994627204510997, "影视": 0.0005372795034810991, "社会": 0.000000000045418794996358614}</t>
  </si>
  <si>
    <t>微音悦</t>
  </si>
  <si>
    <t>{"娱乐": 0.9999999869944927, "影视": 0.000000012736821541645767, "文化": 0.0000000001767803109919299}</t>
  </si>
  <si>
    <t>民声天下</t>
  </si>
  <si>
    <t>{"娱乐": 0.022390579757735014, "社会": 0.9769243866599036, "科技": 0.00043535221149656556}</t>
  </si>
  <si>
    <t>论剑江湖谈情</t>
  </si>
  <si>
    <t>{"娱乐": 0.9999660643563699, "影视": 0.00003308387111180695, "社会": 0.0000008517696503323733}</t>
  </si>
  <si>
    <t>美人de条件</t>
  </si>
  <si>
    <t>{"娱乐": 0.0000009650078574694603, "时尚": 0.9999985817936026, "科技": 0.00000043733038772771675}</t>
  </si>
  <si>
    <t>温氏健康</t>
  </si>
  <si>
    <t>{"健康": 0.9999999951132214, "时尚": 0.0000000002197504051372297, "社会": 0.000000004664016660749698}</t>
  </si>
  <si>
    <t>阅享当下</t>
  </si>
  <si>
    <t>{"娱乐": 0.00007035814609037982, "文化": 0.9998937983733711, "社会": 0.000031117935732315655}</t>
  </si>
  <si>
    <t>评说历史</t>
  </si>
  <si>
    <t>{"历史": 0.6905549324860994, "娱乐": 0.3087685280144341, "社会": 0.0006436893762139188}</t>
  </si>
  <si>
    <t>ins界达人种草</t>
  </si>
  <si>
    <t>{"娱乐": 0.239932491820869, "影视": 0.0000010101165176710667, "时尚": 0.7600664610316539}</t>
  </si>
  <si>
    <t>橘子先生的星座屋</t>
  </si>
  <si>
    <t>大话喜剧</t>
  </si>
  <si>
    <t>{"娱乐": 0.9999716038507034, "影视": 0.00002792107284610491, "社会": 0.0000003232107954250993}</t>
  </si>
  <si>
    <t>全球搞笑集锦</t>
  </si>
  <si>
    <t>{"娱乐": 0.00013565051942947962, "游戏": 0.0004299902487247999, "社会": 0.999432637847801}</t>
  </si>
  <si>
    <t>涵涵妈育儿</t>
  </si>
  <si>
    <t>{"教育": 0.06183964445100481, "社会": 0.1827418711752781, "育儿": 0.7440896640672261}</t>
  </si>
  <si>
    <t>恶搞时代</t>
  </si>
  <si>
    <t>{"娱乐": 0.9166906077025695, "影视": 0.07886115261103181, "游戏": 0.004028031619459695}</t>
  </si>
  <si>
    <t>成都吴彦祖</t>
  </si>
  <si>
    <t>{"娱乐": 0.930991960251488, "游戏": 0.00002726960507520631, "社会": 0.06898062016252776}</t>
  </si>
  <si>
    <t>溪岭旅游</t>
  </si>
  <si>
    <t>{"娱乐": 0.02044081369784123, "旅游": 0.9752841312141884, "时尚": 0.0016093481280644543}</t>
  </si>
  <si>
    <t>张明强谈紫砂收藏</t>
  </si>
  <si>
    <t>{"文化": 0.978067044564375, "社会": 0.0000555564593819932, "财经": 0.02187381100173851}</t>
  </si>
  <si>
    <t>叽叽猴</t>
  </si>
  <si>
    <t>{"娱乐": 0.00815121825693455, "文化": 0.00009845284110055494, "社会": 0.9917369770904626}</t>
  </si>
  <si>
    <t>蒲荷孕育</t>
  </si>
  <si>
    <t>{"健康": 0.00946843618410902, "社会": 0.0933661602687415, "育儿": 0.8959182022801436}</t>
  </si>
  <si>
    <t>姜先生的时光</t>
  </si>
  <si>
    <t>{"娱乐": 0.7441599977445913, "影视": 0.2558399985837928, "社会": 0.000000003670718535171619}</t>
  </si>
  <si>
    <t>我爱吃西瓜</t>
  </si>
  <si>
    <t>{"娱乐": 0.02502883485045502, "文化": 0.002162774828675144, "社会": 0.9721912248158354}</t>
  </si>
  <si>
    <t>音频怪物</t>
  </si>
  <si>
    <t>{"数码": 0.9485501712418354, "科技": 0.051449812951420766, "财经": 0.000000008522867221333764}</t>
  </si>
  <si>
    <t>亲密享</t>
  </si>
  <si>
    <t>{"数码": 0.000025152460308515014, "游戏": 0.000002311703745964123, "科技": 0.9999722734157}</t>
  </si>
  <si>
    <t>深夜娱乐圈</t>
  </si>
  <si>
    <t>{"娱乐": 0.9999946137069093, "影视": 0.00000537732578774158, "社会": 0.00000000896725143672663}</t>
  </si>
  <si>
    <t>健人</t>
  </si>
  <si>
    <t>{"体育": 0.999979669562495, "社会": 0.000013032644168646923, "科技": 0.0000032956571676227397}</t>
  </si>
  <si>
    <t>佩姐扒娱乐</t>
  </si>
  <si>
    <t>{"娱乐": 0.9999967172927228, "影视": 0.0000009108237947706875, "时尚": 0.0000023717407425159065}</t>
  </si>
  <si>
    <t>最后的朋友情</t>
  </si>
  <si>
    <t>{"娱乐": 0.005352256529310042, "影视": 0.00000015450429860511813, "社会": 0.9946475816499397}</t>
  </si>
  <si>
    <t>全球设计</t>
  </si>
  <si>
    <t>{"家居": 0.9999990370411846, "社会": 0.0000009629253230535303, "财经": 0.00000000001752441483763247}</t>
  </si>
  <si>
    <t>隶广书</t>
  </si>
  <si>
    <t>{"娱乐": 0.0002823763389252463, "文化": 0.9989270838057784, "社会": 0.0005083990523653668}</t>
  </si>
  <si>
    <t>经典音乐排行榜</t>
  </si>
  <si>
    <t>小新趣闻</t>
  </si>
  <si>
    <t>{"娱乐": 0.9999987051628976, "影视": 0.0000012865119163916667, "社会": 0.000000008245279141751452}</t>
  </si>
  <si>
    <t>互联网金融网</t>
  </si>
  <si>
    <t>{"社会": 0.000000010672509484072879, "科技": 0.0000007391192575865701, "财经": 0.9999992501873634}</t>
  </si>
  <si>
    <t>李开复</t>
  </si>
  <si>
    <t>{"娱乐": 0.25260284319163356, "游戏": 0.037585608975694566, "科技": 0.6849688399313344}</t>
  </si>
  <si>
    <t>优雅控</t>
  </si>
  <si>
    <t>{"娱乐": 0.9901366572935599, "影视": 0.00006860681060395599, "社会": 0.00979115219068078}</t>
  </si>
  <si>
    <t>侃球赛事</t>
  </si>
  <si>
    <t>{"体育": 0.9999999995809344, "游戏": 0.00000000040180110317084027, "科技": 0.000000000011614530462963612}</t>
  </si>
  <si>
    <t>餐饮的秘密</t>
  </si>
  <si>
    <t>{"科技": 0.0002616291271318521, "美食": 0.9981855336466965, "财经": 0.0013348290301447895}</t>
  </si>
  <si>
    <t>娱司令</t>
  </si>
  <si>
    <t>{"娱乐": 0.02012234849121969, "影视": 0.9798776513341743, "社会": 0.00000000011500450153682421}</t>
  </si>
  <si>
    <t>动感节奏</t>
  </si>
  <si>
    <t>{"娱乐": 0.9998498486952722, "社会": 0.00004386931021682179, "科技": 0.0000801254853884442}</t>
  </si>
  <si>
    <t>汽车图话</t>
  </si>
  <si>
    <t>{"汽车": 0.9999999902144631, "科技": 0.000000008441411552490231, "财经": 0.0000000006034266098573236}</t>
  </si>
  <si>
    <t>新闻现场</t>
  </si>
  <si>
    <t>{"娱乐": 0.0000004588904571455422, "时政": 0.00030007585378443764, "社会": 0.9996994574048678}</t>
  </si>
  <si>
    <t>娱乐小市民</t>
  </si>
  <si>
    <t>{"娱乐": 0.9999969059430541, "游戏": 0.0000000048467142794270274, "社会": 0.000003084987352416484}</t>
  </si>
  <si>
    <t>日天地月</t>
  </si>
  <si>
    <t>{"娱乐": 0.9981777754517256, "影视": 0.0000009476228787213707, "社会": 0.0018212705556787158}</t>
  </si>
  <si>
    <t>毒舌阿姨</t>
  </si>
  <si>
    <t>{"娱乐": 0.9999999996054626, "影视": 0.00000000007837617505013888, "社会": 0.0000000003161610632087506}</t>
  </si>
  <si>
    <t>牛人汇</t>
  </si>
  <si>
    <t>{"娱乐": 0.9999970303233533, "社会": 0.000000508998175700756, "科技": 0.0000020680027274522442}</t>
  </si>
  <si>
    <t>戈行力量</t>
  </si>
  <si>
    <t>{"教育": 0.0004982292643970162, "旅游": 0.9991223617907301, "社会": 0.00015666236435884668}</t>
  </si>
  <si>
    <t>娱乐八卦小子</t>
  </si>
  <si>
    <t>{"娱乐": 0.9997545595060491, "影视": 0.00011599852561799712, "社会": 0.00012931054733827507}</t>
  </si>
  <si>
    <t>木易刮痧养生</t>
  </si>
  <si>
    <t>{"健康": 0.9192289097728165, "娱乐": 0.0076047742725338105, "时尚": 0.0682692723424788}</t>
  </si>
  <si>
    <t>幽默笑话派</t>
  </si>
  <si>
    <t>{"两性": 0.000426272908430146, "娱乐": 0.0007800864246890035, "社会": 0.9987662944280603}</t>
  </si>
  <si>
    <t>追寻互联网看点</t>
  </si>
  <si>
    <t>{"教育": 0.15833649360767582, "科技": 0.22478611531055678, "财经": 0.4309179078773777}</t>
  </si>
  <si>
    <t>藕断丝连</t>
  </si>
  <si>
    <t>{"娱乐": 0.5482539660824978, "社会": 0.27473759046996304, "科技": 0.10935864554041835}</t>
  </si>
  <si>
    <t>历史那事儿</t>
  </si>
  <si>
    <t>{"娱乐": 0.0009792340889152366, "教育": 0.000008351275630865583, "社会": 0.9990044622952299}</t>
  </si>
  <si>
    <t>社会圈</t>
  </si>
  <si>
    <t>{"社会": 0.9999999996837882, "科技": 0.0000000002556812314596016, "财经": 0.000000000046425124556642086}</t>
  </si>
  <si>
    <t>北斗散文</t>
  </si>
  <si>
    <t>{"娱乐": 0.0019412430101437468, "文化": 0.9960445407437806, "社会": 0.001947668559308642}</t>
  </si>
  <si>
    <t>鲸娱说</t>
  </si>
  <si>
    <t>{"娱乐": 0.9969514215092966, "影视": 0.0030481003211717443, "社会": 0.00000047592332800686133}</t>
  </si>
  <si>
    <t>天天打娱</t>
  </si>
  <si>
    <t>{"娱乐": 0.9999937057282879, "影视": 0.000006293686482777428, "社会": 0.0000000005846459594228341}</t>
  </si>
  <si>
    <t>离落电竞</t>
  </si>
  <si>
    <t>{"娱乐": 0.0000000437165519248389, "游戏": 0.9999999558776268, "社会": 0.0000000002482526659968425}</t>
  </si>
  <si>
    <t>小白读财</t>
  </si>
  <si>
    <t>{"社会": 0.00010172474459058029, "科技": 0.00004342318095582052, "财经": 0.9998306991824571}</t>
  </si>
  <si>
    <t>91手游网</t>
  </si>
  <si>
    <t>{"娱乐": 0.000000000000021651550800516763, "游戏": 0.9999999999993089, "科技": 0.0000000000006694898098147598}</t>
  </si>
  <si>
    <t>呱呱八卦</t>
  </si>
  <si>
    <t>{"娱乐": 0.9997995745188394, "影视": 0.000041354151434686863, "社会": 0.00015886302958271665}</t>
  </si>
  <si>
    <t>奇闻异事会</t>
  </si>
  <si>
    <t>{"体育": 0.0001109759572161514, "游戏": 0.00014740198595646151, "科技": 0.9996611306450689}</t>
  </si>
  <si>
    <t>贵景网</t>
  </si>
  <si>
    <t>{"教育": 0.00005396427687348196, "时政": 0.08091736815722964, "社会": 0.9190274207577414}</t>
  </si>
  <si>
    <t>金针</t>
  </si>
  <si>
    <t>{"娱乐": 0.9999795837934461, "影视": 0.00002041007424988365, "社会": 0.000000006076684730162941}</t>
  </si>
  <si>
    <t>会说话的猫</t>
  </si>
  <si>
    <t>老豆说军武</t>
  </si>
  <si>
    <t>{"军事": 0.9999992429671499, "科技": 0.0000006279064154963216, "财经": 0.00000007780258909641283}</t>
  </si>
  <si>
    <t>第一读者</t>
  </si>
  <si>
    <t>{"娱乐": 0.000004007794549177447, "文化": 0.999884157852052, "社会": 0.00011083100901019332}</t>
  </si>
  <si>
    <t>健康与美容</t>
  </si>
  <si>
    <t>{"健康": 0.000015263604902314493, "时尚": 0.9999847180077306, "社会": 0.000000014413045964797534}</t>
  </si>
  <si>
    <t>土豆美容</t>
  </si>
  <si>
    <t>乐享产品</t>
  </si>
  <si>
    <t>{"娱乐": 0.000000001254757092637564, "科技": 0.9999999368023469, "财经": 0.00000006192521478128122}</t>
  </si>
  <si>
    <t>一枚小情兽</t>
  </si>
  <si>
    <t>{"两性": 0.9982840784540121, "娱乐": 0.0016786498475595214, "社会": 0.000026690319836264068}</t>
  </si>
  <si>
    <t>Mindy女王</t>
  </si>
  <si>
    <t>小金药师说药事</t>
  </si>
  <si>
    <t>{"健康": 0.9999541030074918, "社会": 0.00003495374213427401, "财经": 0.00000783875264546496}</t>
  </si>
  <si>
    <t>电竞的那些事</t>
  </si>
  <si>
    <t>{"游戏": 0.9999573575995402, "社会": 0.00003273102742131216, "科技": 0.00000787164737470405}</t>
  </si>
  <si>
    <t>扬州网</t>
  </si>
  <si>
    <t>{"时政": 0.0000000000031416046165215313, "社会": 0.9999999999968573, "财经": 0.0000000000000010811960804744038}</t>
  </si>
  <si>
    <t>奇事妙享</t>
  </si>
  <si>
    <t>{"娱乐": 0.0000009807035741712902, "社会": 0.9999990180500661, "财经": 0.0000000007213216937453946}</t>
  </si>
  <si>
    <t>你开心就好啦</t>
  </si>
  <si>
    <t>{"娱乐": 0.9950032579776863, "影视": 0.002722372272037918, "社会": 0.0015964123620715131}</t>
  </si>
  <si>
    <t>良仓</t>
  </si>
  <si>
    <t>{"娱乐": 0.14424117367173142, "文化": 0.7083464040490012, "时尚": 0.13133928579485302}</t>
  </si>
  <si>
    <t>猫猫家园</t>
  </si>
  <si>
    <t>{"娱乐": 0.0012446210122695216, "社会": 0.9930492724243204, "美食": 0.0048349890109978646}</t>
  </si>
  <si>
    <t>寻一道阳光</t>
  </si>
  <si>
    <t>{"娱乐": 0.999977919353084, "影视": 0.000022080620366003832, "社会": 0.000000000026522533922845176}</t>
  </si>
  <si>
    <t>星座女巫</t>
  </si>
  <si>
    <t>{"文化": 0.0001993367288980967, "星座": 0.9997674406664678, "社会": 0.000023261634224065575}</t>
  </si>
  <si>
    <t>天外飞仙HQ</t>
  </si>
  <si>
    <t>{"娱乐": 0.0025371295822839875, "社会": 0.988434028740674, "科技": 0.008957092987074129}</t>
  </si>
  <si>
    <t>科技全知道</t>
  </si>
  <si>
    <t>{"社会": 0.0000000008104434291510184, "科技": 0.9999969642860425, "财经": 0.000003034816751152945}</t>
  </si>
  <si>
    <t>美食甜点</t>
  </si>
  <si>
    <t>{"健康": 0.00013108333786644404, "社会": 0.0009389853495071106, "美食": 0.9987441576412177}</t>
  </si>
  <si>
    <t>走心音乐</t>
  </si>
  <si>
    <t>{"娱乐": 0.9999976539423856, "影视": 0.0000000722123153076582, "社会": 0.0000022733466687759027}</t>
  </si>
  <si>
    <t>全球奇趣播报</t>
  </si>
  <si>
    <t>{"娱乐": 0.001019932597171097, "社会": 0.7519514123807086, "科技": 0.24684657688760211}</t>
  </si>
  <si>
    <t>神秘震惊事件搜罗</t>
  </si>
  <si>
    <t>{"娱乐": 0.9982826807878478, "影视": 0.0000007016360579148362, "社会": 0.0017158603387314364}</t>
  </si>
  <si>
    <t>家有萌汉</t>
  </si>
  <si>
    <t>{"娱乐": 0.9985548759376184, "社会": 0.0014451189707540375, "科技": 0.000000002941267031651995}</t>
  </si>
  <si>
    <t>链家研究院</t>
  </si>
  <si>
    <t>{"房产": 0.2605099973150646, "汽车": 0.2555426932284605, "科技": 0.32430052582305074}</t>
  </si>
  <si>
    <t>广角娱乐</t>
  </si>
  <si>
    <t>{"娱乐": 0.9999999657993113, "影视": 0.00000003150590206722724, "社会": 0.0000000026947604022783545}</t>
  </si>
  <si>
    <t>春之雁永恒</t>
  </si>
  <si>
    <t>{"娱乐": 0.7191845632785383, "影视": 0.24949035253301577, "游戏": 0.03131602309896517}</t>
  </si>
  <si>
    <t>十三节度史</t>
  </si>
  <si>
    <t>{"历史": 0.9997748299216629, "娱乐": 0.00008441177234208963, "财经": 0.00007337211716568984}</t>
  </si>
  <si>
    <t>牛车网</t>
  </si>
  <si>
    <t>{"汽车": 0.9999999984640785, "科技": 0.0000000015239953531306564, "财经": 0.00000000001118299654428809}</t>
  </si>
  <si>
    <t>望不见终南山</t>
  </si>
  <si>
    <t>{"体育": 0.009179185228257516, "娱乐": 0.8092860494639337, "社会": 0.18132483327913196}</t>
  </si>
  <si>
    <t>五石之瓠</t>
  </si>
  <si>
    <t>{"娱乐": 0.7878803495923598, "社会": 0.21210812927353032, "财经": 0.000007624940439521892}</t>
  </si>
  <si>
    <t>江西卫视</t>
  </si>
  <si>
    <t>{"娱乐": 0.7465079715761179, "教育": 0.000009710509352909013, "社会": 0.25348220513871794}</t>
  </si>
  <si>
    <t>每天一点小知识</t>
  </si>
  <si>
    <t>小月美食</t>
  </si>
  <si>
    <t>{"社会": 0.000000007934420187106064, "美食": 0.9999999920648238, "财经": 0.0000000000004725445156011907}</t>
  </si>
  <si>
    <t>稻路人</t>
  </si>
  <si>
    <t>{"文化": 0.0032622307514435568, "时政": 0.01478666318618068, "美食": 0.9743305843895892}</t>
  </si>
  <si>
    <t>山西新鲜事</t>
  </si>
  <si>
    <t>{"娱乐": 0.00017725298591391803, "时政": 0.00000010213513369669793, "社会": 0.999822634647743}</t>
  </si>
  <si>
    <t>哈密瓜吐槽</t>
  </si>
  <si>
    <t>{"娱乐": 0.9802826252340973, "社会": 0.019717306966919267, "科技": 0.00000003376427806022065}</t>
  </si>
  <si>
    <t>Analysys易观</t>
  </si>
  <si>
    <t>{"社会": 0.000000000007131316997202939, "科技": 0.9999873546980894, "财经": 0.00001264528998308944}</t>
  </si>
  <si>
    <t>早八点沙丁鱼</t>
  </si>
  <si>
    <t>{"娱乐": 0.000016490982711843005, "文化": 0.000000007537697372731571, "时尚": 0.9999835005841502}</t>
  </si>
  <si>
    <t>大片早知道</t>
  </si>
  <si>
    <t>{"娱乐": 0.9989245806762568, "影视": 0.0010383652526964311, "社会": 0.000020368908628219976}</t>
  </si>
  <si>
    <t>Fire体坛</t>
  </si>
  <si>
    <t>{"体育": 0.9999999999989467, "社会": 0.0000000000006554580294885612, "财经": 0.00000000000020642173416613145}</t>
  </si>
  <si>
    <t>移动科技</t>
  </si>
  <si>
    <t>{"娱乐": 0.6849096453173369, "游戏": 0.000007923953433838892, "社会": 0.3150808841858166}</t>
  </si>
  <si>
    <t>地产新鲜事儿</t>
  </si>
  <si>
    <t>{"房产": 0.9993652700066061, "教育": 0.00021140256266087774, "财经": 0.00035860079396856514}</t>
  </si>
  <si>
    <t>碎嘴爱谝</t>
  </si>
  <si>
    <t>{"旅游": 0.9974700593783223, "社会": 0.002418088839981027, "美食": 0.00010873495247357331}</t>
  </si>
  <si>
    <t>情感知你心</t>
  </si>
  <si>
    <t>{"娱乐": 0.00000006908969007148252, "文化": 0.0000023116333086588613, "时尚": 0.9999976067117143}</t>
  </si>
  <si>
    <t>情感港湾</t>
  </si>
  <si>
    <t>{"两性": 0.808930302921751, "娱乐": 0.0000484009419993148, "社会": 0.1910191532292675}</t>
  </si>
  <si>
    <t>潘幸知</t>
  </si>
  <si>
    <t>{"两性": 0.9119898260012523, "娱乐": 0.05145952529668205, "社会": 0.03508273690429017}</t>
  </si>
  <si>
    <t>绿杨风</t>
  </si>
  <si>
    <t>{"娱乐": 0.0000000006168271612611215, "教育": 0.0000000015765926026383031, "社会": 0.9999999972286886}</t>
  </si>
  <si>
    <t>把历史说给你听</t>
  </si>
  <si>
    <t>{"历史": 0.6139355354472187, "娱乐": 0.317554891923275, "社会": 0.06141114591992854}</t>
  </si>
  <si>
    <t>深圳物业动态</t>
  </si>
  <si>
    <t>{"房产": 0.9985866786542683, "社会": 0.00023737301982900563, "财经": 0.0011727724829070911}</t>
  </si>
  <si>
    <t>乐莎莎口腔</t>
  </si>
  <si>
    <t>{"健康": 0.39441932978760486, "时尚": 0.01863407655568483, "社会": 0.5704702263468042}</t>
  </si>
  <si>
    <t>读婶</t>
  </si>
  <si>
    <t>{"娱乐": 0.014797103114630174, "社会": 0.9852024451052783, "科技": 0.0000002752360889201764}</t>
  </si>
  <si>
    <t>细说篮球</t>
  </si>
  <si>
    <t>{"体育": 0.9999999998105036, "娱乐": 0.00000000018747457120597424, "社会": 0.0000000000019883626066807308}</t>
  </si>
  <si>
    <t>参谋家装修网</t>
  </si>
  <si>
    <t>{"家居": 0.9998594436598143, "社会": 0.0001405443044179992, "财经": 0.000000008732699963627264}</t>
  </si>
  <si>
    <t>社会科学报</t>
  </si>
  <si>
    <t>{"时政": 0.011291106071541069, "社会": 0.1085043874467237, "财经": 0.8703468295437482}</t>
  </si>
  <si>
    <t>电影烂番茄</t>
  </si>
  <si>
    <t>{"娱乐": 0.009784576391374129, "影视": 0.9902154164039951, "社会": 0.000000006932770056207182}</t>
  </si>
  <si>
    <t>环球旅行</t>
  </si>
  <si>
    <t>{"娱乐": 0.9826027201465092, "旅游": 0.016164744069951213, "社会": 0.0011148038361994312}</t>
  </si>
  <si>
    <t>那年的小倩</t>
  </si>
  <si>
    <t>{"娱乐": 0.9999925158152435, "影视": 0.000006208195950551051, "文化": 0.0000005731890470149614}</t>
  </si>
  <si>
    <t>历史山人</t>
  </si>
  <si>
    <t>{"历史": 0.9998365616048621, "文化": 0.000032792578990899245, "社会": 0.00009922312123280454}</t>
  </si>
  <si>
    <t>一心饭影剧</t>
  </si>
  <si>
    <t>{"娱乐": 0.048542306765965, "影视": 0.951351070809369, "科技": 0.00007245561580117569}</t>
  </si>
  <si>
    <t>数据猿</t>
  </si>
  <si>
    <t>{"社会": 0.00000000006646036943070317, "科技": 0.9999812949880444, "财经": 0.000018704944603967974}</t>
  </si>
  <si>
    <t>楼市小道</t>
  </si>
  <si>
    <t>{"房产": 0.9946336479652433, "社会": 0.002040712317454018, "财经": 0.0032987369015723233}</t>
  </si>
  <si>
    <t>手机中国</t>
  </si>
  <si>
    <t>{"数码": 0.00000522107239234248, "科技": 0.9999947789026311, "财经": 0.000000000024966595931622092}</t>
  </si>
  <si>
    <t>奇频道</t>
  </si>
  <si>
    <t>{"历史": 0.9999998132306168, "教育": 0.000000031614818514253366, "社会": 0.00000013988104284900333}</t>
  </si>
  <si>
    <t>5U体育</t>
  </si>
  <si>
    <t>{"体育": 0.9999999999999998, "娱乐": 0.00000000000000017962636516643154, "社会": 0.000000000000000005078940279343077}</t>
  </si>
  <si>
    <t>真实历史</t>
  </si>
  <si>
    <t>{"军事": 0.0000001277221451505511, "历史": 0.9999991589354478, "财经": 0.0000005743309155135534}</t>
  </si>
  <si>
    <t>马小若愚</t>
  </si>
  <si>
    <t>{"娱乐": 0.04575792016953202, "社会": 0.9152700932530516, "科技": 0.03517786137577173}</t>
  </si>
  <si>
    <t>人物</t>
  </si>
  <si>
    <t>{"娱乐": 0.9959357036063806, "影视": 0.00006155145738026559, "社会": 0.003994451125834589}</t>
  </si>
  <si>
    <t>IT爆料汇</t>
  </si>
  <si>
    <t>{"娱乐": 0.0000003796753042681278, "科技": 0.9999993016528276, "财经": 0.00000030044196549859143}</t>
  </si>
  <si>
    <t>娱乐颂</t>
  </si>
  <si>
    <t>{"娱乐": 0.9999999065236268, "影视": 0.00000009139443926851678, "社会": 0.000000002081933517115284}</t>
  </si>
  <si>
    <t>影艺独舌</t>
  </si>
  <si>
    <t>{"娱乐": 0.2894413643656155, "影视": 0.7105585912663808, "科技": 0.00000004280847531087401}</t>
  </si>
  <si>
    <t>坏男孩</t>
  </si>
  <si>
    <t>{"两性": 0.9998112408608187, "娱乐": 0.000015208496630304408, "社会": 0.00015772842049863729}</t>
  </si>
  <si>
    <t>北京协和医院</t>
  </si>
  <si>
    <t>{"健康": 0.655334004942218, "时政": 0.0015654471406058566, "社会": 0.34280061237860937}</t>
  </si>
  <si>
    <t>小妹来八卦娱乐</t>
  </si>
  <si>
    <t>{"娱乐": 0.9982320041662617, "影视": 0.0017679811367879242, "社会": 0.000000014696297232262817}</t>
  </si>
  <si>
    <t>中国电影票房吧</t>
  </si>
  <si>
    <t>{"娱乐": 0.6184411434844946, "社会": 0.0016391363317396048, "科技": 0.37961736202327606}</t>
  </si>
  <si>
    <t>夜说科技</t>
  </si>
  <si>
    <t>{"娱乐": 0.9999994417710627, "影视": 0.00000016784935985880542, "社会": 0.0000003903699698246863}</t>
  </si>
  <si>
    <t>火传媒</t>
  </si>
  <si>
    <t>{"体育": 0.0007176361831499488, "娱乐": 0.4597382922209737, "影视": 0.5390037014473289}</t>
  </si>
  <si>
    <t>俊刚生活讲堂</t>
  </si>
  <si>
    <t>{"娱乐": 0.14595915757958655, "社会": 0.854035169150027, "科技": 0.0000030512913075217725}</t>
  </si>
  <si>
    <t>SUV汽车网</t>
  </si>
  <si>
    <t>{"体育": 0.0000000002723419507111698, "汽车": 0.9999999994912399, "财经": 0.00000000018904062983129774}</t>
  </si>
  <si>
    <t>被掠夺的幸福</t>
  </si>
  <si>
    <t>{"娱乐": 0.7295292254578007, "教育": 0.0001477394455964777, "社会": 0.27031470671764285}</t>
  </si>
  <si>
    <t>三晋视窗</t>
  </si>
  <si>
    <t>{"时政": 0.0000000000004498044451650862, "社会": 0.9999999999995416, "财经": 0.000000000000007138841615774134}</t>
  </si>
  <si>
    <t>小慧读史</t>
  </si>
  <si>
    <t>{"娱乐": 0.9839773992248209, "社会": 0.016004426118061098, "财经": 0.000008605928086326945}</t>
  </si>
  <si>
    <t>这儿很西北</t>
  </si>
  <si>
    <t>{"娱乐": 0.48936689511075593, "文化": 0.07350092178664723, "社会": 0.4211591382248398}</t>
  </si>
  <si>
    <t>包先生</t>
  </si>
  <si>
    <t>{"娱乐": 0.0000003150876020760498, "时尚": 0.9999996848778724, "科技": 0.000000000018274681317749027}</t>
  </si>
  <si>
    <t>解冻性情</t>
  </si>
  <si>
    <t>{"两性": 0.8213873663182216, "文化": 0.00047546606563807805, "社会": 0.1779808050968337}</t>
  </si>
  <si>
    <t>环球</t>
  </si>
  <si>
    <t>{"社会": 0.9696385074402877, "科技": 0.021010805679705286, "财经": 0.006775434989397515}</t>
  </si>
  <si>
    <t>Flowerish鲜朵</t>
  </si>
  <si>
    <t>{"娱乐": 0.00000007039662512977729, "时尚": 0.9999999288575583, "社会": 0.0000000004693224227214204}</t>
  </si>
  <si>
    <t>醉馨人</t>
  </si>
  <si>
    <t>{"时尚": 0.000000001518471051019782, "社会": 0.00000005166563711897789, "育儿": 0.9999999456956263}</t>
  </si>
  <si>
    <t>冯导观天下</t>
  </si>
  <si>
    <t>{"娱乐": 0.22167374349867083, "社会": 0.7649619175658793, "科技": 0.012316087177624231}</t>
  </si>
  <si>
    <t>时代摄会</t>
  </si>
  <si>
    <t>{"体育": 0.0000001831402783861906, "娱乐": 0.0000004831798531077361, "社会": 0.999999129784032}</t>
  </si>
  <si>
    <t>砍柴网</t>
  </si>
  <si>
    <t>{"社会": 0.000000000004777050794967787, "科技": 0.999996688406718, "财经": 0.0000033115883743779005}</t>
  </si>
  <si>
    <t>百年电影</t>
  </si>
  <si>
    <t>{"娱乐": 0.9950892222649422, "影视": 0.004623217429676278, "社会": 0.00021519464000051866}</t>
  </si>
  <si>
    <t>宝宝娱乐室</t>
  </si>
  <si>
    <t>{"娱乐": 0.9999993831695868, "影视": 0.00000002510714885519818, "社会": 0.0000005823141718142675}</t>
  </si>
  <si>
    <t>我们的历史回忆录</t>
  </si>
  <si>
    <t>{"历史": 0.9999999983659499, "娱乐": 0.00000000028056390588549554, "社会": 0.000000001169740349647064}</t>
  </si>
  <si>
    <t>25帧文化</t>
  </si>
  <si>
    <t>{"娱乐": 0.9552138956228875, "社会": 0.009418154293854324, "科技": 0.03245521688395306}</t>
  </si>
  <si>
    <t>发现泰安</t>
  </si>
  <si>
    <t>{"娱乐": 0.36892471008961375, "社会": 0.6310752278822142, "科技": 0.00000005741925276709686}</t>
  </si>
  <si>
    <t>全球娱乐说</t>
  </si>
  <si>
    <t>{"娱乐": 0.9999991138548648, "影视": 0.000000040405141659649895, "社会": 0.0000008268920903965819}</t>
  </si>
  <si>
    <t>小娱君</t>
  </si>
  <si>
    <t>{"娱乐": 0.99952760736817, "影视": 0.00047198751909796323, "社会": 0.0000003981219423018708}</t>
  </si>
  <si>
    <t>樟树下</t>
  </si>
  <si>
    <t>{"文化": 0.47199979804261977, "旅游": 0.09443601758951639, "社会": 0.430206376501837}</t>
  </si>
  <si>
    <t>鹿谈体育</t>
  </si>
  <si>
    <t>{"体育": 0.9999999999997656, "游戏": 0.00000000000018241659510662977, "社会": 0.00000000000003429269704801475}</t>
  </si>
  <si>
    <t>时尚圈就有时尚范</t>
  </si>
  <si>
    <t>{"两性": 0.047601263120959754, "娱乐": 0.7063219502509641, "社会": 0.20749863003460206}</t>
  </si>
  <si>
    <t>小英子和小萍子</t>
  </si>
  <si>
    <t>{"文化": 0.00002762062348054265, "旅游": 0.000012406801121488623, "社会": 0.9999581162000785}</t>
  </si>
  <si>
    <t>手机教授</t>
  </si>
  <si>
    <t>{"数码": 0.008333256173099745, "科技": 0.9916665622849641, "财经": 0.00000017750367411934759}</t>
  </si>
  <si>
    <t>虎爸育儿经</t>
  </si>
  <si>
    <t>{"娱乐": 0.0004774374507713415, "教育": 0.0000000012760854049008272, "社会": 0.9995225611157916}</t>
  </si>
  <si>
    <t>莲美衣柜</t>
  </si>
  <si>
    <t>{"娱乐": 0.000001314806266133454, "时尚": 0.9999965356469966, "财经": 0.000001500716213140406}</t>
  </si>
  <si>
    <t>脑花</t>
  </si>
  <si>
    <t>{"娱乐": 0.9999996475253942, "影视": 0.0000003070774034124239, "社会": 0.0000000446890755449184}</t>
  </si>
  <si>
    <t>南唐遗少</t>
  </si>
  <si>
    <t>{"娱乐": 0.5556562157939898, "影视": 0.4443379301359843, "社会": 0.000005848016293820509}</t>
  </si>
  <si>
    <t>中国日报网双语新闻</t>
  </si>
  <si>
    <t>{"教育": 0.9979603209234826, "社会": 0.0017400774268921792, "科技": 0.00021115220098427863}</t>
  </si>
  <si>
    <t>基金行业网</t>
  </si>
  <si>
    <t>{"科技": 0.000000000006077683782918433, "股票": 0.0000000023135750883859986, "财经": 0.9999999976802831}</t>
  </si>
  <si>
    <t>西柚科技</t>
  </si>
  <si>
    <t>{"两性": 0.990426694388943, "娱乐": 0.001996389786336434, "文化": 0.007445679948062002}</t>
  </si>
  <si>
    <t>王志华</t>
  </si>
  <si>
    <t>{"娱乐": 0.9999516535472834, "教育": 0.000015774375093710417, "社会": 0.000014168774478706533}</t>
  </si>
  <si>
    <t>九个头条</t>
  </si>
  <si>
    <t>{"社会": 0.999999073225247, "科技": 0.00000006774065081126756, "财经": 0.0000008508027583444734}</t>
  </si>
  <si>
    <t>环球趣旅行</t>
  </si>
  <si>
    <t>娱乐圈这些事</t>
  </si>
  <si>
    <t>{"娱乐": 0.9997968341117126, "影视": 0.0000003538319875483313, "社会": 0.0002026198930187695}</t>
  </si>
  <si>
    <t>朱燕红</t>
  </si>
  <si>
    <t>{"两性": 0.00007402630772512797, "健康": 0.000055072316594206476, "时尚": 0.9998579628456862}</t>
  </si>
  <si>
    <t>飞扬娱乐</t>
  </si>
  <si>
    <t>{"娱乐": 0.9998681863958085, "影视": 0.0001318136026343596, "社会": 0.0000000000015556123183127581}</t>
  </si>
  <si>
    <t>健康搞笑每一天</t>
  </si>
  <si>
    <t>{"娱乐": 0.7219014262811353, "游戏": 0.002320248813135524, "社会": 0.2752237246644793}</t>
  </si>
  <si>
    <t>贵州中公教育</t>
  </si>
  <si>
    <t>{"教育": 0.9999576451812482, "社会": 0.00004206724520449984, "财经": 0.00000028544621411999215}</t>
  </si>
  <si>
    <t>谭晶</t>
  </si>
  <si>
    <t>{"两性": 0.06027245818131586, "娱乐": 0.5537634197618183, "科技": 0.14466448503699306}</t>
  </si>
  <si>
    <t>青年TV</t>
  </si>
  <si>
    <t>{"娱乐": 0.007098214393119117, "社会": 0.9923716496763904, "财经": 0.00039967462201776757}</t>
  </si>
  <si>
    <t>阿星搞机</t>
  </si>
  <si>
    <t>{"娱乐": 0.8139424528936683, "社会": 0.00006685841570298212, "科技": 0.1859902444215803}</t>
  </si>
  <si>
    <t>妈咪宝贝小薇</t>
  </si>
  <si>
    <t>{"娱乐": 0.000013946833127134946, "社会": 0.018034346802975037, "育儿": 0.9819478745601886}</t>
  </si>
  <si>
    <t>图说视野</t>
  </si>
  <si>
    <t>{"社会": 0.11564428683798783, "科技": 0.09139924407553982, "财经": 0.7927700735688537}</t>
  </si>
  <si>
    <t>关东微喜剧</t>
  </si>
  <si>
    <t>{"娱乐": 0.3636346606411854, "影视": 0.000000018869508480849118, "社会": 0.6363653012709586}</t>
  </si>
  <si>
    <t>刀墓手札历史札</t>
  </si>
  <si>
    <t>{"历史": 0.9999143299924332, "娱乐": 0.0000052982652944054334, "文化": 0.00007653222094278407}</t>
  </si>
  <si>
    <t>小罗恶搞</t>
  </si>
  <si>
    <t>{"娱乐": 0.1192067206953811, "社会": 0.8807855171497246, "科技": 0.00000560493471340665}</t>
  </si>
  <si>
    <t>车市红点</t>
  </si>
  <si>
    <t>{"汽车": 0.9999999996595653, "科技": 0.00000000009011914128641742, "财经": 0.0000000002487784645866831}</t>
  </si>
  <si>
    <t>浙江新闻</t>
  </si>
  <si>
    <t>{"时政": 0.00000000005684783862342279, "社会": 0.9999999999430548, "财经": 0.000000000000054997476896494083}</t>
  </si>
  <si>
    <t>怪罗科普</t>
  </si>
  <si>
    <t>{"教育": 0.0000062875026449028, "社会": 0.000010344484860394799, "科技": 0.9999769524571611}</t>
  </si>
  <si>
    <t>娱乐大事记</t>
  </si>
  <si>
    <t>{"娱乐": 0.9999999947104061, "影视": 0.0000000022437735573169108, "社会": 0.0000000030267762972440867}</t>
  </si>
  <si>
    <t>爱森尔月嫂</t>
  </si>
  <si>
    <t>{"娱乐": 0.002285706016176735, "社会": 0.9976109705717718, "育儿": 0.00009853401905916203}</t>
  </si>
  <si>
    <t>现代简约装修设计</t>
  </si>
  <si>
    <t>{"家居": 0.9998382657950244, "社会": 0.0001617338018843562, "科技": 0.0000000002201462672816732}</t>
  </si>
  <si>
    <t>三界草民</t>
  </si>
  <si>
    <t>{"娱乐": 0.15583832356479302, "影视": 0.0024744810838503973, "游戏": 0.8416858809334238}</t>
  </si>
  <si>
    <t>京华时报新媒体</t>
  </si>
  <si>
    <t>{"教育": 0.00000000000000000005492151834424634, "时政": 0.0000000000000000003051850907649578, "社会": 1}</t>
  </si>
  <si>
    <t>车亦有道</t>
  </si>
  <si>
    <t>{"娱乐": 0.000004021231893588948, "汽车": 0.0070901893974197406, "社会": 0.9929055940372886}</t>
  </si>
  <si>
    <t>全球整蛊疯</t>
  </si>
  <si>
    <t>{"娱乐": 0.9898857422260764, "影视": 0.0000020766527173211164, "社会": 0.01011071068446805}</t>
  </si>
  <si>
    <t>观察者网</t>
  </si>
  <si>
    <t>{"社会": 0.5111481332921842, "科技": 0.46079577599894134, "财经": 0.027572841363005498}</t>
  </si>
  <si>
    <t>有篇文章</t>
  </si>
  <si>
    <t>{"娱乐": 0.00018440267835366966, "时尚": 0.9998151365161467, "社会": 0.0000004570652833924922}</t>
  </si>
  <si>
    <t>生活需要电影</t>
  </si>
  <si>
    <t>{"娱乐": 0.9999999987536079, "影视": 0.000000001230059103380367, "社会": 0.000000000016332982224720977}</t>
  </si>
  <si>
    <t>光宇吐楼市</t>
  </si>
  <si>
    <t>{"房产": 0.9989796282972454, "社会": 0.00002091262844551532, "财经": 0.0009990596487833864}</t>
  </si>
  <si>
    <t>凌云生活</t>
  </si>
  <si>
    <t>{"体育": 0.014131801971693954, "娱乐": 0.9806281687102492, "社会": 0.004713634699860856}</t>
  </si>
  <si>
    <t>爱多深恨会更深</t>
  </si>
  <si>
    <t>{"娱乐": 0.0001255783921505143, "文化": 0.00000005067442974909754, "社会": 0.9998742970122845}</t>
  </si>
  <si>
    <t>苗苗妈咪爱分享</t>
  </si>
  <si>
    <t>{"娱乐": 0.9999999942663557, "时尚": 0.0000000000026031987302558383, "社会": 0.000000005730967423009768}</t>
  </si>
  <si>
    <t>网红一二三</t>
  </si>
  <si>
    <t>{"娱乐": 0.9999759525434964, "时尚": 0.0000224910326816888, "社会": 0.0000014600616343155316}</t>
  </si>
  <si>
    <t>口袋电影APP</t>
  </si>
  <si>
    <t>{"娱乐": 0.9706621976259108, "影视": 0.029337737943126566, "科技": 0.00000006012789063696632}</t>
  </si>
  <si>
    <t>精真估</t>
  </si>
  <si>
    <t>{"汽车": 0.9999998309303897, "科技": 0.000000009797603434192246, "财经": 0.0000001546627012304941}</t>
  </si>
  <si>
    <t>吃喝玩乐在南阳</t>
  </si>
  <si>
    <t>{"娱乐": 0.00013211984498424554, "社会": 0.9998677994801812, "科技": 0.00000007873106206621356}</t>
  </si>
  <si>
    <t>做个垂钓达人</t>
  </si>
  <si>
    <t>{"娱乐": 0.00001204057543349566, "社会": 0.999987875866031, "科技": 0.000000052444788047508704}</t>
  </si>
  <si>
    <t>点点文学</t>
  </si>
  <si>
    <t>{"两性": 0.9489447500414765, "娱乐": 0.0000070706886037995595, "社会": 0.051040964175191855}</t>
  </si>
  <si>
    <t>西红柿恰恰舞</t>
  </si>
  <si>
    <t>{"娱乐": 0.4538937081344993, "影视": 0.5020343999500781, "时尚": 0.016290937100582308}</t>
  </si>
  <si>
    <t>毅起愚乐</t>
  </si>
  <si>
    <t>{"娱乐": 0.9999998666600074, "影视": 0.00000009918127484329287, "社会": 0.00000003415871689326385}</t>
  </si>
  <si>
    <t>大师的那些事</t>
  </si>
  <si>
    <t>{"娱乐": 0.000003072844321140358, "时尚": 0.9999968154238598, "社会": 0.00000008271262061681891}</t>
  </si>
  <si>
    <t>中房网</t>
  </si>
  <si>
    <t>{"房产": 0.0005685381189678345, "股票": 0.003951580139348765, "财经": 0.9948922790125474}</t>
  </si>
  <si>
    <t>子杰jayden</t>
  </si>
  <si>
    <t>{"数码": 0.9120302819989967, "科技": 0.08796971310492989, "财经": 0.0000000020644389476517914}</t>
  </si>
  <si>
    <t>趣闻悦览室</t>
  </si>
  <si>
    <t>{"娱乐": 0.017237171971636746, "社会": 0.9806192654268776, "科技": 0.0015505951690971327}</t>
  </si>
  <si>
    <t>影像记录者</t>
  </si>
  <si>
    <t>{"教育": 0.000008326891504730008, "社会": 0.9999747530122274, "科技": 0.000011555571484359452}</t>
  </si>
  <si>
    <t>播种网</t>
  </si>
  <si>
    <t>{"娱乐": 0.21013112361469388, "社会": 0.7888280622774303, "财经": 0.0006331762077499546}</t>
  </si>
  <si>
    <t>万人中央我独殇</t>
  </si>
  <si>
    <t>{"汽车": 0.04503225092128237, "社会": 0.5431689950058699, "科技": 0.38849098179775116}</t>
  </si>
  <si>
    <t>多一点娱乐精神</t>
  </si>
  <si>
    <t>{"娱乐": 0.9958206280524167, "影视": 0.004178650505917059, "社会": 0.0000007214347337330398}</t>
  </si>
  <si>
    <t>人人都爱金瓶梅</t>
  </si>
  <si>
    <t>{"体育": 0.005151102973779445, "娱乐": 0.9945365708068831, "社会": 0.000294317482093296}</t>
  </si>
  <si>
    <t>一颗柠檬茶呀</t>
  </si>
  <si>
    <t>{"娱乐": 0.0014435753138977868, "时尚": 0.998552630198521, "社会": 0.0000037305006563657064}</t>
  </si>
  <si>
    <t>十条笑话</t>
  </si>
  <si>
    <t>{"娱乐": 0.00010129566380822772, "教育": 0.0000018117499134187126, "社会": 0.9998957463952084}</t>
  </si>
  <si>
    <t>语芯美圈儿</t>
  </si>
  <si>
    <t>{"娱乐": 0.796620510684572, "影视": 0.000000017741752891790067, "时尚": 0.20337947156059674}</t>
  </si>
  <si>
    <t>游戏王中王</t>
  </si>
  <si>
    <t>{"娱乐": 0.9999997676736833, "游戏": 0.00000000019118883066732323, "社会": 0.00000023210998421755022}</t>
  </si>
  <si>
    <t>走进心世界</t>
  </si>
  <si>
    <t>{"娱乐": 0.5010370880483939, "教育": 0.16822253276205062, "社会": 0.30916076519199237}</t>
  </si>
  <si>
    <t>芮小苘</t>
  </si>
  <si>
    <t>{"两性": 0.9965954308887633, "娱乐": 0.0009044659188230634, "文化": 0.002182678901127934}</t>
  </si>
  <si>
    <t>智能迷你小凸轮儿</t>
  </si>
  <si>
    <t>{"社会": 0.0002545917120657381, "科技": 0.9996172324257008, "财经": 0.00011641815205838548}</t>
  </si>
  <si>
    <t>旅游小故事</t>
  </si>
  <si>
    <t>猴侦探事务所</t>
  </si>
  <si>
    <t>{"娱乐": 0.9874745932241819, "影视": 0.012524991051331672, "社会": 0.00000022819472365741024}</t>
  </si>
  <si>
    <t>金华检察</t>
  </si>
  <si>
    <t>{"时政": 0.9373069836448785, "社会": 0.06269301604699572, "财经": 0.00000000023540323945349675}</t>
  </si>
  <si>
    <t>小米粒</t>
  </si>
  <si>
    <t>{"娱乐": 0.99999407075099, "影视": 0.000005917599124923356, "社会": 0.000000011649869393609007}</t>
  </si>
  <si>
    <t>十二保镖</t>
  </si>
  <si>
    <t>潮人生活志</t>
  </si>
  <si>
    <t>{"娱乐": 0.0000005979579179680612, "时尚": 0.9999993990139998, "社会": 0.0000000013545833975272475}</t>
  </si>
  <si>
    <t>小森看不同</t>
  </si>
  <si>
    <t>{"娱乐": 0.12291832760839355, "游戏": 0.00020302131281329733, "社会": 0.8768555498088191}</t>
  </si>
  <si>
    <t>每一部电影都是一首MV</t>
  </si>
  <si>
    <t>{"娱乐": 0.9998721717950392, "影视": 0.00012779881082878864, "社会": 0.00000002904388175462039}</t>
  </si>
  <si>
    <t>魔力美食</t>
  </si>
  <si>
    <t>{"娱乐": 0.000009684290814817885, "社会": 0.0000003752840373827613, "美食": 0.9999899363366014}</t>
  </si>
  <si>
    <t>内分泌杨金奎教授</t>
  </si>
  <si>
    <t>{"健康": 0.9999836864817937, "社会": 0.00001625386254058053, "科技": 0.00000004642068179972098}</t>
  </si>
  <si>
    <t>沟通与人际关系</t>
  </si>
  <si>
    <t>{"娱乐": 0.014154052115527357, "影视": 0.000007466661992871178, "社会": 0.98583829572703}</t>
  </si>
  <si>
    <t>乐宠leepet</t>
  </si>
  <si>
    <t>{"娱乐": 0.5394290417223047, "社会": 0.07210608202074069, "科技": 0.3535909967602228}</t>
  </si>
  <si>
    <t>永嘉吃货</t>
  </si>
  <si>
    <t>{"娱乐": 0.0000012930775216015133, "社会": 0.0000014120508386047523, "美食": 0.9999972913634249}</t>
  </si>
  <si>
    <t>聚米派</t>
  </si>
  <si>
    <t>{"娱乐": 0.999644932727292, "影视": 0.0003495489092379482, "社会": 0.000004910485163897545}</t>
  </si>
  <si>
    <t>山上山人说</t>
  </si>
  <si>
    <t>{"娱乐": 0.9999999715307027, "影视": 0.0000000004844124008743128, "社会": 0.000000027980327700444725}</t>
  </si>
  <si>
    <t>茂名新闻资讯</t>
  </si>
  <si>
    <t>{"社会": 0.38331653826449885, "科技": 0.009867115069747853, "财经": 0.6068162747860703}</t>
  </si>
  <si>
    <t>凌晨小米粥</t>
  </si>
  <si>
    <t>{"文化": 0.034636086039611255, "社会": 0.9213300233829866, "财经": 0.03631081556456361}</t>
  </si>
  <si>
    <t>若水三万</t>
  </si>
  <si>
    <t>{"历史": 0.02195852909774414, "娱乐": 0.023005731607504912, "社会": 0.9547706031476054}</t>
  </si>
  <si>
    <t>丫丫网</t>
  </si>
  <si>
    <t>{"数码": 0.00029167037201065265, "科技": 0.9997083296232311, "财经": 0.0000000000047003427709865864}</t>
  </si>
  <si>
    <t>H5部落</t>
  </si>
  <si>
    <t>{"娱乐": 0.3671957862672692, "社会": 0.000362784983557247, "科技": 0.6324126899327636}</t>
  </si>
  <si>
    <t>辣说车</t>
  </si>
  <si>
    <t>{"汽车": 0.9999999689143253, "科技": 0.000000014944055624528164, "财经": 0.000000015972194734329914}</t>
  </si>
  <si>
    <t>发现商丘</t>
  </si>
  <si>
    <t>{"体育": 0.0000000016823560082362983, "娱乐": 0.000000003137720118528571, "汽车": 0.9999999948342627}</t>
  </si>
  <si>
    <t>因为我是逗逗啊</t>
  </si>
  <si>
    <t>{"娱乐": 0.5597637684347322, "教育": 0.08438875478095358, "社会": 0.2640781307046037}</t>
  </si>
  <si>
    <t>波壳粒粒</t>
  </si>
  <si>
    <t>{"娱乐": 0.000005110399200546638, "社会": 0.00039907170805427653, "育儿": 0.9995957298489467}</t>
  </si>
  <si>
    <t>新闻一刻</t>
  </si>
  <si>
    <t>{"游戏": 0.0361434260843788, "社会": 0.9557981383656051, "科技": 0.0027827093284933753}</t>
  </si>
  <si>
    <t>王大厨的美食日记</t>
  </si>
  <si>
    <t>{"健康": 0.000000005590570351011156, "社会": 0.0000000003274157226982786, "美食": 0.9999999936833597}</t>
  </si>
  <si>
    <t>牛宝宝放映室</t>
  </si>
  <si>
    <t>{"娱乐": 0.416279875052184, "影视": 0.00000000990038605684436, "社会": 0.5837201070479325}</t>
  </si>
  <si>
    <t>着迷网</t>
  </si>
  <si>
    <t>{"娱乐": 0.000000000000002667732061172303, "游戏": 0.9999999999999414, "科技": 0.00000000000005589980077224613}</t>
  </si>
  <si>
    <t>娱乐冰逗糕</t>
  </si>
  <si>
    <t>{"娱乐": 0.9978342370883168, "影视": 0.0015731604589776984, "社会": 0.0005899463518114299}</t>
  </si>
  <si>
    <t>综艺新资讯</t>
  </si>
  <si>
    <t>{"娱乐": 0.9999130074207939, "游戏": 0.00003602719375646241, "社会": 0.000029573457335849224}</t>
  </si>
  <si>
    <t>无忧我房</t>
  </si>
  <si>
    <t>{"娱乐": 0.0000021349083084554824, "科技": 0.999989309676972, "财经": 0.000008490280353029425}</t>
  </si>
  <si>
    <t>投资界</t>
  </si>
  <si>
    <t>{"科技": 0.6891067269547937, "股票": 0.000004366557357187487, "财经": 0.3108889026320766}</t>
  </si>
  <si>
    <t>歪果娱乐文化传播</t>
  </si>
  <si>
    <t>{"娱乐": 0.07768447820594963, "影视": 0.9217481194823344, "社会": 0.0005660505255598928}</t>
  </si>
  <si>
    <t>霏飞摄影</t>
  </si>
  <si>
    <t>{"娱乐": 0.0053757393453057805, "文化": 0.9797914043588415, "社会": 0.01482835382506749}</t>
  </si>
  <si>
    <t>轰叔</t>
  </si>
  <si>
    <t>{"两性": 0.8507396870948178, "娱乐": 0.03733244177902256, "科技": 0.06829782065986092}</t>
  </si>
  <si>
    <t>爱色影爱修图</t>
  </si>
  <si>
    <t>{"旅游": 0.9583565586400292, "社会": 0.02572728300135661, "科技": 0.009190492162953682}</t>
  </si>
  <si>
    <t>体育大牌</t>
  </si>
  <si>
    <t>{"体育": 0.9999999999936591, "社会": 0.000000000001871160157046675, "科技": 0.0000000000030736171425942523}</t>
  </si>
  <si>
    <t>娱姐</t>
  </si>
  <si>
    <t>{"娱乐": 0.9999999998372094, "影视": 0.00000000015186469393747147, "社会": 0.000000000010925879855733279}</t>
  </si>
  <si>
    <t>中国日报网</t>
  </si>
  <si>
    <t>{"社会": 0.9998651875372776, "科技": 0.000008566603524054284, "财经": 0.00012382418743300043}</t>
  </si>
  <si>
    <t>彩神</t>
  </si>
  <si>
    <t>{"娱乐": 0.9850597111413614, "社会": 0.014579621219314791, "财经": 0.0003590740044664785}</t>
  </si>
  <si>
    <t>一车之余</t>
  </si>
  <si>
    <t>{"汽车": 0.999999576033512, "社会": 0.0000004183294084741671, "财经": 0.000000003783964118358891}</t>
  </si>
  <si>
    <t>心灵手巧涨姿势</t>
  </si>
  <si>
    <t>{"娱乐": 0.8950395581066013, "社会": 0.10487228292511058, "科技": 0.000047142631118458726}</t>
  </si>
  <si>
    <t>Skimind雪脉</t>
  </si>
  <si>
    <t>{"两性": 0.1952931372791601, "旅游": 0.2266417218681907, "游戏": 0.1346541121658634}</t>
  </si>
  <si>
    <t>创意收藏夹</t>
  </si>
  <si>
    <t>{"娱乐": 0.7923920418555751, "社会": 0.19478330993609427, "科技": 0.012757900923417338}</t>
  </si>
  <si>
    <t>汉网</t>
  </si>
  <si>
    <t>{"教育": 0.0000004960868665031656, "社会": 0.9999994755997729, "财经": 0.00000002364523861738204}</t>
  </si>
  <si>
    <t>汽车精选</t>
  </si>
  <si>
    <t>{"时政": 0.000018093521427485463, "汽车": 0.9999437852234656, "财经": 0.000027049158533852998}</t>
  </si>
  <si>
    <t>美食焦点</t>
  </si>
  <si>
    <t>{"娱乐": 0.00011982788668237236, "时尚": 0.00006988668535660697, "科技": 0.9997293913802975}</t>
  </si>
  <si>
    <t>糖尿病新世界</t>
  </si>
  <si>
    <t>{"健康": 0.9999999668305032, "时政": 0.000000013201065275463341, "社会": 0.00000001416483645138138}</t>
  </si>
  <si>
    <t>车流不息</t>
  </si>
  <si>
    <t>{"汽车": 0.9999999998152478, "科技": 0.00000000003746759255843509, "财经": 0.00000000012972748479620616}</t>
  </si>
  <si>
    <t>动漫大世界</t>
  </si>
  <si>
    <t>{"动漫": 0.28311632038133405, "娱乐": 0.6786976937108757, "影视": 0.023911805062416316}</t>
  </si>
  <si>
    <t>快消门</t>
  </si>
  <si>
    <t>{"科技": 0.013461030378399241, "股票": 0.00018887933156423834, "财经": 0.9862483152592958}</t>
  </si>
  <si>
    <t>炉石传说控</t>
  </si>
  <si>
    <t>{"娱乐": 0.00000000008675801625160117, "游戏": 0.9999999998863035, "科技": 0.000000000025961889459606045}</t>
  </si>
  <si>
    <t>答得喵学院</t>
  </si>
  <si>
    <t>{"娱乐": 0.19791063237906653, "社会": 0.3757193014684055, "科技": 0.30497985150641405}</t>
  </si>
  <si>
    <t>足球领域</t>
  </si>
  <si>
    <t>{"体育": 0.9999999999994431, "科技": 0.00000000000011625343090611266, "财经": 0.00000000000040822726280181864}</t>
  </si>
  <si>
    <t>国际在线</t>
  </si>
  <si>
    <t>{"时政": 0.00000041026258785004027, "社会": 0.9999994175155692, "财经": 0.0000000769400693995812}</t>
  </si>
  <si>
    <t>Mr尧尧</t>
  </si>
  <si>
    <t>{"社会": 0.000000000013147618502086021, "科技": 0.9999999991323687, "财经": 0.0000000008475277766878787}</t>
  </si>
  <si>
    <t>翻唱菌</t>
  </si>
  <si>
    <t>{"娱乐": 0.9999997872058973, "影视": 0.0000000006237028814624179, "社会": 0.00000021213270521904293}</t>
  </si>
  <si>
    <t>门派</t>
  </si>
  <si>
    <t>{"体育": 0.9998018565971039, "娱乐": 0.0001940803792311427, "社会": 0.00000400102894858997}</t>
  </si>
  <si>
    <t>给力创意</t>
  </si>
  <si>
    <t>{"汽车": 0.999999341221413, "社会": 0.0000006586531337260618, "财经": 0.00000000007455715030558956}</t>
  </si>
  <si>
    <t>搞笑兵器谱</t>
  </si>
  <si>
    <t>{"娱乐": 0.24897535168130527, "社会": 0.7510184220368818, "科技": 0.000001968060572264177}</t>
  </si>
  <si>
    <t>江城小蔡</t>
  </si>
  <si>
    <t>{"娱乐": 0.9999978954068707, "社会": 0.000002003986310190801, "科技": 0.00000007528492449471522}</t>
  </si>
  <si>
    <t>美食工坊</t>
  </si>
  <si>
    <t>{"娱乐": 0.22758334310937534, "社会": 0.45504612174820924, "美食": 0.3155010346561372}</t>
  </si>
  <si>
    <t>万马奔腾人才库</t>
  </si>
  <si>
    <t>{"教育": 0.9922619988310717, "社会": 0.005396209757173249, "财经": 0.001992009121431057}</t>
  </si>
  <si>
    <t>娱乐台</t>
  </si>
  <si>
    <t>{"娱乐": 0.9999999941387928, "影视": 0.0000000013614753134469238, "社会": 0.000000004471962670814129}</t>
  </si>
  <si>
    <t>未来论坛</t>
  </si>
  <si>
    <t>{"娱乐": 0.058389217457103605, "科技": 0.8375069641527941, "财经": 0.07709961050460193}</t>
  </si>
  <si>
    <t>数码看点</t>
  </si>
  <si>
    <t>{"数码": 0.9182159439125871, "科技": 0.08178264068020273, "财经": 0.000001409526184129142}</t>
  </si>
  <si>
    <t>毒舌电影视频</t>
  </si>
  <si>
    <t>{"娱乐": 0.950068456130295, "影视": 0.046595030147443935, "社会": 0.003294849827082157}</t>
  </si>
  <si>
    <t>21世纪经济报道</t>
  </si>
  <si>
    <t>{"科技": 0.0000000023472842231563892, "股票": 0.000015584836372953433, "财经": 0.9999844128157752}</t>
  </si>
  <si>
    <t>云彩经典回放</t>
  </si>
  <si>
    <t>{"娱乐": 0.9999981657369138, "影视": 0.000000013398812383931469, "社会": 0.0000018205344186331301}</t>
  </si>
  <si>
    <t>内蒙老乡网</t>
  </si>
  <si>
    <t>{"娱乐": 0.008704667880547206, "时尚": 0.9912886840296864, "社会": 0.000005915089203555151}</t>
  </si>
  <si>
    <t>娱事吾补</t>
  </si>
  <si>
    <t>{"娱乐": 0.02028374639721805, "影视": 0.9797143514880917, "社会": 0.000001901726811719798}</t>
  </si>
  <si>
    <t>师培源</t>
  </si>
  <si>
    <t>鲸鲱鱼</t>
  </si>
  <si>
    <t>{"体育": 0.9999999999999851, "娱乐": 0.0000000000000048181064576594295, "社会": 0.000000000000009769443005811698}</t>
  </si>
  <si>
    <t>王泡小泡</t>
  </si>
  <si>
    <t>{"两性": 0.9160491820028632, "娱乐": 0.022088460765695865, "社会": 0.058132916767039834}</t>
  </si>
  <si>
    <t>梦幻行旅</t>
  </si>
  <si>
    <t>{"汽车": 0.0015936755040141066, "股票": 0.08140763514307826, "财经": 0.9169251625399854}</t>
  </si>
  <si>
    <t>定格瞬间美</t>
  </si>
  <si>
    <t>{"教育": 0.00000224164339091035, "社会": 0.9999094812221743, "财经": 0.00008704054503047409}</t>
  </si>
  <si>
    <t>深半度</t>
  </si>
  <si>
    <t>{"娱乐": 0.0000006135680762973743, "科技": 0.9999979146683242, "财经": 0.0000014561400226539997}</t>
  </si>
  <si>
    <t>今相玉</t>
  </si>
  <si>
    <t>{"文化": 0.9144292988596697, "科技": 0.00006183162611502883, "财经": 0.0854559356940328}</t>
  </si>
  <si>
    <t>橡皮泥玩法大全</t>
  </si>
  <si>
    <t>{"动漫": 0.008606591417455773, "娱乐": 0.30503971980310585, "社会": 0.684239264745128}</t>
  </si>
  <si>
    <t>文化非遗</t>
  </si>
  <si>
    <t>{"文化": 0.9723664468346611, "时政": 0.013976793168371712, "财经": 0.010392918853470011}</t>
  </si>
  <si>
    <t>衣饰配饰我说都好</t>
  </si>
  <si>
    <t>{"两性": 0.000016413814940132334, "娱乐": 0.06061830920473264, "社会": 0.9393547635086941}</t>
  </si>
  <si>
    <t>中国青年网</t>
  </si>
  <si>
    <t>{"娱乐": 0.00000000782886583495164, "社会": 0.9999999921567204, "财经": 0.000000000013199167591002131}</t>
  </si>
  <si>
    <t>娱乐知道分子</t>
  </si>
  <si>
    <t>{"娱乐": 0.9899429717734386, "影视": 0.010056779147149137, "科技": 0.00000022316738985170037}</t>
  </si>
  <si>
    <t>Lens</t>
  </si>
  <si>
    <t>{"娱乐": 0.9988896205211243, "文化": 0.00039945592731100213, "社会": 0.0006952536259390497}</t>
  </si>
  <si>
    <t>超级奶爸Docli</t>
  </si>
  <si>
    <t>{"娱乐": 0.005064655610038615, "社会": 0.9949350679800483, "科技": 0.0000002681795705846749}</t>
  </si>
  <si>
    <t>娄底新闻网</t>
  </si>
  <si>
    <t>{"教育": 0.000000000004731854328530195, "时政": 0.015846483994693805, "社会": 0.9841535160005742}</t>
  </si>
  <si>
    <t>中草药</t>
  </si>
  <si>
    <t>{"健康": 0.9999976738687039, "时政": 0.000000019526851692469114, "社会": 0.000002301385115500243}</t>
  </si>
  <si>
    <t>火蜥蜴视觉策划</t>
  </si>
  <si>
    <t>{"娱乐": 0.994679134049529, "社会": 0.00004920181828047474, "科技": 0.005226392396635459}</t>
  </si>
  <si>
    <t>芈月传乐联盟</t>
  </si>
  <si>
    <t>{"娱乐": 0.3117006187339023, "影视": 0.6561489575076871, "星座": 0.015735576672768346}</t>
  </si>
  <si>
    <t>爱美小诗</t>
  </si>
  <si>
    <t>{"健康": 0.7380943374597787, "时尚": 0.2619046837025295, "社会": 0.0000009786305995516465}</t>
  </si>
  <si>
    <t>北京怪物</t>
  </si>
  <si>
    <t>{"娱乐": 0.0802465192948935, "教育": 0.0005020182848165507, "社会": 0.9191415693594489}</t>
  </si>
  <si>
    <t>机车十三哥</t>
  </si>
  <si>
    <t>{"娱乐": 0.000029766133174657858, "汽车": 0.17279759462432046, "社会": 0.8271725385133644}</t>
  </si>
  <si>
    <t>易车</t>
  </si>
  <si>
    <t>{"体育": 0.0000000000006554932503051675, "汽车": 0.9999999999990612, "科技": 0.00000000000016089697386965312}</t>
  </si>
  <si>
    <t>沈十二</t>
  </si>
  <si>
    <t>{"娱乐": 0.999890638190388, "社会": 0.00010256939683980104, "财经": 0.0000033982019962147364}</t>
  </si>
  <si>
    <t>极客公园</t>
  </si>
  <si>
    <t>{"数码": 0.0000000000005333239827297214, "科技": 0.9999999999729401, "财经": 0.000000000026376365540078958}</t>
  </si>
  <si>
    <t>任玩堂</t>
  </si>
  <si>
    <t>{"娱乐": 0.0000000000000000006121358682764758, "游戏": 0.9999999999998699, "科技": 0.00000000000013014886380335438}</t>
  </si>
  <si>
    <t>中关村在线</t>
  </si>
  <si>
    <t>{"数码": 0.0000000009503217848065544, "游戏": 0.0000000000008460658993504787, "科技": 0.9999999990485324}</t>
  </si>
  <si>
    <t>鬼怪星座</t>
  </si>
  <si>
    <t>{"教育": 0.023040961063157263, "文化": 0.9060316492310154, "科技": 0.06588522736776564}</t>
  </si>
  <si>
    <t>居跃在渊</t>
  </si>
  <si>
    <t>{"家居": 0.9971077349147534, "社会": 0.0017685528931625943, "科技": 0.0010407165324430605}</t>
  </si>
  <si>
    <t>动漫情报站</t>
  </si>
  <si>
    <t>{"动漫": 0.13570394114131817, "娱乐": 0.6268370800722122, "影视": 0.1507057652734446}</t>
  </si>
  <si>
    <t>泡泡网</t>
  </si>
  <si>
    <t>{"数码": 0.0000060102808402758115, "科技": 0.9999939892549264, "财经": 0.00000000043252235162964863}</t>
  </si>
  <si>
    <t>美妆课堂</t>
  </si>
  <si>
    <t>{"两性": 0.000000002020661183125302, "时尚": 0.9999999914851078, "社会": 0.0000000040011702625503766}</t>
  </si>
  <si>
    <t>快乐11点</t>
  </si>
  <si>
    <t>{"娱乐": 0.9427885048694495, "影视": 0.057200572195500045, "社会": 0.000010866295762724842}</t>
  </si>
  <si>
    <t>时间胶囊</t>
  </si>
  <si>
    <t>{"娱乐": 0.11090980204757277, "社会": 0.85399377759658, "科技": 0.034838299351853626}</t>
  </si>
  <si>
    <t>搞笑表哥</t>
  </si>
  <si>
    <t>{"两性": 0.0005839148992135519, "娱乐": 0.6135827411701967, "社会": 0.3858095993945329}</t>
  </si>
  <si>
    <t>影像时代杂志</t>
  </si>
  <si>
    <t>{"娱乐": 0.24533798900996862, "数码": 0.3035408792768955, "艺术": 0.4038064658348636}</t>
  </si>
  <si>
    <t>华夏时报</t>
  </si>
  <si>
    <t>{"科技": 0.00000000036569853117772146, "股票": 0.0000013671646483794806, "财经": 0.9999986324696396}</t>
  </si>
  <si>
    <t>暖心为皇</t>
  </si>
  <si>
    <t>{"星座": 0.9994357494255883, "社会": 0.00036077711375591485, "财经": 0.00010915291244555935}</t>
  </si>
  <si>
    <t>十一区流行情报局</t>
  </si>
  <si>
    <t>{"娱乐": 0.10834702364341986, "数码": 0.02465951490320478, "时尚": 0.8252314138296428}</t>
  </si>
  <si>
    <t>太平洋亲子网</t>
  </si>
  <si>
    <t>{"健康": 0.0009827041662698996, "教育": 0.0007013979893277875, "社会": 0.9982195380711741}</t>
  </si>
  <si>
    <t>文娱多宝阁</t>
  </si>
  <si>
    <t>{"文化": 0.9620787676637963, "社会": 0.036787812445300036, "科技": 0.0006424444391176312}</t>
  </si>
  <si>
    <t>创客新农人</t>
  </si>
  <si>
    <t>{"社会": 0.9890037303311382, "科技": 0.000028116381221996706, "财经": 0.010941768999718908}</t>
  </si>
  <si>
    <t>装甲风暴</t>
  </si>
  <si>
    <t>{"娱乐": 0.000004358984700405542, "游戏": 0.9998310590412934, "科技": 0.00016428257026494724}</t>
  </si>
  <si>
    <t>不懂装董</t>
  </si>
  <si>
    <t>{"娱乐": 0.9998872662774357, "影视": 0.00011272518940290023, "社会": 0.000000008510862268741427}</t>
  </si>
  <si>
    <t>爱屋记吾</t>
  </si>
  <si>
    <t>{"两性": 0.009070589175804796, "娱乐": 0.0010155223331326925, "社会": 0.9899138768093533}</t>
  </si>
  <si>
    <t>绝世豫音</t>
  </si>
  <si>
    <t>{"娱乐": 0.7665387372210958, "教育": 0.00032982247225289013, "社会": 0.23308090022271558}</t>
  </si>
  <si>
    <t>日本通</t>
  </si>
  <si>
    <t>{"娱乐": 0.6744571503551485, "社会": 0.3254186649152896, "科技": 0.00010440402758453111}</t>
  </si>
  <si>
    <t>巧育儿</t>
  </si>
  <si>
    <t>{"娱乐": 0.0000008702323830721588, "社会": 0.00000044181898075287616, "育儿": 0.999998681804215}</t>
  </si>
  <si>
    <t>黑河事长</t>
  </si>
  <si>
    <t>{"时政": 0.000000000001251463158751263, "社会": 0.9999999999987486, "财经": 0.000000000000000014822775805613355}</t>
  </si>
  <si>
    <t>九头虫鸟</t>
  </si>
  <si>
    <t>{"娱乐": 0.09285153967370025, "教育": 0.000035007767320985504, "社会": 0.9071010610315563}</t>
  </si>
  <si>
    <t>数码评价</t>
  </si>
  <si>
    <t>{"数码": 0.3724796290958477, "科技": 0.6275202909964186, "财经": 0.000000079842926991568}</t>
  </si>
  <si>
    <t>黄嘨的橙子林</t>
  </si>
  <si>
    <t>{"娱乐": 0.999867333841361, "影视": 0.00013238264655115157, "社会": 0.00000027203563340952453}</t>
  </si>
  <si>
    <t>李守智</t>
  </si>
  <si>
    <t>{"娱乐": 0.9999763828119402, "影视": 0.000023616923282603968, "社会": 0.0000000002642538550746782}</t>
  </si>
  <si>
    <t>雅思学堂</t>
  </si>
  <si>
    <t>{"娱乐": 0.00000026939246087667273, "教育": 0.9999976219405537, "科技": 0.0000020307573220643716}</t>
  </si>
  <si>
    <t>奈曼旗新闻</t>
  </si>
  <si>
    <t>{"时政": 0.00007148860592764712, "社会": 0.9999285113838144, "财经": 0.000000000005783375287836983}</t>
  </si>
  <si>
    <t>每日一悦</t>
  </si>
  <si>
    <t>{"娱乐": 0.11613025303313129, "教育": 0.0014226834627716887, "社会": 0.8824425204842922}</t>
  </si>
  <si>
    <t>陈小冰</t>
  </si>
  <si>
    <t>{"娱乐": 0.7781999740129462, "游戏": 0.21180934554893172, "社会": 0.009988800509461255}</t>
  </si>
  <si>
    <t>她慢说</t>
  </si>
  <si>
    <t>{"两性": 0.6431688104003507, "娱乐": 0.06917303213034674, "社会": 0.2876002557929466}</t>
  </si>
  <si>
    <t>萌书生</t>
  </si>
  <si>
    <t>{"历史": 0.005094351087227461, "文化": 0.9948651753818591, "社会": 0.00002522164508910932}</t>
  </si>
  <si>
    <t>头条拌饭</t>
  </si>
  <si>
    <t>{"娱乐": 0.9999999989410955, "影视": 0.000000000766709715633234, "社会": 0.00000000029219472611200703}</t>
  </si>
  <si>
    <t>剧小姐</t>
  </si>
  <si>
    <t>{"娱乐": 0.8773328516317974, "影视": 0.12266714833159817, "社会": 0.00000000003062595011068724}</t>
  </si>
  <si>
    <t>动物世界视频</t>
  </si>
  <si>
    <t>{"娱乐": 0.0005191211841011764, "社会": 0.9985159829804122, "科技": 0.0009575311560123251}</t>
  </si>
  <si>
    <t>花与黑白</t>
  </si>
  <si>
    <t>{"娱乐": 0.9655010680744585, "教育": 0.0005996113971146037, "社会": 0.033708651214130046}</t>
  </si>
  <si>
    <t>乐活梅州</t>
  </si>
  <si>
    <t>{"娱乐": 0.9994740650470784, "旅游": 0.0000008564199824255097, "社会": 0.0005249078019552405}</t>
  </si>
  <si>
    <t>巅峰潮流</t>
  </si>
  <si>
    <t>乐翻笑天</t>
  </si>
  <si>
    <t>{"娱乐": 0.999978294327619, "影视": 0.00002159843412514179, "社会": 0.00000010723539136068026}</t>
  </si>
  <si>
    <t>雨的生活</t>
  </si>
  <si>
    <t>{"娱乐": 0.9882757306773189, "教育": 0.000014142178659610126, "社会": 0.011693835679669563}</t>
  </si>
  <si>
    <t>也谈</t>
  </si>
  <si>
    <t>{"娱乐": 0.9999861807889315, "影视": 0.0000000745554087246561, "社会": 0.00001374270280230131}</t>
  </si>
  <si>
    <t>日剧攻略</t>
  </si>
  <si>
    <t>{"动漫": 0.3295919433531701, "娱乐": 0.16173830869774855, "影视": 0.4316279671717808}</t>
  </si>
  <si>
    <t>老马说娱</t>
  </si>
  <si>
    <t>{"娱乐": 0.9999991293030108, "影视": 0.0000008690627886486803, "社会": 0.0000000016341988124209363}</t>
  </si>
  <si>
    <t>木易孝敦</t>
  </si>
  <si>
    <t>{"娱乐": 0.012767424101421036, "影视": 0.9872325490962288, "社会": 0.000000013473811825928934}</t>
  </si>
  <si>
    <t>365家长智慧课堂</t>
  </si>
  <si>
    <t>{"教育": 0.9993394224728596, "社会": 0.0006407687264879825, "育儿": 0.00001940373423716935}</t>
  </si>
  <si>
    <t>车买买网</t>
  </si>
  <si>
    <t>{"汽车": 0.9999999994876426, "社会": 0.00000000034098946570455075, "财经": 0.00000000016204544220961332}</t>
  </si>
  <si>
    <t>浅鸢设计</t>
  </si>
  <si>
    <t>{"娱乐": 0.9954148284977753, "影视": 0.004585170344283006, "社会": 0.0000000003737636808182486}</t>
  </si>
  <si>
    <t>大嘴侃历史</t>
  </si>
  <si>
    <t>{"历史": 0.9999935050218273, "娱乐": 0.000003292827603548249, "文化": 0.0000019059948513992957}</t>
  </si>
  <si>
    <t>优客工场</t>
  </si>
  <si>
    <t>{"时政": 0.0011970309801628907, "科技": 0.9965344214459659, "财经": 0.0008732944114827769}</t>
  </si>
  <si>
    <t>再次出击</t>
  </si>
  <si>
    <t>{"娱乐": 0.9999999920219524, "影视": 0.0000000008182371371112134, "社会": 0.0000000065200190951324144}</t>
  </si>
  <si>
    <t>食茶配趣味</t>
  </si>
  <si>
    <t>{"娱乐": 0.1865544888183804, "社会": 0.7976308505768936, "财经": 0.013109362380777492}</t>
  </si>
  <si>
    <t>铁任</t>
  </si>
  <si>
    <t>{"娱乐": 0.9988093258855937, "影视": 0.0011906728782867504, "社会": 0.0000000011135987291554909}</t>
  </si>
  <si>
    <t>叱克</t>
  </si>
  <si>
    <t>{"娱乐": 0.7137193566729606, "影视": 0.0000037818921485963544, "时尚": 0.2862741428291996}</t>
  </si>
  <si>
    <t>小龙带你玩蓝珀</t>
  </si>
  <si>
    <t>{"娱乐": 0.2583359356564741, "社会": 0.12241536754341743, "科技": 0.47414993603882366}</t>
  </si>
  <si>
    <t>哈利麻麻</t>
  </si>
  <si>
    <t>{"健康": 0.007943014261737477, "社会": 0.00001097561446220476, "美食": 0.9920457385030661}</t>
  </si>
  <si>
    <t>盒子剧评</t>
  </si>
  <si>
    <t>{"娱乐": 0.9999968752524201, "影视": 0.0000031077621103827264, "社会": 0.000000016966914352480093}</t>
  </si>
  <si>
    <t>一线电影</t>
  </si>
  <si>
    <t>{"娱乐": 0.24802036562512195, "影视": 0.751969495701711, "科技": 0.0000053573533342739974}</t>
  </si>
  <si>
    <t>陶志波</t>
  </si>
  <si>
    <t>{"娱乐": 0.8838962177554645, "影视": 0.1161036980272267, "科技": 0.000000051741017064088493}</t>
  </si>
  <si>
    <t>英国大家谈</t>
  </si>
  <si>
    <t>{"娱乐": 0.3773291414596056, "教育": 0.006546735133821513, "社会": 0.614818363445323}</t>
  </si>
  <si>
    <t>饭后汽车闲谈</t>
  </si>
  <si>
    <t>{"汽车": 0.9999891657541367, "社会": 0.000010810440302406509, "财经": 0.000000012870492758474338}</t>
  </si>
  <si>
    <t>剧角映画</t>
  </si>
  <si>
    <t>{"娱乐": 0.015437695636894897, "影视": 0.9845623009295698, "社会": 0.000000003124525970530123}</t>
  </si>
  <si>
    <t>青氏</t>
  </si>
  <si>
    <t>{"两性": 0.9885455394631933, "娱乐": 0.001909067774615682, "文化": 0.009322471859676433}</t>
  </si>
  <si>
    <t>书法密码</t>
  </si>
  <si>
    <t>{"文化": 0.9999999188844214, "社会": 0.000000026268939791478725, "财经": 0.000000050944770569010804}</t>
  </si>
  <si>
    <t>中国集邮</t>
  </si>
  <si>
    <t>{"社会": 0.016855828766513512, "科技": 0.02538294271188879, "财经": 0.9516451284117832}</t>
  </si>
  <si>
    <t>图闻世界</t>
  </si>
  <si>
    <t>{"娱乐": 0.9357201801226875, "影视": 0.0000012717815625248287, "社会": 0.06427658812841036}</t>
  </si>
  <si>
    <t>篮球视频汇</t>
  </si>
  <si>
    <t>{"体育": 0.9999999999999997, "娱乐": 0.000000000000000009222916119780035, "社会": 0.00000000000000028385564320143494}</t>
  </si>
  <si>
    <t>电子竞技</t>
  </si>
  <si>
    <t>{"体育": 0.000000000000010362673501190198, "娱乐": 0.0000000000008975160163215178, "游戏": 0.9999999999990873}</t>
  </si>
  <si>
    <t>陈荣摄影</t>
  </si>
  <si>
    <t>{"娱乐": 0.000016700655872399342, "教育": 0.0000019825758805513143, "社会": 0.999981202174037}</t>
  </si>
  <si>
    <t>一起读书</t>
  </si>
  <si>
    <t>{"娱乐": 0.14336138072857887, "文化": 0.8561880559592085, "社会": 0.0004272838101023902}</t>
  </si>
  <si>
    <t>世界八卦之旅</t>
  </si>
  <si>
    <t>{"娱乐": 0.999763323918649, "影视": 0.00023667568025977214, "社会": 0.00000000036924896542496056}</t>
  </si>
  <si>
    <t>汽车圈小道消息</t>
  </si>
  <si>
    <t>{"汽车": 0.999999588745761, "社会": 0.0000001582882694916891, "科技": 0.00000020419863651704073}</t>
  </si>
  <si>
    <t>青年时报</t>
  </si>
  <si>
    <t>{"游戏": 0.00000000000000000000000000000040749010048016115, "社会": 1, "财经": 0.00000000000000000017254604185559836}</t>
  </si>
  <si>
    <t>红星区检察院</t>
  </si>
  <si>
    <t>{"时政": 0.00000000002591760070156354, "社会": 0.9999999999739903, "财经": 0.00000000000008105627048029563}</t>
  </si>
  <si>
    <t>春雨慢病科普</t>
  </si>
  <si>
    <t>{"健康": 0.9999961284209687, "社会": 0.0000037886163299965473, "财经": 0.0000000521580306036992}</t>
  </si>
  <si>
    <t>求求你别笑了</t>
  </si>
  <si>
    <t>{"娱乐": 0.9711844790916484, "游戏": 0.000011373338395391941, "社会": 0.028804099893909228}</t>
  </si>
  <si>
    <t>影视娱评</t>
  </si>
  <si>
    <t>{"娱乐": 0.8850192117542306, "影视": 0.1149803212797295, "社会": 0.0000003742932695945969}</t>
  </si>
  <si>
    <t>木头吃小鱼</t>
  </si>
  <si>
    <t>{"娱乐": 0.8851602042481674, "游戏": 0.002885234534816538, "社会": 0.11186428266067945}</t>
  </si>
  <si>
    <t>艺语呢喃</t>
  </si>
  <si>
    <t>{"娱乐": 0.9705132482428952, "教育": 0.012012813681958607, "文化": 0.009835988716758209}</t>
  </si>
  <si>
    <t>接招</t>
  </si>
  <si>
    <t>{"社会": 0.00000001820172757145824, "科技": 0.9983564491070148, "财经": 0.0016435293123559585}</t>
  </si>
  <si>
    <t>超人果冻</t>
  </si>
  <si>
    <t>{"娱乐": 0.9999986210855883, "影视": 0.000000019353947051919198, "社会": 0.0000013588697251340025}</t>
  </si>
  <si>
    <t>小爱</t>
  </si>
  <si>
    <t>{"娱乐": 0.999573258258403, "社会": 0.00025641519379609296, "财经": 0.00016939441516437587}</t>
  </si>
  <si>
    <t>成都晚报</t>
  </si>
  <si>
    <t>{"教育": 0.000000007756530708270705, "社会": 0.9999999674970924, "科技": 0.000000023462295007470023}</t>
  </si>
  <si>
    <t>娘心小妹</t>
  </si>
  <si>
    <t>{"两性": 0.977160838174093, "娱乐": 0.021739704344154807, "游戏": 0.0006302559867906258}</t>
  </si>
  <si>
    <t>美篇</t>
  </si>
  <si>
    <t>{"文化": 0.00000002570203045377811, "旅游": 0.9999999200251682, "社会": 0.00000005398832926829992}</t>
  </si>
  <si>
    <t>游戏安利</t>
  </si>
  <si>
    <t>{"娱乐": 0.00000037471944898388024, "游戏": 0.9999986851726528, "科技": 0.0000009278851941296917}</t>
  </si>
  <si>
    <t>成都全搜索新闻网</t>
  </si>
  <si>
    <t>{"教育": 0.00000000000000005713193805443912, "时政": 0.0000000000000000657249194365997, "社会": 0.9999999999999998}</t>
  </si>
  <si>
    <t>民国画事</t>
  </si>
  <si>
    <t>{"娱乐": 0.04974142905567479, "文化": 0.9330554357038577, "社会": 0.01607039336476531}</t>
  </si>
  <si>
    <t>剧逗</t>
  </si>
  <si>
    <t>{"娱乐": 0.6854608854356871, "影视": 0.0378741153627282, "文化": 0.26688483674969765}</t>
  </si>
  <si>
    <t>八卦了啦</t>
  </si>
  <si>
    <t>{"娱乐": 0.9993624366467557, "影视": 0.0006373632352320008, "社会": 0.00000020011796310333992}</t>
  </si>
  <si>
    <t>汽研社</t>
  </si>
  <si>
    <t>{"汽车": 0.999999998132872, "科技": 0.000000000013541133478557432, "财经": 0.0000000018470185817407524}</t>
  </si>
  <si>
    <t>快娱乐</t>
  </si>
  <si>
    <t>{"娱乐": 0.35658266264971467, "影视": 0.000000001285109190924758, "社会": 0.64341733591695}</t>
  </si>
  <si>
    <t>学国学网</t>
  </si>
  <si>
    <t>{"教育": 0.00000003512382345206957, "文化": 0.9999999143324656, "社会": 0.00000004204886950283239}</t>
  </si>
  <si>
    <t>九号单车</t>
  </si>
  <si>
    <t>{"体育": 0.00000000012679584927684225, "汽车": 0.9999999996638362, "财经": 0.00000000017250752755148274}</t>
  </si>
  <si>
    <t>乐活临沂</t>
  </si>
  <si>
    <t>{"时政": 0.036814563318248755, "社会": 0.8817300032678761, "财经": 0.03913954414944213}</t>
  </si>
  <si>
    <t>美食天下</t>
  </si>
  <si>
    <t>{"健康": 0.000000000000000038925533140541165, "社会": 0.00000000000006081728509322693, "美食": 0.9999999999999392}</t>
  </si>
  <si>
    <t>中国日报</t>
  </si>
  <si>
    <t>{"娱乐": 0.000004157231934078133, "社会": 0.9998835024356949, "科技": 0.00010900425480131578}</t>
  </si>
  <si>
    <t>百旺茉莉</t>
  </si>
  <si>
    <t>{"娱乐": 0.9999986441506425, "影视": 0.0000013556804828799642, "社会": 0.00000000016886614471983015}</t>
  </si>
  <si>
    <t>长江朗诵作品集</t>
  </si>
  <si>
    <t>{"娱乐": 0.9943642314398761, "影视": 0.000000013406251386756724, "社会": 0.005635755124517113}</t>
  </si>
  <si>
    <t>掌上北京</t>
  </si>
  <si>
    <t>{"娱乐": 0.9398615548113867, "社会": 0.05555720397548641, "财经": 0.0017049300429084326}</t>
  </si>
  <si>
    <t>哈哈外传影视</t>
  </si>
  <si>
    <t>{"娱乐": 0.03385499814430005, "社会": 0.9657168658149629, "科技": 0.00027181974803289693}</t>
  </si>
  <si>
    <t>星闻研究社</t>
  </si>
  <si>
    <t>{"娱乐": 0.9999999998735184, "影视": 0.00000000000950014164455743, "社会": 0.0000000001169814506302272}</t>
  </si>
  <si>
    <t>周二说剧</t>
  </si>
  <si>
    <t>{"娱乐": 0.9989768366991396, "影视": 0.0009688872035237715, "社会": 0.000039952322811931706}</t>
  </si>
  <si>
    <t>利市</t>
  </si>
  <si>
    <t>{"科技": 0.000000006412132192743615, "股票": 0.837266465489412, "财经": 0.16273352809824546}</t>
  </si>
  <si>
    <t>萌宠哒哒</t>
  </si>
  <si>
    <t>{"娱乐": 0.01759198404840132, "社会": 0.981040471786596, "科技": 0.0008074832019134444}</t>
  </si>
  <si>
    <t>美食全攻略</t>
  </si>
  <si>
    <t>{"娱乐": 0.9979429101642012, "社会": 0.00194400522712982, "美食": 0.00006948106310443416}</t>
  </si>
  <si>
    <t>雷科技</t>
  </si>
  <si>
    <t>{"数码": 0.0000035389809548879087, "科技": 0.9999964609774151, "财经": 0.00000000004159293484368131}</t>
  </si>
  <si>
    <t>中国新闻周刊</t>
  </si>
  <si>
    <t>{"时政": 0.09334133842552178, "社会": 0.8854606914491793, "财经": 0.01010393663232045}</t>
  </si>
  <si>
    <t>装修设计案例大全</t>
  </si>
  <si>
    <t>{"娱乐": 0.00000002004613162932145, "家居": 0.9986914572690624, "社会": 0.0013085001020473755}</t>
  </si>
  <si>
    <t>金融大爆点</t>
  </si>
  <si>
    <t>{"科技": 0.0005077273683029712, "股票": 0.0013114475591150686, "财经": 0.9981785670755495}</t>
  </si>
  <si>
    <t>与君赏乐</t>
  </si>
  <si>
    <t>{"娱乐": 0.9382652378427694, "影视": 0.040573801416229044, "游戏": 0.01782886648882935}</t>
  </si>
  <si>
    <t>爱玩娱乐只有我</t>
  </si>
  <si>
    <t>{"娱乐": 0.000006687897186811746, "文化": 0.00012117628857732586, "社会": 0.9998661935505712}</t>
  </si>
  <si>
    <t>杰仔八卦</t>
  </si>
  <si>
    <t>{"娱乐": 0.9999998845429304, "影视": 0.000000007730032597117988, "社会": 0.00000010772663919243017}</t>
  </si>
  <si>
    <t>道史</t>
  </si>
  <si>
    <t>{"历史": 0.9997860038484475, "娱乐": 0.00003354086546461728, "社会": 0.00014984070176299097}</t>
  </si>
  <si>
    <t>互联网播客</t>
  </si>
  <si>
    <t>{"社会": 0.00000000003113648386396996, "科技": 0.9999988688430912, "财经": 0.0000011311203916100927}</t>
  </si>
  <si>
    <t>一条财经</t>
  </si>
  <si>
    <t>{"科技": 0.0000006115478551879291, "股票": 0.0000010809864554235268, "财经": 0.9999983074630718}</t>
  </si>
  <si>
    <t>现场好音乐</t>
  </si>
  <si>
    <t>{"娱乐": 0.9999939196251953, "文化": 0.000004820975778765748, "社会": 0.0000009060354256474381}</t>
  </si>
  <si>
    <t>短频长笑</t>
  </si>
  <si>
    <t>{"娱乐": 0.018836459343410186, "时尚": 0.0000026374437695123615, "社会": 0.9811597196812812}</t>
  </si>
  <si>
    <t>青春江岸</t>
  </si>
  <si>
    <t>{"教育": 0.000000019431435200215696, "时政": 0.000000011705373371636719, "社会": 0.9999999622990114}</t>
  </si>
  <si>
    <t>娱乐坊</t>
  </si>
  <si>
    <t>{"娱乐": 0.999752393930106, "影视": 0.00021648342302651988, "科技": 0.000018172769471196658}</t>
  </si>
  <si>
    <t>独守寂寞</t>
  </si>
  <si>
    <t>{"娱乐": 0.03804533488336305, "社会": 0.9619546642956711, "财经": 0.000000000632083721172472}</t>
  </si>
  <si>
    <t>杏林竹语</t>
  </si>
  <si>
    <t>{"健康": 0.9999962487864846, "时尚": 0.00000035507896117165924, "社会": 0.0000032555830295955154}</t>
  </si>
  <si>
    <t>阿崔带你玩盆栽</t>
  </si>
  <si>
    <t>{"家居": 0.9377899764468639, "文化": 0.0006731191953565662, "社会": 0.061326870229161654}</t>
  </si>
  <si>
    <t>新华网科普频道</t>
  </si>
  <si>
    <t>{"教育": 0.002547432213752356, "社会": 0.3819892241577518, "科技": 0.6152143301206084}</t>
  </si>
  <si>
    <t>育膳房</t>
  </si>
  <si>
    <t>{"娱乐": 0.015680837496353177, "教育": 0.014335419463186097, "美食": 0.9581901623712725}</t>
  </si>
  <si>
    <t>时计本杰明</t>
  </si>
  <si>
    <t>{"体育": 0.00000329547406779811, "时尚": 0.9999930224902613, "科技": 0.0000027291028909208243}</t>
  </si>
  <si>
    <t>勿言得失</t>
  </si>
  <si>
    <t>{"两性": 0.9742961560069323, "娱乐": 0.00034256691833786673, "社会": 0.025353828369019112}</t>
  </si>
  <si>
    <t>深夜读物</t>
  </si>
  <si>
    <t>{"娱乐": 0.026069190183896966, "文化": 0.9421892900545077, "财经": 0.020375601865769023}</t>
  </si>
  <si>
    <t>咔擦之间</t>
  </si>
  <si>
    <t>{"娱乐": 0.3004015808881739, "文化": 0.04088187404340259, "社会": 0.6267356355805739}</t>
  </si>
  <si>
    <t>养禽与禽病防治</t>
  </si>
  <si>
    <t>{"社会": 0.9939079552120992, "科技": 0.000014012441311386047, "财经": 0.006073461671580534}</t>
  </si>
  <si>
    <t>城市快讯</t>
  </si>
  <si>
    <t>{"娱乐": 0.9972471351382087, "社会": 0.00202750853548884, "财经": 0.0006327843476586969}</t>
  </si>
  <si>
    <t>渣科技</t>
  </si>
  <si>
    <t>{"数码": 0.9760086277546783, "科技": 0.02398865100323124, "财经": 0.000002695318823096155}</t>
  </si>
  <si>
    <t>明星八卦娱乐深扒</t>
  </si>
  <si>
    <t>{"娱乐": 0.9999999945842694, "影视": 0.0000000036565096157930895, "社会": 0.0000000017592082803011938}</t>
  </si>
  <si>
    <t>人冬爱八卦</t>
  </si>
  <si>
    <t>{"娱乐": 0.9999972353801726, "影视": 0.0000027624444328425333, "社会": 0.000000002173464026993564}</t>
  </si>
  <si>
    <t>小红书</t>
  </si>
  <si>
    <t>{"娱乐": 0.00000018548238448366485, "时尚": 0.9999998128497908, "社会": 0.000000001596237183664925}</t>
  </si>
  <si>
    <t>西藏游记</t>
  </si>
  <si>
    <t>{"娱乐": 0.9999999915561031, "影视": 0.000000008158768501958225, "社会": 0.00000000019236620783946682}</t>
  </si>
  <si>
    <t>遥远的黄豆芽</t>
  </si>
  <si>
    <t>{"娱乐": 0.9633554641879833, "文化": 0.008521740796127589, "社会": 0.023763917886569102}</t>
  </si>
  <si>
    <t>现代美文</t>
  </si>
  <si>
    <t>{"教育": 0.0000010340673032253635, "文化": 0.9999470971353235, "社会": 0.000051597152213852167}</t>
  </si>
  <si>
    <t>你是我的旅伴</t>
  </si>
  <si>
    <t>{"旅游": 0.9983163644841737, "科技": 0.0002004845105702951, "美食": 0.0006619636477996862}</t>
  </si>
  <si>
    <t>青鱼目</t>
  </si>
  <si>
    <t>{"两性": 0.68006822141117, "娱乐": 0.00009952125684657104, "社会": 0.3198248221185716}</t>
  </si>
  <si>
    <t>装修设计美图</t>
  </si>
  <si>
    <t>{"家居": 0.9999991073832615, "社会": 0.0000008925964888470697, "科技": 0.000000000014100571435503408}</t>
  </si>
  <si>
    <t>星扒怪</t>
  </si>
  <si>
    <t>{"娱乐": 0.9999998097904911, "影视": 0.00000016257117622564654, "社会": 0.000000027634478168757224}</t>
  </si>
  <si>
    <t>聚珠宝</t>
  </si>
  <si>
    <t>{"影视": 0.00009564310419090549, "文化": 0.00029073648527678364, "时尚": 0.9995243202320632}</t>
  </si>
  <si>
    <t>陶最in重庆</t>
  </si>
  <si>
    <t>{"娱乐": 0.9999999880784061, "社会": 0.000000011914405690387859, "财经": 0.000000000004882567280733}</t>
  </si>
  <si>
    <t>株洲生活圈</t>
  </si>
  <si>
    <t>{"社会": 0.9999961392768354, "科技": 0.0000007385610817265212, "财经": 0.000002977563644787778}</t>
  </si>
  <si>
    <t>潘萌sophia</t>
  </si>
  <si>
    <t>{"娱乐": 0.2953347286203346, "影视": 0.327561155823854, "艺术": 0.20161879729925403}</t>
  </si>
  <si>
    <t>孟京辉戏剧工作室</t>
  </si>
  <si>
    <t>{"娱乐": 0.9997241329757821, "影视": 0.00004210691813918324, "文化": 0.00019341018498530966}</t>
  </si>
  <si>
    <t>饭2少爷</t>
  </si>
  <si>
    <t>{"娱乐": 0.9999999964157537, "影视": 0.0000000000002087418369790235, "社会": 0.0000000035840190930613475}</t>
  </si>
  <si>
    <t>直播港澳台</t>
  </si>
  <si>
    <t>{"时政": 0.999917818103843, "科技": 0.0000435440859021877, "财经": 0.0000359492531266701}</t>
  </si>
  <si>
    <t>黄雨思Niki</t>
  </si>
  <si>
    <t>{"两性": 0.00000003351824284782349, "娱乐": 0.0000022111174269508616, "时尚": 0.999997740533276}</t>
  </si>
  <si>
    <t>母婴育儿大全</t>
  </si>
  <si>
    <t>{"娱乐": 0.000000053371607530431216, "社会": 0.0000011834079495231262, "育儿": 0.9999987593528759}</t>
  </si>
  <si>
    <t>时尚达人killualq</t>
  </si>
  <si>
    <t>{"娱乐": 0.005894842712036002, "时尚": 0.993768904879085, "社会": 0.0002874085459041436}</t>
  </si>
  <si>
    <t>子琳为您读健康</t>
  </si>
  <si>
    <t>{"健康": 0.9968080423041094, "娱乐": 0.00002679411701761997, "社会": 0.003144216398233169}</t>
  </si>
  <si>
    <t>大走天下</t>
  </si>
  <si>
    <t>{"娱乐": 0.0000597123723637274, "社会": 0.9999193773038151, "财经": 0.000011156363057691627}</t>
  </si>
  <si>
    <t>野人小染</t>
  </si>
  <si>
    <t>{"娱乐": 0.0002675279157392781, "游戏": 0.9997269321837347, "社会": 0.000003864748405681964}</t>
  </si>
  <si>
    <t>娱乐风云站</t>
  </si>
  <si>
    <t>{"娱乐": 0.9999916017956338, "影视": 0.000008232418715905744, "社会": 0.00000016578246073230318}</t>
  </si>
  <si>
    <t>科技新发现</t>
  </si>
  <si>
    <t>{"社会": 0.0000000062340276607292906, "科技": 0.9999999841942037, "财经": 0.000000009500280620317133}</t>
  </si>
  <si>
    <t>常伟谈钟表</t>
  </si>
  <si>
    <t>{"文化": 0.004836182299670534, "时尚": 0.9825324102709345, "科技": 0.006784539097324561}</t>
  </si>
  <si>
    <t>晨晨馨</t>
  </si>
  <si>
    <t>{"娱乐": 0.03648679278592768, "文化": 0.02891300245379232, "社会": 0.9343966722390938}</t>
  </si>
  <si>
    <t>深夜蓝玫瑰</t>
  </si>
  <si>
    <t>{"娱乐": 0.37226508399285874, "游戏": 0.000040065493066166906, "社会": 0.627689529812016}</t>
  </si>
  <si>
    <t>爱卿娱</t>
  </si>
  <si>
    <t>{"娱乐": 0.63876103171667, "影视": 0.00000003552971722248354, "社会": 0.3612389325070343}</t>
  </si>
  <si>
    <t>夏莫</t>
  </si>
  <si>
    <t>{"两性": 0.8716460202488631, "文化": 0.000004869219973543541, "社会": 0.1283470152778115}</t>
  </si>
  <si>
    <t>名典上品</t>
  </si>
  <si>
    <t>{"娱乐": 0.0000000018801614598282576, "时尚": 0.9999999974368313, "社会": 0.000000000678511355225681}</t>
  </si>
  <si>
    <t>网网大网罗</t>
  </si>
  <si>
    <t>{"娱乐": 0.9999995593965451, "影视": 0.0000000000008222711107439147, "社会": 0.00000044060231586198503}</t>
  </si>
  <si>
    <t>随州论坛</t>
  </si>
  <si>
    <t>{"时政": 0.000000000000000012360551628821559, "游戏": 0.0000000000000000000000000000027690581737849467, "社会": 1}</t>
  </si>
  <si>
    <t>一见一念</t>
  </si>
  <si>
    <t>{"娱乐": 0.9584502086720094, "社会": 0.030918599724579558, "科技": 0.006867593113105629}</t>
  </si>
  <si>
    <t>老嬉皮的映像世界</t>
  </si>
  <si>
    <t>{"娱乐": 0.000021113251055069738, "旅游": 0.9955192648600351, "社会": 0.004445879912359841}</t>
  </si>
  <si>
    <t>麻辣娱</t>
  </si>
  <si>
    <t>{"娱乐": 0.9973111071775426, "影视": 0.0026888922159252946, "社会": 0.0000000006065311845127464}</t>
  </si>
  <si>
    <t>Alice 芦苇</t>
  </si>
  <si>
    <t>{"健康": 0.0003455959437264934, "社会": 0.00028305309543232216, "美食": 0.9992320387490317}</t>
  </si>
  <si>
    <t>小丽写爱情</t>
  </si>
  <si>
    <t>{"娱乐": 0.9900914713499126, "影视": 0.00000001541589613160531, "社会": 0.00990851323367412}</t>
  </si>
  <si>
    <t>急救科普人</t>
  </si>
  <si>
    <t>{"健康": 0.000013256072074225324, "社会": 0.9994253298943131, "科技": 0.0005577032027034673}</t>
  </si>
  <si>
    <t>时光爱追剧</t>
  </si>
  <si>
    <t>{"娱乐": 0.9999978370988303, "影视": 0.000002162485487877342, "社会": 0.0000000004156283972469573}</t>
  </si>
  <si>
    <t>盒子鱼英语</t>
  </si>
  <si>
    <t>{"娱乐": 0.9926669409553879, "教育": 0.007326273221515098, "社会": 0.000006252046437238109}</t>
  </si>
  <si>
    <t>日本窗</t>
  </si>
  <si>
    <t>{"娱乐": 0.7335374215756695, "社会": 0.2664421940451752, "科技": 0.000008540479322374533}</t>
  </si>
  <si>
    <t>影影约约</t>
  </si>
  <si>
    <t>{"娱乐": 0.24400545992040934, "影视": 0.7559945135823648, "社会": 0.000000018516068940931076}</t>
  </si>
  <si>
    <t>東京新青年</t>
  </si>
  <si>
    <t>{"娱乐": 0.8387871342316104, "时尚": 0.000015334033066516114, "社会": 0.16119723625530064}</t>
  </si>
  <si>
    <t>越南古与今</t>
  </si>
  <si>
    <t>{"历史": 0.8542407910916785, "娱乐": 0.1388969807436786, "社会": 0.0028953880278832006}</t>
  </si>
  <si>
    <t>龙眼娱乐</t>
  </si>
  <si>
    <t>{"娱乐": 0.9999278654806677, "影视": 0.00007206108270431247, "社会": 0.00000007343580959940053}</t>
  </si>
  <si>
    <t>中大那些事儿</t>
  </si>
  <si>
    <t>{"健康": 0.9999969338285505, "娱乐": 0.0000016574006491326103, "社会": 0.0000008275229860058375}</t>
  </si>
  <si>
    <t>北大博雅讲坛</t>
  </si>
  <si>
    <t>{"文化": 0.9888280691542759, "社会": 0.0033424426973717616, "财经": 0.003245659919497772}</t>
  </si>
  <si>
    <t>蔡小姐的护肤功课</t>
  </si>
  <si>
    <t>{"两性": 0.00013663033533030437, "娱乐": 0.0000033368584324291477, "时尚": 0.9998581689475812}</t>
  </si>
  <si>
    <t>拳坛热点</t>
  </si>
  <si>
    <t>{"体育": 0.999992277611386, "娱乐": 0.000007624945005094872, "社会": 0.00000009376282167979113}</t>
  </si>
  <si>
    <t>互动百科</t>
  </si>
  <si>
    <t>{"娱乐": 0.003937827626212052, "社会": 0.9960388155886069, "科技": 0.00001818289113337548}</t>
  </si>
  <si>
    <t>红杏海外美图</t>
  </si>
  <si>
    <t>{"娱乐": 0.0881459081830262, "游戏": 0.6657164777221561, "育儿": 0.1272308004394113}</t>
  </si>
  <si>
    <t>哈密零距离</t>
  </si>
  <si>
    <t>{"教育": 0.000000020374840320134108, "时政": 0.00005069086338093745, "社会": 0.9999492597400703}</t>
  </si>
  <si>
    <t>稂子人生</t>
  </si>
  <si>
    <t>{"娱乐": 0.0014419742725804983, "教育": 0.0000000011779598210997244, "社会": 0.9985580235880025}</t>
  </si>
  <si>
    <t>航空世界</t>
  </si>
  <si>
    <t>{"军事": 0.8778200549882068, "时政": 0.0006193220575860753, "科技": 0.12105668535726864}</t>
  </si>
  <si>
    <t>欢欢金牌护肤专家</t>
  </si>
  <si>
    <t>{"健康": 0.9999741522923483, "时尚": 0.000019795571776167445, "社会": 0.000005959649108301144}</t>
  </si>
  <si>
    <t>新世相</t>
  </si>
  <si>
    <t>{"娱乐": 0.07315949972214646, "文化": 0.8535192713022403, "社会": 0.044531002473956006}</t>
  </si>
  <si>
    <t>鸢记</t>
  </si>
  <si>
    <t>{"娱乐": 0.000001174257697203822, "文化": 0.0000005098638425451977, "社会": 0.9999983148627184}</t>
  </si>
  <si>
    <t>煎蛋</t>
  </si>
  <si>
    <t>{"教育": 0.014627168191156744, "社会": 0.3265718261079691, "科技": 0.6586831879088392}</t>
  </si>
  <si>
    <t>逗了个霸</t>
  </si>
  <si>
    <t>{"娱乐": 0.9999990162671164, "影视": 0.0000009837230356976356, "社会": 0.00000000000984625587649837}</t>
  </si>
  <si>
    <t>东莞时间网</t>
  </si>
  <si>
    <t>{"社会": 0.9999999999875391, "科技": 0.000000000008514103025387097, "财经": 0.0000000000031022669829419005}</t>
  </si>
  <si>
    <t>星闻研究院</t>
  </si>
  <si>
    <t>{"健康": 0.000013674157359613648, "娱乐": 0.000010610408110838962, "时尚": 0.9999700122202003}</t>
  </si>
  <si>
    <t>简上历史</t>
  </si>
  <si>
    <t>{"历史": 0.9999998932244757, "娱乐": 0.00000000001989204041986246, "社会": 0.00000010675411972992}</t>
  </si>
  <si>
    <t>吃货密探</t>
  </si>
  <si>
    <t>{"健康": 0.013558503400858084, "时尚": 0.00000017394919918451774, "美食": 0.9864413215114397}</t>
  </si>
  <si>
    <t>感动在身边</t>
  </si>
  <si>
    <t>{"娱乐": 0.9969647455476481, "社会": 0.0016540230662821765, "科技": 0.001349434343346882}</t>
  </si>
  <si>
    <t>广济印象</t>
  </si>
  <si>
    <t>{"娱乐": 0.02490733714218283, "社会": 0.9382550034931634, "科技": 0.019171026272804155}</t>
  </si>
  <si>
    <t>千趣网站</t>
  </si>
  <si>
    <t>{"娱乐": 0.36460802406498505, "教育": 0.0000009431473485910572, "社会": 0.6353903103675477}</t>
  </si>
  <si>
    <t>危石儿读史</t>
  </si>
  <si>
    <t>{"娱乐": 0.0023168991648999286, "文化": 0.0000003592323253923867, "社会": 0.9976826913947491}</t>
  </si>
  <si>
    <t>重口八卦谈</t>
  </si>
  <si>
    <t>{"娱乐": 0.9999399754446197, "影视": 0.0000020424591219407984, "社会": 0.000057900024236578196}</t>
  </si>
  <si>
    <t>优爸课堂</t>
  </si>
  <si>
    <t>{"娱乐": 0.3398006355421393, "社会": 0.050220233971276285, "育儿": 0.5730991851604098}</t>
  </si>
  <si>
    <t>邯郸之窗</t>
  </si>
  <si>
    <t>{"娱乐": 0.0000000053021585063567235, "社会": 0.9999999557311149, "财经": 0.00000003736758622807105}</t>
  </si>
  <si>
    <t>娱乐时光站</t>
  </si>
  <si>
    <t>{"娱乐": 0.9998289959846651, "影视": 0.00017060841563362543, "社会": 0.00000039557318752609344}</t>
  </si>
  <si>
    <t>腿短要去晒太阳</t>
  </si>
  <si>
    <t>{"娱乐": 0.9999196690127707, "影视": 0.00008033098423178376, "社会": 0.0000000000029808612401909617}</t>
  </si>
  <si>
    <t>宠物之道</t>
  </si>
  <si>
    <t>{"娱乐": 0.000908268068753046, "游戏": 0.0000025410914816786873, "社会": 0.9990891589912891}</t>
  </si>
  <si>
    <t>新设计</t>
  </si>
  <si>
    <t>{"娱乐": 0.03296500071515189, "社会": 0.4564173451020469, "科技": 0.5106076918032213}</t>
  </si>
  <si>
    <t>武器知识</t>
  </si>
  <si>
    <t>{"军事": 0.9999999798975437, "社会": 0.00000000015093688117135613, "科技": 0.000000019896401905822447}</t>
  </si>
  <si>
    <t>火山小视频</t>
  </si>
  <si>
    <t>{"娱乐": 0.9971501584576433, "游戏": 0.0000016166073760165614, "社会": 0.0028473128516424114}</t>
  </si>
  <si>
    <t>大学生励志网</t>
  </si>
  <si>
    <t>{"教育": 0.9270483659607142, "社会": 0.07291281647993314, "科技": 0.000019443522514537748}</t>
  </si>
  <si>
    <t>燕山派</t>
  </si>
  <si>
    <t>{"娱乐": 0.000000017375552170896844, "数码": 0.0002974322256335412, "科技": 0.9997025345723342}</t>
  </si>
  <si>
    <t>军事新观察</t>
  </si>
  <si>
    <t>{"军事": 0.9999986979876281, "科技": 0.0000009995972801167343, "财经": 0.00000018901143646245764}</t>
  </si>
  <si>
    <t>军中映像</t>
  </si>
  <si>
    <t>{"军事": 0.9999975332908306, "娱乐": 0.0000013617899165793041, "科技": 0.0000010336085925491827}</t>
  </si>
  <si>
    <t>健康良策</t>
  </si>
  <si>
    <t>{"健康": 0.9999848471880934, "时尚": 0.00000003140534291979745, "社会": 0.000015089739596653288}</t>
  </si>
  <si>
    <t>影视叨叨</t>
  </si>
  <si>
    <t>{"娱乐": 0.9915377330052028, "影视": 0.008462266941163062, "游戏": 0.00000000002153718830782666}</t>
  </si>
  <si>
    <t>毒家煮史</t>
  </si>
  <si>
    <t>{"娱乐": 0.6998022357673942, "社会": 0.3000046818315115, "科技": 0.00015131730810279584}</t>
  </si>
  <si>
    <t>娱乐椿湫</t>
  </si>
  <si>
    <t>{"娱乐": 0.9993232853862293, "影视": 0.0006766982980501694, "社会": 0.000000015557176388310507}</t>
  </si>
  <si>
    <t>叫我花神</t>
  </si>
  <si>
    <t>{"娱乐": 0.8559840498469772, "教育": 0.0000000236135128691458, "社会": 0.14401587704500976}</t>
  </si>
  <si>
    <t>圈内叫兽</t>
  </si>
  <si>
    <t>{"娱乐": 0.9999897401337973, "影视": 0.000010227851314323671, "社会": 0.00000003201084234431266}</t>
  </si>
  <si>
    <t>好狗狗</t>
  </si>
  <si>
    <t>{"娱乐": 0.07937120556108855, "文化": 0.000011331105130658006, "社会": 0.920611459533064}</t>
  </si>
  <si>
    <t>养生之路</t>
  </si>
  <si>
    <t>{"娱乐": 0.9972268014981559, "社会": 0.0008789918568818816, "科技": 0.0017081867159439914}</t>
  </si>
  <si>
    <t>老方有话说</t>
  </si>
  <si>
    <t>{"娱乐": 0.9434273840621437, "文化": 0.049741312083241965, "社会": 0.006521049558186991}</t>
  </si>
  <si>
    <t>宝宝情报局</t>
  </si>
  <si>
    <t>{"娱乐": 0.0006021185637584387, "社会": 0.0008334975598887339, "育儿": 0.998553989189818}</t>
  </si>
  <si>
    <t>数据分析精选</t>
  </si>
  <si>
    <t>{"教育": 0.0000001286316544653075, "科技": 0.9999940086326428, "财经": 0.000005860907696184781}</t>
  </si>
  <si>
    <t>美食都是进口的</t>
  </si>
  <si>
    <t>{"娱乐": 0.9793908280848789, "时尚": 0.0006769471588374551, "社会": 0.01864271251072875}</t>
  </si>
  <si>
    <t>第一·现场</t>
  </si>
  <si>
    <t>{"时政": 0.0000006440675089193644, "社会": 0.9999993555811522, "科技": 0.0000000002108339556737243}</t>
  </si>
  <si>
    <t>女神美妆技巧</t>
  </si>
  <si>
    <t>{"娱乐": 0.0000000012929408873572009, "时尚": 0.999999998706902, "社会": 0.0000000000001270861598355679}</t>
  </si>
  <si>
    <t>财经风暴</t>
  </si>
  <si>
    <t>{"娱乐": 0.915369535079319, "游戏": 0.07634723802038111, "科技": 0.0074816020936117255}</t>
  </si>
  <si>
    <t>米尔军事</t>
  </si>
  <si>
    <t>{"军事": 0.9556105270366426, "科技": 0.043698631846317115, "财经": 0.0005591686060358069}</t>
  </si>
  <si>
    <t>院线经理</t>
  </si>
  <si>
    <t>{"娱乐": 0.001942909209552198, "影视": 0.9980570865717387, "科技": 0.000000002524957208571447}</t>
  </si>
  <si>
    <t>遇见更好的你</t>
  </si>
  <si>
    <t>{"娱乐": 0.9478942622041628, "游戏": 0.0000006095154410993266, "社会": 0.052103615663781}</t>
  </si>
  <si>
    <t>黄琪瑾6125960907</t>
  </si>
  <si>
    <t>{"娱乐": 0.0001130523815806137, "家居": 0.000030099678209011027, "时尚": 0.9998225060984942}</t>
  </si>
  <si>
    <t>RIO觅搭</t>
  </si>
  <si>
    <t>{"娱乐": 0.000014387097110152212, "文化": 0.00000014817853212172746, "时尚": 0.9999854608084929}</t>
  </si>
  <si>
    <t>兽医小明</t>
  </si>
  <si>
    <t>{"娱乐": 0.01180530340320896, "教育": 0.000007348313777806137, "社会": 0.9881730000510417}</t>
  </si>
  <si>
    <t>变美志BeautyMe</t>
  </si>
  <si>
    <t>{"娱乐": 0.00169356908560887, "时尚": 0.9983064070596495, "社会": 0.00000001719468499428388}</t>
  </si>
  <si>
    <t>我一直记得爱过你</t>
  </si>
  <si>
    <t>{"娱乐": 0.0012600142003625176, "文化": 0.0000001348029501952013, "社会": 0.9987398440864057}</t>
  </si>
  <si>
    <t>二趣</t>
  </si>
  <si>
    <t>{"娱乐": 0.9237880500837246, "教育": 0.01849945820441916, "科技": 0.016680079116533426}</t>
  </si>
  <si>
    <t>荣荣文化</t>
  </si>
  <si>
    <t>{"娱乐": 0.39526810740466506, "游戏": 0.01134549733028359, "艺术": 0.5899539619653759}</t>
  </si>
  <si>
    <t>诤闻军事</t>
  </si>
  <si>
    <t>{"军事": 0.998665725070802, "社会": 0.00010730839176761257, "科技": 0.0012239528299106042}</t>
  </si>
  <si>
    <t>聊政事儿</t>
  </si>
  <si>
    <t>{"时政": 0.49659964791823036, "社会": 0.5034003520358805, "财经": 0.000000000045875838390672895}</t>
  </si>
  <si>
    <t>松狐影评</t>
  </si>
  <si>
    <t>{"娱乐": 0.9994683667808972, "影视": 0.0005316332190926271, "社会": 0.000000000000010110843950447663}</t>
  </si>
  <si>
    <t>美妆达人秀</t>
  </si>
  <si>
    <t>{"娱乐": 0.0000000045315582440024826, "时尚": 0.999999994072629, "社会": 0.0000000007223997228245755}</t>
  </si>
  <si>
    <t>说茶网</t>
  </si>
  <si>
    <t>{"文化": 0.9999962948399758, "社会": 0.00000026851598200715077, "财经": 0.000003436501044822338}</t>
  </si>
  <si>
    <t>娱你乐小姐</t>
  </si>
  <si>
    <t>{"娱乐": 0.9999999458976739, "影视": 0.000000049794935671555626, "社会": 0.000000004097984281911587}</t>
  </si>
  <si>
    <t>第三源素</t>
  </si>
  <si>
    <t>{"娱乐": 0.9990211908130098, "影视": 0.000976357752280709, "社会": 0.0000024512256141081054}</t>
  </si>
  <si>
    <t>美甲说</t>
  </si>
  <si>
    <t>{"娱乐": 0.013894057648097735, "时尚": 0.9861039111163603, "社会": 0.000001942937773504819}</t>
  </si>
  <si>
    <t>文字剪爱</t>
  </si>
  <si>
    <t>{"两性": 0.7709742828485939, "娱乐": 0.00014086271996743418, "社会": 0.22886571857227386}</t>
  </si>
  <si>
    <t>程序员客栈</t>
  </si>
  <si>
    <t>{"社会": 0.000010096071760405494, "科技": 0.9999696469402571, "财经": 0.000017483974284406684}</t>
  </si>
  <si>
    <t>化妆教程集1</t>
  </si>
  <si>
    <t>篮球幸痒</t>
  </si>
  <si>
    <t>{"体育": 1, "社会": 0.000000000000000010251889582226744, "财经": 0.000000000000000014827252412481624}</t>
  </si>
  <si>
    <t>谁伴我7闯荡</t>
  </si>
  <si>
    <t>{"娱乐": 0.9999886075663373, "影视": 0.00000004114911554893408, "社会": 0.000011351275378256243}</t>
  </si>
  <si>
    <t>温州都市报</t>
  </si>
  <si>
    <t>{"时政": 0.00002554635482220054, "社会": 0.9997852391187031, "财经": 0.000178826902366856}</t>
  </si>
  <si>
    <t>微观看历史</t>
  </si>
  <si>
    <t>{"历史": 0.9999249959632176, "娱乐": 0.000057330262086365693, "科技": 0.000008334381356503261}</t>
  </si>
  <si>
    <t>上默开花</t>
  </si>
  <si>
    <t>{"娱乐": 0.005172833835402253, "旅游": 0.8547460081487767, "社会": 0.13987013517053354}</t>
  </si>
  <si>
    <t>荐行荐情</t>
  </si>
  <si>
    <t>{"娱乐": 0.14208175791923142, "旅游": 0.839786568079589, "时尚": 0.013842860054174913}</t>
  </si>
  <si>
    <t>时尚小韩君</t>
  </si>
  <si>
    <t>{"娱乐": 0.9981495947299607, "时尚": 0.0016085519045069563, "科技": 0.00017672822955682322}</t>
  </si>
  <si>
    <t>第二自然</t>
  </si>
  <si>
    <t>{"娱乐": 0.03543390808294086, "家居": 0.011264078990158027, "文化": 0.9528505358747582}</t>
  </si>
  <si>
    <t>阿迪侃球</t>
  </si>
  <si>
    <t>{"体育": 0.9999999999706748, "娱乐": 0.000000000010641618705549578, "社会": 0.00000000001867966429512769}</t>
  </si>
  <si>
    <t>时代华语</t>
  </si>
  <si>
    <t>{"娱乐": 0.9514063914604037, "文化": 0.010875042178437848, "社会": 0.029790803738403662}</t>
  </si>
  <si>
    <t>驾仕派</t>
  </si>
  <si>
    <t>{"汽车": 0.9999999999041134, "科技": 0.00000000007047291134944273, "财经": 0.00000000002391760275575086}</t>
  </si>
  <si>
    <t>大嘴巴说娱乐</t>
  </si>
  <si>
    <t>{"娱乐": 0.9999672276415342, "影视": 0.0000000007840673259744461, "社会": 0.000032771560644000905}</t>
  </si>
  <si>
    <t>鑫视界</t>
  </si>
  <si>
    <t>{"娱乐": 0.0000028222867733995732, "旅游": 0.0019346473300245674, "社会": 0.9980622014461538}</t>
  </si>
  <si>
    <t>趣IT科技</t>
  </si>
  <si>
    <t>{"教育": 0.00357012699278797, "科技": 0.9963726996181486, "财经": 0.000055171559114655105}</t>
  </si>
  <si>
    <t>马达日报</t>
  </si>
  <si>
    <t>{"娱乐": 0.2851993273496409, "影视": 0.5058401909810316, "游戏": 0.09621050663484922}</t>
  </si>
  <si>
    <t>DearAuto</t>
  </si>
  <si>
    <t>{"汽车": 0.9999999999654731, "科技": 0.000000000007517706092298573, "财经": 0.000000000026199987459744286}</t>
  </si>
  <si>
    <t>鲜见命理</t>
  </si>
  <si>
    <t>{"娱乐": 0.000005012707360764054, "星座": 0.9541921722104578, "社会": 0.04580146814229721}</t>
  </si>
  <si>
    <t>孤独的行者</t>
  </si>
  <si>
    <t>{"数码": 0.3001467433051346, "社会": 0.000007368281715060877, "科技": 0.6998428636260781}</t>
  </si>
  <si>
    <t>教英语的吴老师</t>
  </si>
  <si>
    <t>{"娱乐": 0.046703920121778354, "教育": 0.0014390196962561633, "社会": 0.9497328169255577}</t>
  </si>
  <si>
    <t>你可以更美</t>
  </si>
  <si>
    <t>{"娱乐": 0.5561444091263855, "时尚": 0.4438547885182132, "社会": 0.0000005434403368571283}</t>
  </si>
  <si>
    <t>手机圈</t>
  </si>
  <si>
    <t>{"数码": 0.00000022575841550192036, "科技": 0.9999997708643638, "财经": 0.0000000032841834196610095}</t>
  </si>
  <si>
    <t>辰昱</t>
  </si>
  <si>
    <t>{"社会": 0.1807353587520188, "科技": 0.601482736206027, "财经": 0.1725599845805233}</t>
  </si>
  <si>
    <t>懂车</t>
  </si>
  <si>
    <t>{"汽车": 0.9999999900606028, "科技": 0.0000000014499736823363391, "财经": 0.000000008269656104993615}</t>
  </si>
  <si>
    <t>星吧</t>
  </si>
  <si>
    <t>{"娱乐": 0.0000043333244096727995, "星座": 0.999986590285013, "社会": 0.00000900832741897842}</t>
  </si>
  <si>
    <t>光明网头条号</t>
  </si>
  <si>
    <t>{"娱乐": 0.9112621986998025, "社会": 0.0885907558402355, "科技": 0.00010504635766823551}</t>
  </si>
  <si>
    <t>米c米c</t>
  </si>
  <si>
    <t>{"数码": 0.06851799371852844, "时尚": 0.6789416036309907, "科技": 0.08401832625837999}</t>
  </si>
  <si>
    <t>无破服</t>
  </si>
  <si>
    <t>影像杂货街</t>
  </si>
  <si>
    <t>{"娱乐": 0.0018019387790177395, "旅游": 0.006482488229521445, "社会": 0.9917129656598521}</t>
  </si>
  <si>
    <t>滨海城市网</t>
  </si>
  <si>
    <t>{"体育": 0.00026804976618028964, "娱乐": 0.2602656747030523, "社会": 0.7394649519097902}</t>
  </si>
  <si>
    <t>红衣飘舞</t>
  </si>
  <si>
    <t>{"娱乐": 0.9991458680374875, "影视": 0.0006676346283961, "社会": 0.00018185652176757675}</t>
  </si>
  <si>
    <t>招财童子</t>
  </si>
  <si>
    <t>{"体育": 0.010850627094256101, "娱乐": 0.9662060294928259, "游戏": 0.016143178653425044}</t>
  </si>
  <si>
    <t>白脸人</t>
  </si>
  <si>
    <t>{"历史": 0.9975155628236688, "娱乐": 0.0006532571487007325, "社会": 0.001562032385253578}</t>
  </si>
  <si>
    <t>音乐盛典</t>
  </si>
  <si>
    <t>{"娱乐": 0.9999952007669248, "影视": 0.000001217264066050785, "游戏": 0.000001846831874799751}</t>
  </si>
  <si>
    <t>八一卦</t>
  </si>
  <si>
    <t>{"娱乐": 0.999999141939449, "影视": 0.0000008575502469078266, "社会": 0.0000000005099570895918909}</t>
  </si>
  <si>
    <t>云涛脱口秀</t>
  </si>
  <si>
    <t>{"娱乐": 0.5009406013307793, "影视": 0.125998391723664, "时尚": 0.34348453536364765}</t>
  </si>
  <si>
    <t>豆果美食</t>
  </si>
  <si>
    <t>{"健康": 0.000000000000002472405312136489, "社会": 0.00000000000014776111517120193, "美食": 0.9999999999998496}</t>
  </si>
  <si>
    <t>小男孩美甲师</t>
  </si>
  <si>
    <t>{"娱乐": 0.000071388750201703, "时尚": 0.9999068723127813, "社会": 0.00000885197391456538}</t>
  </si>
  <si>
    <t>谈娱乐侃八卦</t>
  </si>
  <si>
    <t>{"娱乐": 0.9938881604303519, "影视": 0.0000005272114888926982, "社会": 0.006111196666591128}</t>
  </si>
  <si>
    <t>宁波北仑在线</t>
  </si>
  <si>
    <t>{"教育": 0.000000002399040716839808, "旅游": 0.00000000044358387802835044, "社会": 0.9999999959985432}</t>
  </si>
  <si>
    <t>Star星闻社 APP</t>
  </si>
  <si>
    <t>{"娱乐": 0.9983904785000437, "影视": 0.0016051729923734362, "时尚": 0.000003294502343111872}</t>
  </si>
  <si>
    <t>Nhzy字幕组</t>
  </si>
  <si>
    <t>{"娱乐": 0.7236502001857003, "社会": 0.274339330394145, "科技": 0.0010300669649255894}</t>
  </si>
  <si>
    <t>张家界山行</t>
  </si>
  <si>
    <t>{"旅游": 0.9996358643007996, "时政": 0.00011447182608849112, "社会": 0.00024502631652874096}</t>
  </si>
  <si>
    <t>suv车友会</t>
  </si>
  <si>
    <t>{"汽车": 0.9999999985585184, "科技": 0.00000000013570100877788891, "财经": 0.0000000012505065161086422}</t>
  </si>
  <si>
    <t>商业视角</t>
  </si>
  <si>
    <t>{"社会": 0.00007170772843394598, "科技": 0.00004615985210774216, "财经": 0.9998821036533854}</t>
  </si>
  <si>
    <t>阳光菌的动漫世界</t>
  </si>
  <si>
    <t>{"动漫": 0.9989125301242135, "影视": 0.0010526641446691755, "游戏": 0.000031937492290696756}</t>
  </si>
  <si>
    <t>糖醋娱</t>
  </si>
  <si>
    <t>{"娱乐": 0.9999999928581849, "影视": 0.000000006916886928158676, "社会": 0.00000000022492737669504105}</t>
  </si>
  <si>
    <t>声琴相拥</t>
  </si>
  <si>
    <t>{"娱乐": 0.9967574890586496, "影视": 0.0032424966935530515, "社会": 0.000000014240735027549995}</t>
  </si>
  <si>
    <t>第一星座</t>
  </si>
  <si>
    <t>{"两性": 0.02050654351575263, "娱乐": 0.0007348034535874851, "星座": 0.9784098253729077}</t>
  </si>
  <si>
    <t>中华网</t>
  </si>
  <si>
    <t>{"体育": 0.9953041204238662, "教育": 0.00000000011440593693666695, "社会": 0.004695879391105814}</t>
  </si>
  <si>
    <t>筱白解说</t>
  </si>
  <si>
    <t>{"娱乐": 0.00802190016837311, "游戏": 0.9741252266698848, "科技": 0.009819343916129744}</t>
  </si>
  <si>
    <t>时光音乐盒</t>
  </si>
  <si>
    <t>{"娱乐": 0.9999532704808257, "影视": 0.00004638383257066035, "社会": 0.0000002930197105837604}</t>
  </si>
  <si>
    <t>宇宙TV巨屌哥</t>
  </si>
  <si>
    <t>{"娱乐": 0.9990149057211852, "影视": 0.000982505051729886, "社会": 0.0000025809473923585386}</t>
  </si>
  <si>
    <t>花边科技</t>
  </si>
  <si>
    <t>{"数码": 0.0000000026523799613489448, "科技": 0.9999999513332829, "财经": 0.000000044493457659993835}</t>
  </si>
  <si>
    <t>我们都爱看男神</t>
  </si>
  <si>
    <t>{"体育": 0.0014339502432953273, "娱乐": 0.9779844709443933, "社会": 0.020581440468401827}</t>
  </si>
  <si>
    <t>北京美食</t>
  </si>
  <si>
    <t>{"社会": 0.00000002377142730141148, "美食": 0.9999999753556695, "财经": 0.0000000004504277809930633}</t>
  </si>
  <si>
    <t>波兰壮阔</t>
  </si>
  <si>
    <t>{"体育": 0.0037028107875890083, "社会": 0.9870822150006756, "科技": 0.008580605922832342}</t>
  </si>
  <si>
    <t>萌宠逗比秀</t>
  </si>
  <si>
    <t>{"娱乐": 0.298763612992607, "游戏": 0.0007716203709442166, "社会": 0.7004579491170186}</t>
  </si>
  <si>
    <t>志行天下</t>
  </si>
  <si>
    <t>{"文化": 0.16290004446378792, "旅游": 0.8357228194069334, "社会": 0.0013484510944568628}</t>
  </si>
  <si>
    <t>探车之路</t>
  </si>
  <si>
    <t>{"娱乐": 0.06814076551105118, "星座": 0.9017180541714572, "社会": 0.029885896593477724}</t>
  </si>
  <si>
    <t>茉莉宠物</t>
  </si>
  <si>
    <t>{"娱乐": 0.5260800089377076, "影视": 0.000014794108027814019, "社会": 0.4739041407368229}</t>
  </si>
  <si>
    <t>老虎财富</t>
  </si>
  <si>
    <t>{"科技": 0.000000035241053962711, "股票": 0.000000037709286963070163, "财经": 0.9999999244902109}</t>
  </si>
  <si>
    <t>饭爱豆</t>
  </si>
  <si>
    <t>{"娱乐": 0.9999999645662254, "影视": 0.000000035433543386712616, "社会": 0.00000000000023111134765479946}</t>
  </si>
  <si>
    <t>食社</t>
  </si>
  <si>
    <t>{"文化": 0.0726245859869863, "社会": 0.019571322466766582, "美食": 0.8891223309272233}</t>
  </si>
  <si>
    <t>疯狂的小狐狸</t>
  </si>
  <si>
    <t>{"两性": 0.00003874003106278403, "娱乐": 0.853279980815413, "社会": 0.14662878760505463}</t>
  </si>
  <si>
    <t>米粒育儿经</t>
  </si>
  <si>
    <t>{"教育": 0.9999973680768748, "社会": 0.0000026297335817505857, "财经": 0.0000000011928756973228577}</t>
  </si>
  <si>
    <t>老车部落格</t>
  </si>
  <si>
    <t>{"汽车": 0.9999999991504015, "科技": 0.000000000028089722557254186, "财经": 0.0000000008191205485117653}</t>
  </si>
  <si>
    <t>咸蛋小姐Lee</t>
  </si>
  <si>
    <t>{"健康": 0.06870839153429252, "教育": 0.07322821456150982, "汽车": 0.07339403054852113}</t>
  </si>
  <si>
    <t>行走全世界</t>
  </si>
  <si>
    <t>{"旅游": 0.9999886581447968, "社会": 0.000011093885992851293, "科技": 0.00000020483446903920095}</t>
  </si>
  <si>
    <t>相伴好时光</t>
  </si>
  <si>
    <t>{"娱乐": 0.9996681417729968, "影视": 0.0003315269324834302, "社会": 0.00000022342578417049658}</t>
  </si>
  <si>
    <t>花痴</t>
  </si>
  <si>
    <t>{"家居": 0.9998722638777234, "文化": 0.0000024548140932688842, "社会": 0.00012503082807744896}</t>
  </si>
  <si>
    <t>长治网</t>
  </si>
  <si>
    <t>{"时政": 0.011310127004506268, "社会": 0.988689872973465, "财经": 0.000000000014933161120484565}</t>
  </si>
  <si>
    <t>蓝色天空么么哒</t>
  </si>
  <si>
    <t>{"两性": 0.9717023727976435, "娱乐": 0.00008418837621869175, "社会": 0.028212516121633023}</t>
  </si>
  <si>
    <t>玩者之心游久传承</t>
  </si>
  <si>
    <t>{"游戏": 0.9999999998262882, "社会": 0.000000000001923519155207511, "科技": 0.00000000016991031528978377}</t>
  </si>
  <si>
    <t>萌宠巴巴</t>
  </si>
  <si>
    <t>{"娱乐": 0.9800008370656915, "影视": 0.0006625491953559378, "社会": 0.019336402635117707}</t>
  </si>
  <si>
    <t>每日星座运势</t>
  </si>
  <si>
    <t>{"星座": 0.9999909562268323, "社会": 0.000007378364431402282, "财经": 0.0000012663239657897793}</t>
  </si>
  <si>
    <t>每日好音乐</t>
  </si>
  <si>
    <t>{"两性": 0.07098330400592358, "娱乐": 0.9277169805971185, "文化": 0.0012960928043662312}</t>
  </si>
  <si>
    <t>音乐无止境</t>
  </si>
  <si>
    <t>{"娱乐": 0.9967702858446228, "文化": 0.0011121325002175098, "社会": 0.0019790167501121518}</t>
  </si>
  <si>
    <t>青春南阳</t>
  </si>
  <si>
    <t>{"教育": 0.03984647837272573, "时政": 0.0000012813402931507273, "社会": 0.9601520972697697}</t>
  </si>
  <si>
    <t>潍坊那些事儿</t>
  </si>
  <si>
    <t>{"娱乐": 0.9998528729006196, "社会": 0.00014694547330157602, "财经": 0.0000000967516084495071}</t>
  </si>
  <si>
    <t>给你一颗糖</t>
  </si>
  <si>
    <t>{"娱乐": 0.9495237814174444, "游戏": 0.026777120365589446, "社会": 0.012913946800281781}</t>
  </si>
  <si>
    <t>贵贵么么哒</t>
  </si>
  <si>
    <t>艺周刊</t>
  </si>
  <si>
    <t>{"文化": 0.9798626729852791, "社会": 0.005356680676423666, "财经": 0.01477768309511884}</t>
  </si>
  <si>
    <t>圆圆美妆师</t>
  </si>
  <si>
    <t>30秒懂车</t>
  </si>
  <si>
    <t>{"汽车": 0.9999999999164109, "社会": 0.00000000005723557666052404, "财经": 0.0000000000209205738862072}</t>
  </si>
  <si>
    <t>好色之途</t>
  </si>
  <si>
    <t>{"娱乐": 0.00006253651113568868, "教育": 0.000001231495315816223, "社会": 0.9999361074455174}</t>
  </si>
  <si>
    <t>MC麦柯</t>
  </si>
  <si>
    <t>{"娱乐": 0.0912682589465198, "影视": 0.00008920029204532354, "科技": 0.9086071964149961}</t>
  </si>
  <si>
    <t>五阿朵</t>
  </si>
  <si>
    <t>{"健康": 0.0000000012115721071133366, "社会": 0.000000054172474966228286, "美食": 0.999999944595019}</t>
  </si>
  <si>
    <t>UCO美星人</t>
  </si>
  <si>
    <t>{"娱乐": 0.0000027669800130130597, "时尚": 0.999997212374508, "社会": 0.000000012648377128906989}</t>
  </si>
  <si>
    <t>开心言史</t>
  </si>
  <si>
    <t>{"娱乐": 0.9997595142874159, "影视": 0.0001891879775671183, "社会": 0.00005127466923742254}</t>
  </si>
  <si>
    <t>AutoLab</t>
  </si>
  <si>
    <t>{"汽车": 0.9999999998803247, "科技": 0.00000000010005867966752383, "财经": 0.000000000018594698322044908}</t>
  </si>
  <si>
    <t>品天下V</t>
  </si>
  <si>
    <t>{"娱乐": 0.00713300641993362, "社会": 0.9928653143704604, "科技": 0.0000010084517344146146}</t>
  </si>
  <si>
    <t>家用投影专家</t>
  </si>
  <si>
    <t>{"家居": 0.02063860784569325, "数码": 0.028933657316750502, "科技": 0.9494769409156556}</t>
  </si>
  <si>
    <t>华友天使汇</t>
  </si>
  <si>
    <t>{"娱乐": 0.06256324417289985, "数码": 0.07387339486476452, "科技": 0.8284051474349062}</t>
  </si>
  <si>
    <t>宝贝鸭子yumme</t>
  </si>
  <si>
    <t>雷达下载</t>
  </si>
  <si>
    <t>{"娱乐": 0.9998221170323203, "影视": 0.00017756304581850705, "财经": 0.00000012170284614850942}</t>
  </si>
  <si>
    <t>电影小女巫</t>
  </si>
  <si>
    <t>{"娱乐": 0.9999993235545163, "影视": 0.0000006363166859397085, "社会": 0.00000003996067164225336}</t>
  </si>
  <si>
    <t>啊车</t>
  </si>
  <si>
    <t>{"汽车": 0.9999999999989324, "社会": 0.0000000000004896058008267927, "科技": 0.0000000000003489391363161949}</t>
  </si>
  <si>
    <t>吉林人民广播电台</t>
  </si>
  <si>
    <t>{"教育": 0.00000000000031090227408876147, "时政": 0.0000000001279197283927009, "社会": 0.9999999998714993}</t>
  </si>
  <si>
    <t>AC汽车</t>
  </si>
  <si>
    <t>{"汽车": 0.003095850040019689, "科技": 0.07022449832743796, "财经": 0.92613265222732}</t>
  </si>
  <si>
    <t>1905数字娱乐平台</t>
  </si>
  <si>
    <t>{"娱乐": 0.002045028132654092, "科技": 0.9970655855931511, "财经": 0.0004971892699936591}</t>
  </si>
  <si>
    <t>呆萌作者</t>
  </si>
  <si>
    <t>{"家居": 0.14130888832702831, "时尚": 0.573421443057695, "社会": 0.2788707112407839}</t>
  </si>
  <si>
    <t>百种姿势说娱乐</t>
  </si>
  <si>
    <t>{"娱乐": 0.9998170399512673, "影视": 0.00018295545383621294, "社会": 0.000000004594886016052045}</t>
  </si>
  <si>
    <t>萌样儿</t>
  </si>
  <si>
    <t>{"娱乐": 0.954695640836518, "影视": 0.002142732438063078, "社会": 0.04226958631873846}</t>
  </si>
  <si>
    <t>宇哥讲电影</t>
  </si>
  <si>
    <t>{"娱乐": 0.06131398794445508, "影视": 0.9384432144149547, "社会": 0.000242795936536799}</t>
  </si>
  <si>
    <t>图灵达人</t>
  </si>
  <si>
    <t>{"体育": 0.9999999999999936, "社会": 0.00000000000000005929340204334643, "科技": 0.0000000000000062985472549518285}</t>
  </si>
  <si>
    <t>影视工业网</t>
  </si>
  <si>
    <t>{"娱乐": 0.22908534210022918, "影视": 0.00029600556117240315, "科技": 0.7706166265279455}</t>
  </si>
  <si>
    <t>今天娱乐</t>
  </si>
  <si>
    <t>{"娱乐": 0.99997316158232, "影视": 0.00000000739581257216672, "社会": 0.00002683071937166514}</t>
  </si>
  <si>
    <t>设计馆</t>
  </si>
  <si>
    <t>{"娱乐": 0.0000000006327718063424716, "家居": 0.9999941432938283, "社会": 0.000005855241385659429}</t>
  </si>
  <si>
    <t>太平洋电脑网</t>
  </si>
  <si>
    <t>{"社会": 0.0000000000050703816629616906, "科技": 0.999999999878002, "财经": 0.00000000011688147460101387}</t>
  </si>
  <si>
    <t>mangirl女汉子</t>
  </si>
  <si>
    <t>{"影视": 0.08705910678993922, "数码": 0.0858523966183902, "旅游": 0.5751888712876516}</t>
  </si>
  <si>
    <t>喵喵玩耍</t>
  </si>
  <si>
    <t>{"娱乐": 0.9999999981754791, "影视": 0.0000000017175194432067349, "社会": 0.00000000010688013665391802}</t>
  </si>
  <si>
    <t>中山微观察</t>
  </si>
  <si>
    <t>{"社会": 0.9999999999999986, "科技": 0.00000000000000003829650577228557, "财经": 0.0000000000000014334232928239427}</t>
  </si>
  <si>
    <t>90后小微圈</t>
  </si>
  <si>
    <t>{"娱乐": 0.9874094290787343, "游戏": 0.003239294192898641, "科技": 0.0056879325362922326}</t>
  </si>
  <si>
    <t>杰里米</t>
  </si>
  <si>
    <t>{"数码": 0.48079359955781154, "科技": 0.519204584950408, "财经": 0.0000018002733599246315}</t>
  </si>
  <si>
    <t>拉着单车</t>
  </si>
  <si>
    <t>{"军事": 0.9999147855549458, "时政": 0.000003570352783241751, "科技": 0.00007837412501487925}</t>
  </si>
  <si>
    <t>晓说篮球</t>
  </si>
  <si>
    <t>{"体育": 0.9999999999941915, "娱乐": 0.0000000000006603306542174001, "社会": 0.000000000005141353296287287}</t>
  </si>
  <si>
    <t>味视</t>
  </si>
  <si>
    <t>{"娱乐": 0.9921346435237015, "影视": 0.00000000012051007086113915, "社会": 0.007865356251759291}</t>
  </si>
  <si>
    <t>一双拖鞋行天涯</t>
  </si>
  <si>
    <t>{"文化": 0.04663486188470225, "旅游": 0.32824527093864336, "艺术": 0.5817443121509074}</t>
  </si>
  <si>
    <t>橘子视频</t>
  </si>
  <si>
    <t>{"娱乐": 0.9999953747561066, "影视": 0.000004395370457145795, "社会": 0.00000022671449291843127}</t>
  </si>
  <si>
    <t>汽车扒一扒</t>
  </si>
  <si>
    <t>{"汽车": 0.9999999989005135, "社会": 0.00000000044441765078354805, "科技": 0.000000000491287002452769}</t>
  </si>
  <si>
    <t>叔叔科技</t>
  </si>
  <si>
    <t>{"数码": 0.9673042981061317, "游戏": 0.000000013907750621140948, "科技": 0.03269568778169796}</t>
  </si>
  <si>
    <t>情感文章</t>
  </si>
  <si>
    <t>{"娱乐": 0.999924279703684, "影视": 0.00004967794784198053, "社会": 0.00002603708837256901}</t>
  </si>
  <si>
    <t>妙计旅行</t>
  </si>
  <si>
    <t>{"娱乐": 0.014587461176693352, "教育": 0.0036887455457131537, "旅游": 0.9788508238962341}</t>
  </si>
  <si>
    <t>仔鸡说娱</t>
  </si>
  <si>
    <t>{"娱乐": 0.01989218325573758, "社会": 0.9801070673616005, "科技": 0.0000007029423419125399}</t>
  </si>
  <si>
    <t>卞海峰</t>
  </si>
  <si>
    <t>{"娱乐": 0.031130354229135203, "科技": 0.9065134995308606, "财经": 0.04181569810172845}</t>
  </si>
  <si>
    <t>花蜜</t>
  </si>
  <si>
    <t>{"文化": 0.0000000021313396434527882, "旅游": 0.9999997376551083, "社会": 0.0000002601018890645027}</t>
  </si>
  <si>
    <t>丽人穿衣搭配</t>
  </si>
  <si>
    <t>{"娱乐": 0.00005477611960560804, "时尚": 0.9999440088718315, "社会": 0.000000763915941758096}</t>
  </si>
  <si>
    <t>祝子庆</t>
  </si>
  <si>
    <t>{"时政": 0.00011468868814791385, "社会": 0.9994751263198174, "财经": 0.0004092396848673561}</t>
  </si>
  <si>
    <t>皓月银沙舞白浪</t>
  </si>
  <si>
    <t>{"数码": 0.9975921333424557, "社会": 0.00000000771075425038308, "科技": 0.00240785290173587}</t>
  </si>
  <si>
    <t>三只眼看中国</t>
  </si>
  <si>
    <t>{"娱乐": 0.9391365823543453, "社会": 0.060644790616478345, "财经": 0.00012517027556793826}</t>
  </si>
  <si>
    <t>怪咖搞笑</t>
  </si>
  <si>
    <t>{"娱乐": 0.9922407655240791, "游戏": 0.0010448948027191565, "社会": 0.006606350816086155}</t>
  </si>
  <si>
    <t>14有槽点</t>
  </si>
  <si>
    <t>{"娱乐": 0.9975513371964386, "影视": 0.002448661388387642, "社会": 0.0000000012942648232543885}</t>
  </si>
  <si>
    <t>梦想三分钟</t>
  </si>
  <si>
    <t>{"娱乐": 0.9358373553817413, "科技": 0.05322052762850792, "财经": 0.00753468384081247}</t>
  </si>
  <si>
    <t>江徐的自留地</t>
  </si>
  <si>
    <t>{"娱乐": 0.0014466302872645754, "文化": 0.9951000720103695, "社会": 0.0033321784445341568}</t>
  </si>
  <si>
    <t>可以娱乐</t>
  </si>
  <si>
    <t>{"娱乐": 0.9999999992498759, "影视": 0.0000000007370607455222195, "社会": 0.000000000013061324311978732}</t>
  </si>
  <si>
    <t>机智玩机机</t>
  </si>
  <si>
    <t>{"数码": 0.21280882716589888, "科技": 0.7871911300278891, "财经": 0.000000021110587083751647}</t>
  </si>
  <si>
    <t>达人汽车秀</t>
  </si>
  <si>
    <t>{"娱乐": 0.00000000001924974544754567, "汽车": 0.9999917211019896, "社会": 0.000008278873983810517}</t>
  </si>
  <si>
    <t>农老师</t>
  </si>
  <si>
    <t>{"娱乐": 0.000013400515687080065, "文化": 0.00003504832467004471, "社会": 0.9999372760653317}</t>
  </si>
  <si>
    <t>豫荐</t>
  </si>
  <si>
    <t>{"娱乐": 0.9999998881718486, "影视": 0.00000001391837197672798, "社会": 0.0000000971880334112572}</t>
  </si>
  <si>
    <t>河东裴氏</t>
  </si>
  <si>
    <t>{"娱乐": 0.9972082718680705, "影视": 0.00034973836414007784, "社会": 0.002441983590859586}</t>
  </si>
  <si>
    <t>汽车维基</t>
  </si>
  <si>
    <t>{"汽车": 0.9999999998998256, "社会": 0.00000000006115694540992777, "财经": 0.00000000003078230882783723}</t>
  </si>
  <si>
    <t>娱鸿乐</t>
  </si>
  <si>
    <t>{"娱乐": 0.9999992516684028, "影视": 0.0000004300271574230866, "社会": 0.0000003170490612579416}</t>
  </si>
  <si>
    <t>菲李</t>
  </si>
  <si>
    <t>{"娱乐": 0.7068972062227461, "文化": 0.25589530578146663, "社会": 0.02309337457361448}</t>
  </si>
  <si>
    <t>家装沙龙</t>
  </si>
  <si>
    <t>{"娱乐": 0.9998987850836436, "社会": 0.00009174295558348204, "科技": 0.000008561911400798545}</t>
  </si>
  <si>
    <t>我家有只小萌宠</t>
  </si>
  <si>
    <t>{"娱乐": 0.9244726701138544, "影视": 0.0000000031225763278433567, "社会": 0.0755273261707329}</t>
  </si>
  <si>
    <t>地理那些事</t>
  </si>
  <si>
    <t>{"时政": 0.00019015518733218997, "社会": 0.9998009306763633, "财经": 0.000005699166315071851}</t>
  </si>
  <si>
    <t>全民娱乐生活</t>
  </si>
  <si>
    <t>{"娱乐": 0.9999997310371287, "影视": 0.0000002689601990166162, "社会": 0.000000000001941024936562943}</t>
  </si>
  <si>
    <t>健康放大镜</t>
  </si>
  <si>
    <t>{"健康": 0.9999935899609177, "时尚": 0.000002747584725714629, "社会": 0.0000034296900868657496}</t>
  </si>
  <si>
    <t>LOL趣味集锦</t>
  </si>
  <si>
    <t>{"游戏": 0.9999999439466492, "社会": 0.000000017583791539929936, "科技": 0.000000014814302833806174}</t>
  </si>
  <si>
    <t>互联家</t>
  </si>
  <si>
    <t>{"娱乐": 0.0862168352897825, "数码": 0.007553411643379637, "科技": 0.9038313283782167}</t>
  </si>
  <si>
    <t>千金妞</t>
  </si>
  <si>
    <t>{"两性": 0.0006705876563207083, "娱乐": 0.018647959073796926, "时尚": 0.9804010272702811}</t>
  </si>
  <si>
    <t>狐文奚</t>
  </si>
  <si>
    <t>{"娱乐": 0.0000010747818183061558, "社会": 0.9999988818111574, "科技": 0.000000030080936641493166}</t>
  </si>
  <si>
    <t>不安的小情绪</t>
  </si>
  <si>
    <t>{"娱乐": 0.01287913250660429, "影视": 0.0000000008323840820546373, "社会": 0.9871208666396911}</t>
  </si>
  <si>
    <t>清江小顺子</t>
  </si>
  <si>
    <t>{"娱乐": 0.02743503622147777, "文化": 0.02115446709159267, "社会": 0.9486504356697393}</t>
  </si>
  <si>
    <t>会居家爱生活</t>
  </si>
  <si>
    <t>{"家居": 0.9999942457275584, "时尚": 0.00000001823331305303909, "社会": 0.000005724527818155368}</t>
  </si>
  <si>
    <t>角蛙搞笑gif图</t>
  </si>
  <si>
    <t>{"体育": 0.005524517961659851, "娱乐": 0.9732864977489047, "社会": 0.020691673421026197}</t>
  </si>
  <si>
    <t>智谷趋势</t>
  </si>
  <si>
    <t>{"娱乐": 0.0032145715463543505, "科技": 0.9604188469889442, "财经": 0.03635242704793317}</t>
  </si>
  <si>
    <t>三创明道咨询</t>
  </si>
  <si>
    <t>{"时政": 0.0072676740255171275, "科技": 0.019449159904091184, "财经": 0.9671962886548162}</t>
  </si>
  <si>
    <t>不忘他心</t>
  </si>
  <si>
    <t>{"军事": 0.9999996456828637, "科技": 0.00000022602641790715163, "财经": 0.00000006703910599090187}</t>
  </si>
  <si>
    <t>琴瑟视频</t>
  </si>
  <si>
    <t>{"两性": 0.0000032027201171734722, "娱乐": 0.9635464108185781, "社会": 0.03645002828231743}</t>
  </si>
  <si>
    <t>萌宠育儿说</t>
  </si>
  <si>
    <t>{"娱乐": 0.000013533778158555029, "社会": 0.05816837003879973, "育儿": 0.941817852760893}</t>
  </si>
  <si>
    <t>电影集结号</t>
  </si>
  <si>
    <t>{"娱乐": 0.09928592498637998, "影视": 0.9007140747498799, "社会": 0.00000000011878365927375574}</t>
  </si>
  <si>
    <t>aero-expert</t>
  </si>
  <si>
    <t>{"社会": 0.10370463251986492, "科技": 0.8915238751515375, "财经": 0.00467067216627431}</t>
  </si>
  <si>
    <t>名可名</t>
  </si>
  <si>
    <t>{"科技": 0.000000000016260394951323173, "股票": 0.0000008359624993071482, "财经": 0.9999991640054656}</t>
  </si>
  <si>
    <t>视角志</t>
  </si>
  <si>
    <t>{"娱乐": 0.0004538874931878305, "社会": 0.999546112169036, "财经": 0.00000000025732814286005474}</t>
  </si>
  <si>
    <t>娱乐小红帽</t>
  </si>
  <si>
    <t>{"娱乐": 0.9999975245474493, "影视": 0.000002185812507555497, "社会": 0.00000028745048565139937}</t>
  </si>
  <si>
    <t>娱评勿念寒</t>
  </si>
  <si>
    <t>{"娱乐": 0.9999979832477343, "影视": 0.0000017475180504960206, "社会": 0.00000026474175873003996}</t>
  </si>
  <si>
    <t>潮流先行者</t>
  </si>
  <si>
    <t>我家的哈士奇会说话</t>
  </si>
  <si>
    <t>{"娱乐": 0.9977409308175669, "影视": 0.00000003867841097366365, "社会": 0.002259028092563402}</t>
  </si>
  <si>
    <t>6人游旅行网</t>
  </si>
  <si>
    <t>{"娱乐": 0.0000028503574449062732, "旅游": 0.9999962493560585, "社会": 0.0000005705571808493183}</t>
  </si>
  <si>
    <t>筱筱娱乐</t>
  </si>
  <si>
    <t>{"娱乐": 0.9993667624711869, "游戏": 0.0005202668127066672, "社会": 0.00010666155574060679}</t>
  </si>
  <si>
    <t>壹注体育</t>
  </si>
  <si>
    <t>{"体育": 0.9999999999997609, "科技": 0.0000000000001320884099527661, "财经": 0.00000000000006615236739071002}</t>
  </si>
  <si>
    <t>汽车疯爆</t>
  </si>
  <si>
    <t>{"汽车": 0.9999823589596385, "科技": 0.000006296169759407095, "财经": 0.000008746229359815881}</t>
  </si>
  <si>
    <t>房产的变动</t>
  </si>
  <si>
    <t>{"娱乐": 0.000006458687799103457, "星座": 0.9999741588950105, "社会": 0.00001934868371700247}</t>
  </si>
  <si>
    <t>视讯生活</t>
  </si>
  <si>
    <t>{"娱乐": 0.8343033784568124, "游戏": 0.06729925882858005, "社会": 0.09027908630569068}</t>
  </si>
  <si>
    <t>德鸿四海</t>
  </si>
  <si>
    <t>{"娱乐": 0.1899349655052587, "文化": 0.0000201934737101457, "时尚": 0.8100385142939224}</t>
  </si>
  <si>
    <t>勿念殇</t>
  </si>
  <si>
    <t>{"娱乐": 0.9166866134247289, "文化": 0.000004465022234540703, "社会": 0.08330768391727705}</t>
  </si>
  <si>
    <t>教你职场文书写作</t>
  </si>
  <si>
    <t>{"教育": 0.000004449391895557495, "文化": 0.0000019914314453631753, "社会": 0.9999927191935207}</t>
  </si>
  <si>
    <t>童年的故事会</t>
  </si>
  <si>
    <t>{"娱乐": 0.9705281785913193, "影视": 0.000000731168400234837, "社会": 0.029470944206125553}</t>
  </si>
  <si>
    <t>与众不同的时尚</t>
  </si>
  <si>
    <t>{"娱乐": 0.0000017068593024705834, "文化": 0.0000004388814322857835, "时尚": 0.9999978523339459}</t>
  </si>
  <si>
    <t>WWE那点事儿</t>
  </si>
  <si>
    <t>{"体育": 0.6318864839177115, "娱乐": 0.3677772875302776, "影视": 0.0002327360725107939}</t>
  </si>
  <si>
    <t>八号历史课</t>
  </si>
  <si>
    <t>{"历史": 0.9071567256241896, "教育": 0.02717939474441035, "财经": 0.03641475922070176}</t>
  </si>
  <si>
    <t>铁血视角</t>
  </si>
  <si>
    <t>{"军事": 0.9999998084794792, "科技": 0.00000018719047393309331, "财经": 0.000000002583209740132505}</t>
  </si>
  <si>
    <t>旅游约吗</t>
  </si>
  <si>
    <t>{"娱乐": 0.00000629038665421588, "教育": 0.0000012932150675846883, "旅游": 0.9999920255304421}</t>
  </si>
  <si>
    <t>幽然</t>
  </si>
  <si>
    <t>{"社会": 0.00000000018364205311036597, "科技": 0.9999999945189294, "财经": 0.000000005196054191154389}</t>
  </si>
  <si>
    <t>泸州电视台</t>
  </si>
  <si>
    <t>{"时政": 0.0000000000002638435073285562, "社会": 0.9999999999997352, "科技": 0.0000000000000007967694610838743}</t>
  </si>
  <si>
    <t>星影点评</t>
  </si>
  <si>
    <t>{"娱乐": 0.9999999138919098, "社会": 0.00000008608360788358719, "财经": 0.000000000008956465538822098}</t>
  </si>
  <si>
    <t>逗号逗趣</t>
  </si>
  <si>
    <t>{"娱乐": 0.05202155026392838, "游戏": 0.00040016784600773353, "社会": 0.947569981939798}</t>
  </si>
  <si>
    <t>mydaily</t>
  </si>
  <si>
    <t>{"体育": 0.000000000005002300305098952, "娱乐": 0.9999999925494795, "社会": 0.000000007445419553957449}</t>
  </si>
  <si>
    <t>爆点电影</t>
  </si>
  <si>
    <t>{"娱乐": 0.556893416848413, "影视": 0.44303528579996815, "科技": 0.00007062509450097094}</t>
  </si>
  <si>
    <t>OnlyLady</t>
  </si>
  <si>
    <t>{"娱乐": 0.902770317795458, "影视": 0.0000000036112083474686783, "时尚": 0.09722967657071088}</t>
  </si>
  <si>
    <t>杭州交通91.8</t>
  </si>
  <si>
    <t>{"娱乐": 0.000000000000010036241751722739, "社会": 0.9999999999998945, "财经": 0.00000000000008906528999188342}</t>
  </si>
  <si>
    <t>西域风光</t>
  </si>
  <si>
    <t>{"娱乐": 0.21345925262620355, "教育": 0.000046285154985601164, "社会": 0.786482650620543}</t>
  </si>
  <si>
    <t>娱乐田野</t>
  </si>
  <si>
    <t>{"娱乐": 0.9541999449657683, "影视": 0.04579562781970019, "社会": 0.000004366194439912864}</t>
  </si>
  <si>
    <t>快来我的超级碗</t>
  </si>
  <si>
    <t>{"体育": 0.9999999999999998, "娱乐": 0.00000000000000002150684623118012, "社会": 0.00000000000000016160857171366356}</t>
  </si>
  <si>
    <t>视频菌</t>
  </si>
  <si>
    <t>{"娱乐": 0.4992404392987456, "汽车": 0.10739992005087622, "社会": 0.30986620745768645}</t>
  </si>
  <si>
    <t>sctv4</t>
  </si>
  <si>
    <t>{"社会": 0.9999999999999998, "科技": 0.00000000000000010413311068931268, "财经": 0.000000000000000045668407349389315}</t>
  </si>
  <si>
    <t>剧好玩</t>
  </si>
  <si>
    <t>{"娱乐": 0.6064482186126364, "影视": 0.3935517230746581, "社会": 0.0000000534460231744517}</t>
  </si>
  <si>
    <t>女王30加</t>
  </si>
  <si>
    <t>{"娱乐": 0.020101570427176363, "时尚": 0.9798981787201417, "社会": 0.00000022123068222498777}</t>
  </si>
  <si>
    <t>牛熊交易室</t>
  </si>
  <si>
    <t>{"科技": 0.000000000028503174649613122, "股票": 0.00003709114881656485, "财经": 0.9999629088226767}</t>
  </si>
  <si>
    <t>阳阳家的小胖子</t>
  </si>
  <si>
    <t>{"娱乐": 0.0013231287643588304, "文化": 0.00004613879516789889, "社会": 0.998625123659463}</t>
  </si>
  <si>
    <t>创意天堂</t>
  </si>
  <si>
    <t>{"社会": 0.005764179281621358, "科技": 0.0780365544920589, "财经": 0.915180046889327}</t>
  </si>
  <si>
    <t>蜗牛看西游</t>
  </si>
  <si>
    <t>{"影视": 0.00009002803672918413, "文化": 0.9998525680257044, "社会": 0.00005480486655940401}</t>
  </si>
  <si>
    <t>冷眼看八卦</t>
  </si>
  <si>
    <t>{"娱乐": 0.9999980495903203, "影视": 0.000001205639458562012, "社会": 0.0000007202253858195787}</t>
  </si>
  <si>
    <t>美食小诱惑</t>
  </si>
  <si>
    <t>{"娱乐": 0.07564985633407288, "时政": 0.0000008395497263719007, "社会": 0.9243491620847067}</t>
  </si>
  <si>
    <t>喵呜字幕组</t>
  </si>
  <si>
    <t>{"娱乐": 0.7329377598491497, "社会": 0.1422998206014267, "科技": 0.11168808572982106}</t>
  </si>
  <si>
    <t>湖南医聊</t>
  </si>
  <si>
    <t>{"健康": 0.0000000003866345262006469, "教育": 0.0000000000002482175817592995, "社会": 0.9999999996128142}</t>
  </si>
  <si>
    <t>历史攻城狮</t>
  </si>
  <si>
    <t>{"历史": 0.9967751147006911, "时政": 0.0007644456358284067, "财经": 0.0009624678905948241}</t>
  </si>
  <si>
    <t>孙小yo</t>
  </si>
  <si>
    <t>{"娱乐": 0.4122008310170828, "时尚": 0.5611188688323105, "游戏": 0.007925754884801652}</t>
  </si>
  <si>
    <t>萘果小妖精</t>
  </si>
  <si>
    <t>{"娱乐": 0.00000028982792240132244, "文化": 0.0000014436415323013357, "时尚": 0.9999982598940177}</t>
  </si>
  <si>
    <t>NEW浪潮</t>
  </si>
  <si>
    <t>{"娱乐": 0.9858414477721543, "社会": 0.01312763420745249, "科技": 0.0010304546471050593}</t>
  </si>
  <si>
    <t>山不辞</t>
  </si>
  <si>
    <t>{"娱乐": 0.7052917942295123, "社会": 0.2947044952893858, "财经": 0.0000016252920821780614}</t>
  </si>
  <si>
    <t>大话茂名</t>
  </si>
  <si>
    <t>{"娱乐": 0.9481345154765033, "游戏": 0.0010784468486484463, "社会": 0.05078614350786593}</t>
  </si>
  <si>
    <t>TFBOYS后援会</t>
  </si>
  <si>
    <t>{"娱乐": 0.9999981140290236, "影视": 0.0000005195482139230105, "社会": 0.0000010879918888568801}</t>
  </si>
  <si>
    <t>新车评网</t>
  </si>
  <si>
    <t>{"汽车": 0.9999999999786733, "科技": 0.000000000013059201759847812, "财经": 0.000000000007986642610536984}</t>
  </si>
  <si>
    <t>youhaha0的厨房</t>
  </si>
  <si>
    <t>{"健康": 0.0000000021647070442491595, "社会": 0.0000008412505162236077, "美食": 0.999999154899666}</t>
  </si>
  <si>
    <t>无风却起念</t>
  </si>
  <si>
    <t>{"历史": 0.9999683398843411, "文化": 0.000031490130912493165, "社会": 0.00000014611172807242984}</t>
  </si>
  <si>
    <t>粉丝视角</t>
  </si>
  <si>
    <t>{"娱乐": 0.999981135129129, "时尚": 0.000012047770406842223, "社会": 0.000005091832356889571}</t>
  </si>
  <si>
    <t>团结湖参考</t>
  </si>
  <si>
    <t>{"时政": 0.27921832503459953, "社会": 0.7202960644606129, "财经": 0.0002589898398154646}</t>
  </si>
  <si>
    <t>热映电影</t>
  </si>
  <si>
    <t>{"娱乐": 0.17855231156563114, "影视": 0.8214022708495982, "财经": 0.000020428980809264814}</t>
  </si>
  <si>
    <t>中国爱马人</t>
  </si>
  <si>
    <t>{"体育": 0.07558358357125164, "社会": 0.1983617115349839, "科技": 0.6557628889186172}</t>
  </si>
  <si>
    <t>思想包</t>
  </si>
  <si>
    <t>{"时政": 0.9488915227561167, "科技": 0.004300090284600327, "财经": 0.04585643699822294}</t>
  </si>
  <si>
    <t>漫天星影</t>
  </si>
  <si>
    <t>{"娱乐": 0.9673555205899237, "游戏": 0.000000011766975579811364, "社会": 0.03264445883339346}</t>
  </si>
  <si>
    <t>吉娜世界观</t>
  </si>
  <si>
    <t>{"娱乐": 0.5782129031462545, "社会": 0.4215452592366577, "科技": 0.0001762415752132164}</t>
  </si>
  <si>
    <t>休曼尼</t>
  </si>
  <si>
    <t>{"体育": 0.9999999999994327, "娱乐": 0.0000000000005617749344801473, "科技": 0.0000000000000055679718137535}</t>
  </si>
  <si>
    <t>Miss排位日记</t>
  </si>
  <si>
    <t>{"游戏": 0.9999999999948554, "社会": 0.00000000000003124999117138712, "科技": 0.0000000000050899566141967315}</t>
  </si>
  <si>
    <t>硬件学堂</t>
  </si>
  <si>
    <t>{"数码": 0.00011679836913449725, "科技": 0.9998831998234975, "财经": 0.000000001776109415218092}</t>
  </si>
  <si>
    <t>荟声荟色</t>
  </si>
  <si>
    <t>{"娱乐": 0.390633510514429, "文化": 0.3015729123499799, "时政": 0.15034290076076876}</t>
  </si>
  <si>
    <t>爱车榛果</t>
  </si>
  <si>
    <t>{"汽车": 0.9999999996653812, "社会": 0.00000000033175174639765367, "财经": 0.0000000000025557743202664692}</t>
  </si>
  <si>
    <t>五行缺金</t>
  </si>
  <si>
    <t>{"科技": 0.05104860735841525, "股票": 0.025544352096935917, "财经": 0.916345896944123}</t>
  </si>
  <si>
    <t>摩羯座解答</t>
  </si>
  <si>
    <t>{"娱乐": 0.00000017947346234751696, "星座": 0.9999997054684072, "社会": 0.00000011135797925360742}</t>
  </si>
  <si>
    <t>嘻哈大少</t>
  </si>
  <si>
    <t>{"娱乐": 0.6572061515934282, "影视": 0.000003360369967023053, "社会": 0.34279048577116694}</t>
  </si>
  <si>
    <t>紫竹灵儿</t>
  </si>
  <si>
    <t>{"两性": 0.0000032671247785888195, "娱乐": 0.6484159247009031, "社会": 0.35158076475916306}</t>
  </si>
  <si>
    <t>赶羊娃</t>
  </si>
  <si>
    <t>{"社会": 0.05013346292500062, "科技": 0.00860741930725896, "财经": 0.9387462019251415}</t>
  </si>
  <si>
    <t>赢商网</t>
  </si>
  <si>
    <t>{"科技": 0.00018058264307114447, "股票": 0.0000005148571749325195, "财经": 0.999818870500969}</t>
  </si>
  <si>
    <t>南报网</t>
  </si>
  <si>
    <t>{"时政": 0.000000000000016825500728012108, "社会": 0.999999999999983, "财经": 0.00000000000000024083409389394336}</t>
  </si>
  <si>
    <t>未来演说家</t>
  </si>
  <si>
    <t>{"娱乐": 0.6247763453281052, "影视": 0.0756778801359029, "育儿": 0.20277745611300227}</t>
  </si>
  <si>
    <t>冷兵器研究所</t>
  </si>
  <si>
    <t>{"历史": 0.9859434346777837, "游戏": 0.011738387022177109, "社会": 0.0012121256848693805}</t>
  </si>
  <si>
    <t>剑钧文化</t>
  </si>
  <si>
    <t>{"娱乐": 0.0032755087314938237, "文化": 0.9966836855537832, "社会": 0.000029079703338701388}</t>
  </si>
  <si>
    <t>机器之心</t>
  </si>
  <si>
    <t>{"教育": 0.000000000626083686884059, "科技": 0.9999999382056066, "财经": 0.000000061156560130784}</t>
  </si>
  <si>
    <t>看世界奇趣</t>
  </si>
  <si>
    <t>{"娱乐": 0.8920044144704136, "社会": 0.09859817657273251, "科技": 0.009281104114323709}</t>
  </si>
  <si>
    <t>都市快报</t>
  </si>
  <si>
    <t>{"娱乐": 0.000000000000000001150104530840669, "社会": 1, "财经": 0.00000000000000000026103955149683043}</t>
  </si>
  <si>
    <t>奶酪鱼电影</t>
  </si>
  <si>
    <t>{"娱乐": 0.8024945182860095, "影视": 0.19742544140009258, "社会": 0.000055726542499940215}</t>
  </si>
  <si>
    <t>以装修之名</t>
  </si>
  <si>
    <t>{"娱乐": 0.00000045292337383759956, "家居": 0.9999983393671921, "社会": 0.0000011928150706497192}</t>
  </si>
  <si>
    <t>新岐蔡</t>
  </si>
  <si>
    <t>{"娱乐": 0.6397179611339963, "游戏": 0.12139285325681144, "社会": 0.12319474665718111}</t>
  </si>
  <si>
    <t>歌忆少年时</t>
  </si>
  <si>
    <t>{"两性": 0.10971715825525653, "娱乐": 0.8862362062597015, "文化": 0.0038570555890824125}</t>
  </si>
  <si>
    <t>麦田里的咖啡馆</t>
  </si>
  <si>
    <t>{"娱乐": 0.9982201980225693, "影视": 0.0000009308434501953163, "社会": 0.0017786890657738742}</t>
  </si>
  <si>
    <t>梧桐小筑</t>
  </si>
  <si>
    <t>{"娱乐": 0.9990295603288746, "影视": 0.000000003915838017095302, "社会": 0.0009704323364550328}</t>
  </si>
  <si>
    <t>娱乐大小姐</t>
  </si>
  <si>
    <t>{"娱乐": 0.000000013449977211759546, "游戏": 0.9999999852783984, "社会": 0.0000000012649786481556611}</t>
  </si>
  <si>
    <t>美丽天使Angelababy</t>
  </si>
  <si>
    <t>{"娱乐": 0.9999998388018412, "影视": 0.0000001504945955936721, "时尚": 0.000000010653190136819216}</t>
  </si>
  <si>
    <t>绿色的田地</t>
  </si>
  <si>
    <t>{"娱乐": 0.9999919894040248, "影视": 0.000007747448833329197, "社会": 0.0000002628830670692256}</t>
  </si>
  <si>
    <t>军事装备大全</t>
  </si>
  <si>
    <t>{"军事": 0.9998481534285923, "娱乐": 0.0000001350033081954564, "科技": 0.00015150887352190245}</t>
  </si>
  <si>
    <t>心与心情感故事</t>
  </si>
  <si>
    <t>{"两性": 0.6580482983112134, "娱乐": 0.00003053656092462398, "社会": 0.34191678590194047}</t>
  </si>
  <si>
    <t>漠河小刘</t>
  </si>
  <si>
    <t>{"旅游": 0.9999998765291332, "时政": 0.000000002163972831623399, "社会": 0.00000011769336492371561}</t>
  </si>
  <si>
    <t>易恒文化</t>
  </si>
  <si>
    <t>{"娱乐": 0.00009656064413097985, "教育": 0.00004965769331562641, "文化": 0.9998193859634471}</t>
  </si>
  <si>
    <t>Lome</t>
  </si>
  <si>
    <t>{"娱乐": 0.292445944224686, "影视": 0.7075538892520734, "教育": 0.00000006491503174283503}</t>
  </si>
  <si>
    <t>笑你妹</t>
  </si>
  <si>
    <t>{"娱乐": 0.9999219111353612, "影视": 0.00007808882079984999, "社会": 0.000000000043426231886022623}</t>
  </si>
  <si>
    <t>嗨氏</t>
  </si>
  <si>
    <t>{"娱乐": 0.0037772359110344674, "教育": 0.0007892506338400296, "游戏": 0.9948088601173566}</t>
  </si>
  <si>
    <t>船长收藏</t>
  </si>
  <si>
    <t>{"娱乐": 0.0321693055784361, "教育": 0.28544909798724355, "文化": 0.6733684059763025}</t>
  </si>
  <si>
    <t>深夜の八卦</t>
  </si>
  <si>
    <t>{"娱乐": 0.9999539825054699, "影视": 0.00004601678507311035, "社会": 0.000000000709216776931706}</t>
  </si>
  <si>
    <t>39健康网</t>
  </si>
  <si>
    <t>{"健康": 0.9999978039951674, "时尚": 0.0000000019659983209272004, "社会": 0.000002194020199678194}</t>
  </si>
  <si>
    <t>风雨行</t>
  </si>
  <si>
    <t>{"娱乐": 0.9921295772121723, "影视": 0.000000000057652223238802306, "社会": 0.007870422696063277}</t>
  </si>
  <si>
    <t>俊子科技</t>
  </si>
  <si>
    <t>{"社会": 0.9986553999294719, "科技": 0.0013396396728696477, "财经": 0.000004935671682579479}</t>
  </si>
  <si>
    <t>老罗扯谈</t>
  </si>
  <si>
    <t>{"历史": 0.9999650080501851, "娱乐": 0.00001990965559256002, "文化": 0.000009074699765929067}</t>
  </si>
  <si>
    <t>老王说世事</t>
  </si>
  <si>
    <t>{"娱乐": 0.0008656211054429578, "文化": 0.000000009110951540328928, "社会": 0.9991343686157057}</t>
  </si>
  <si>
    <t>心向狂想曲</t>
  </si>
  <si>
    <t>豆瓣一刻</t>
  </si>
  <si>
    <t>{"娱乐": 0.0005473483055020696, "文化": 0.0006989620346342882, "社会": 0.9987454602991519}</t>
  </si>
  <si>
    <t>芨芨草</t>
  </si>
  <si>
    <t>{"娱乐": 0.00016499624119369999, "文化": 0.000005504766207682819, "社会": 0.999829412075534}</t>
  </si>
  <si>
    <t>文娱之道</t>
  </si>
  <si>
    <t>{"娱乐": 0.9999123538536961, "影视": 0.0000864148346915089, "社会": 0.0000012306922905111974}</t>
  </si>
  <si>
    <t>古墓丽颖曰</t>
  </si>
  <si>
    <t>{"娱乐": 0.9998968852794242, "影视": 0.0000000008431567566742338, "社会": 0.00010311377432789941}</t>
  </si>
  <si>
    <t>语商</t>
  </si>
  <si>
    <t>{"娱乐": 0.9999487187375263, "教育": 0.00003915648985886916, "科技": 0.000005673602879744067}</t>
  </si>
  <si>
    <t>九士劳斯基</t>
  </si>
  <si>
    <t>{"娱乐": 0.9998634533870476, "影视": 0.00013654564494852762, "社会": 0.0000000009560794472606379}</t>
  </si>
  <si>
    <t>国际先驱导报</t>
  </si>
  <si>
    <t>{"时政": 0.9662779737909054, "社会": 0.012427375351977032, "财经": 0.012491466267222386}</t>
  </si>
  <si>
    <t>猫屎弟弟</t>
  </si>
  <si>
    <t>{"娱乐": 0.1419054328087447, "影视": 0.000004982196094855966, "时尚": 0.8580894972541943}</t>
  </si>
  <si>
    <t>馋小妮</t>
  </si>
  <si>
    <t>{"社会": 0.0000026667462485056082, "美食": 0.9999968934320839, "财经": 0.00000031459646594742473}</t>
  </si>
  <si>
    <t>情歌</t>
  </si>
  <si>
    <t>{"两性": 0.9207295344768691, "娱乐": 0.00016253284333029376, "社会": 0.07909838714357398}</t>
  </si>
  <si>
    <t>快乐的桃子</t>
  </si>
  <si>
    <t>{"娱乐": 0.3338473324360639, "社会": 0.02489171429162251, "科技": 0.6411716256951024}</t>
  </si>
  <si>
    <t>帅气小虫</t>
  </si>
  <si>
    <t>{"数码": 0.8619073853083388, "科技": 0.13809259852540315, "财经": 0.000000010401576771283108}</t>
  </si>
  <si>
    <t>娱乐播曝</t>
  </si>
  <si>
    <t>{"娱乐": 0.9999967564777854, "影视": 0.0000032435108029945183, "社会": 0.000000000011145271697705019}</t>
  </si>
  <si>
    <t>Edwin欧美音乐疯</t>
  </si>
  <si>
    <t>{"娱乐": 0.9999940206290664, "影视": 0.000005978057570200428, "社会": 0.0000000012994783423717632}</t>
  </si>
  <si>
    <t>TECH2IPO创见</t>
  </si>
  <si>
    <t>{"社会": 0.000000000000004316469248282819, "科技": 0.9999999999245256, "财经": 0.00000000007547002349256439}</t>
  </si>
  <si>
    <t>啊吉爱音乐</t>
  </si>
  <si>
    <t>{"娱乐": 0.9999994318104225, "文化": 0.00000006483848328450783, "社会": 0.0000004943084755382925}</t>
  </si>
  <si>
    <t>豫记</t>
  </si>
  <si>
    <t>{"文化": 0.006624924062919009, "旅游": 0.000970933657330778, "社会": 0.991839817142795}</t>
  </si>
  <si>
    <t>偷窥历史</t>
  </si>
  <si>
    <t>{"历史": 0.9999930529578678, "娱乐": 0.0000041444331189833025, "社会": 0.000002479714707786911}</t>
  </si>
  <si>
    <t>情叔</t>
  </si>
  <si>
    <t>{"两性": 0.9994481946971534, "娱乐": 0.00004466449207904217, "社会": 0.0004874525177870998}</t>
  </si>
  <si>
    <t>路人趣说</t>
  </si>
  <si>
    <t>{"教育": 0.00003318035461437075, "社会": 0.9928067988321022, "科技": 0.007121216893074041}</t>
  </si>
  <si>
    <t>深扒电影圈</t>
  </si>
  <si>
    <t>俊东说画</t>
  </si>
  <si>
    <t>{"文化": 0.9962101664453389, "时政": 0.001079395926844785, "社会": 0.0018521350484124693}</t>
  </si>
  <si>
    <t>影视后期</t>
  </si>
  <si>
    <t>{"时尚": 0.00009070999856622598, "社会": 0.000006614895114105425, "科技": 0.9998974506150125}</t>
  </si>
  <si>
    <t>阳光与叶子</t>
  </si>
  <si>
    <t>{"娱乐": 0.9991201407110681, "游戏": 0.000030368957058438666, "社会": 0.0008132272317629421}</t>
  </si>
  <si>
    <t>怪咖一休哥</t>
  </si>
  <si>
    <t>{"娱乐": 0.9314331170764482, "影视": 0.06808993979247666, "社会": 0.00040406650029030914}</t>
  </si>
  <si>
    <t>民间唱将联盟</t>
  </si>
  <si>
    <t>{"娱乐": 0.9999508566945899, "影视": 0.00000003358120143236239, "社会": 0.00004910527939862828}</t>
  </si>
  <si>
    <t>美少女—美杨杨</t>
  </si>
  <si>
    <t>{"娱乐": 0.9951575002921362, "时尚": 0.004737064124249694, "社会": 0.00003963218735362841}</t>
  </si>
  <si>
    <t>刘小川</t>
  </si>
  <si>
    <t>{"娱乐": 0.9880203330035134, "游戏": 0.011728301296584968, "社会": 0.00021454188118085016}</t>
  </si>
  <si>
    <t>书画和文化</t>
  </si>
  <si>
    <t>{"文化": 0.9999999686901785, "社会": 0.00000002344027065840618, "财经": 0.000000007300028044533835}</t>
  </si>
  <si>
    <t>百二山川</t>
  </si>
  <si>
    <t>{"娱乐": 0.9330880286181401, "游戏": 0.00003207340731368768, "社会": 0.06687930091611363}</t>
  </si>
  <si>
    <t>我是宝宝妈妈</t>
  </si>
  <si>
    <t>{"娱乐": 0.06004845815557495, "社会": 0.9399505004446795, "科技": 0.0000006127413983911906}</t>
  </si>
  <si>
    <t>ice陈冰</t>
  </si>
  <si>
    <t>{"数码": 0.090406149703941, "科技": 0.9095938170887262, "财经": 0.00000001845218125667543}</t>
  </si>
  <si>
    <t>唯美</t>
  </si>
  <si>
    <t>{"娱乐": 0.9977299730293038, "影视": 0.0022165645019047403, "社会": 0.00005073948935773895}</t>
  </si>
  <si>
    <t>哥很潇洒</t>
  </si>
  <si>
    <t>{"文化": 0.5434544055491839, "社会": 0.0005895326486976643, "艺术": 0.4548549628573315}</t>
  </si>
  <si>
    <t>养狗大全</t>
  </si>
  <si>
    <t>{"娱乐": 0.04130920448926814, "文化": 0.0030154929600525065, "社会": 0.9535998657843561}</t>
  </si>
  <si>
    <t>娱乐小将</t>
  </si>
  <si>
    <t>{"健康": 0.00000001124657408231647, "时尚": 0.9999999729255283, "社会": 0.000000015779892796503496}</t>
  </si>
  <si>
    <t>华语星歌</t>
  </si>
  <si>
    <t>{"娱乐": 0.9999999865589033, "文化": 0.0000000013415049736156908, "社会": 0.000000011835803682051578}</t>
  </si>
  <si>
    <t>一天一首好民谣</t>
  </si>
  <si>
    <t>{"娱乐": 0.999298731425765, "文化": 0.0006961414243070573, "社会": 0.000004143704627800562}</t>
  </si>
  <si>
    <t>孙成-高考志愿专家</t>
  </si>
  <si>
    <t>{"教育": 0.9999998358083856, "时政": 0.000000010172756643311966, "社会": 0.00000014312365948517347}</t>
  </si>
  <si>
    <t>歪果仁会玩</t>
  </si>
  <si>
    <t>{"娱乐": 0.732972099618082, "社会": 0.26702788150347545, "科技": 0.00000000875402970916116}</t>
  </si>
  <si>
    <t>另一个word</t>
  </si>
  <si>
    <t>{"娱乐": 0.9999839512096351, "影视": 0.00001604878939106656, "社会": 0.0000000000009407173541742241}</t>
  </si>
  <si>
    <t>爱see娱乐</t>
  </si>
  <si>
    <t>{"娱乐": 0.9999941142546591, "影视": 0.000005885745135056068, "社会": 0.00000000000020339596056921913}</t>
  </si>
  <si>
    <t>旧戏书</t>
  </si>
  <si>
    <t>{"娱乐": 0.0000028071090358901736, "星座": 0.999993674892851, "社会": 0.000003511373067060518}</t>
  </si>
  <si>
    <t>小布</t>
  </si>
  <si>
    <t>{"娱乐": 0.11784970389103837, "时尚": 0.8790030090892841, "社会": 0.0027760747306873625}</t>
  </si>
  <si>
    <t>家长100</t>
  </si>
  <si>
    <t>{"教育": 0.9999999853606106, "社会": 0.000000013451841843280122, "财经": 0.0000000009627850652377708}</t>
  </si>
  <si>
    <t>笑笑小书生</t>
  </si>
  <si>
    <t>{"娱乐": 0.00005556401757671135, "社会": 0.9999436112707433, "科技": 0.0000007260590072946661}</t>
  </si>
  <si>
    <t>中青在线</t>
  </si>
  <si>
    <t>{"教育": 0.0000001913671895091111, "时政": 0.00001316328505618983, "社会": 0.9999865029819207}</t>
  </si>
  <si>
    <t>科大讯飞</t>
  </si>
  <si>
    <t>{"教育": 0.004183929201626451, "时政": 0.002257379984952897, "科技": 0.9914972840997167}</t>
  </si>
  <si>
    <t>欢子聊珍珠</t>
  </si>
  <si>
    <t>{"文化": 0.000160386512913484, "时尚": 0.9962211326045826, "财经": 0.0035336778712359534}</t>
  </si>
  <si>
    <t>陆默云</t>
  </si>
  <si>
    <t>{"娱乐": 0.4153712155057945, "社会": 0.5846259164104354, "科技": 0.0000011309871870501544}</t>
  </si>
  <si>
    <t>紫桐传媒</t>
  </si>
  <si>
    <t>{"娱乐": 0.00000004149417061020214, "社会": 0.9999999584349286, "科技": 0.00000000006120350742484016}</t>
  </si>
  <si>
    <t>文化产业评论</t>
  </si>
  <si>
    <t>{"时政": 0.000013434292055209188, "科技": 0.3494904350858496, "财经": 0.6504940768054922}</t>
  </si>
  <si>
    <t>李特儿</t>
  </si>
  <si>
    <t>{"汽车": 0.9999999825779209, "科技": 0.00000000030111242907714946, "财经": 0.000000016998589461373655}</t>
  </si>
  <si>
    <t>趣味说</t>
  </si>
  <si>
    <t>{"教育": 0.0001244989228392469, "科技": 0.9998162095753353, "财经": 0.000040812784301006005}</t>
  </si>
  <si>
    <t>马三笑</t>
  </si>
  <si>
    <t>{"娱乐": 0.9997940352711934, "社会": 0.00020415432074159893, "科技": 0.0000009029878605805268}</t>
  </si>
  <si>
    <t>河北卫视</t>
  </si>
  <si>
    <t>{"娱乐": 0.945074561866319, "时政": 0.0000000345224750452836, "社会": 0.054925373630574946}</t>
  </si>
  <si>
    <t>翔涵游记</t>
  </si>
  <si>
    <t>{"娱乐": 0.2397215436613076, "旅游": 0.000021487841416817886, "社会": 0.7602477089905035}</t>
  </si>
  <si>
    <t>潍坊高新安监</t>
  </si>
  <si>
    <t>{"时政": 0.000000011278884037253352, "社会": 0.9999999887208153, "财经": 0.0000000000002274941161919331}</t>
  </si>
  <si>
    <t>鱼棠观赏鱼</t>
  </si>
  <si>
    <t>{"娱乐": 0.16521958064032435, "社会": 0.1280045130656135, "科技": 0.7005162973892595}</t>
  </si>
  <si>
    <t>英德微宝</t>
  </si>
  <si>
    <t>{"教育": 0.000000000000002371512291797743, "时政": 0.000000000002534792777970231, "社会": 0.9999999999974611}</t>
  </si>
  <si>
    <t>加意新品</t>
  </si>
  <si>
    <t>{"娱乐": 0.040326584298522476, "文化": 0.04128993092263572, "科技": 0.9105190705941706}</t>
  </si>
  <si>
    <t>龙门故事客栈</t>
  </si>
  <si>
    <t>{"娱乐": 0.001075572528854171, "文化": 0.05904784443993963, "社会": 0.9398762869400445}</t>
  </si>
  <si>
    <t>摄影记者卢键</t>
  </si>
  <si>
    <t>{"娱乐": 0.9996817502179925, "社会": 0.0003182442220461837, "科技": 0.000000003754946373284183}</t>
  </si>
  <si>
    <t>北京热</t>
  </si>
  <si>
    <t>{"娱乐": 0.02740779315626562, "教育": 0.3346398411725292, "社会": 0.6318404563868417}</t>
  </si>
  <si>
    <t>小伶玩具</t>
  </si>
  <si>
    <t>{"娱乐": 0.9640828058981665, "游戏": 0.009238276239810538, "科技": 0.018519027992734107}</t>
  </si>
  <si>
    <t>趴趴熊宝</t>
  </si>
  <si>
    <t>{"娱乐": 0.9999996923130805, "影视": 0.00000020878257582457545, "社会": 0.00000009890393454615256}</t>
  </si>
  <si>
    <t>楼友汇</t>
  </si>
  <si>
    <t>{"娱乐": 0.8009745520456614, "社会": 0.18711252826258812, "科技": 0.010010424358459481}</t>
  </si>
  <si>
    <t>伊朗那些事儿</t>
  </si>
  <si>
    <t>{"旅游": 0.31536444453776513, "社会": 0.41037781744483437, "科技": 0.1473018720230583}</t>
  </si>
  <si>
    <t>我在未来等你</t>
  </si>
  <si>
    <t>{"两性": 0.00000042601216889102336, "娱乐": 0.0026610632996848503, "社会": 0.9973385082930821}</t>
  </si>
  <si>
    <t>宝儿故事</t>
  </si>
  <si>
    <t>{"教育": 0.0006659972730607298, "社会": 0.0006099301076479027, "育儿": 0.9986780687016101}</t>
  </si>
  <si>
    <t>生活奇闻</t>
  </si>
  <si>
    <t>{"娱乐": 0.9969211622604311, "文化": 0.000023334930597078056, "社会": 0.003054069355650218}</t>
  </si>
  <si>
    <t>行圆汽车大全</t>
  </si>
  <si>
    <t>{"汽车": 0.9999999991172365, "社会": 0.0000000002569362038939593, "财经": 0.0000000003773189196668415}</t>
  </si>
  <si>
    <t>创意广告</t>
  </si>
  <si>
    <t>{"娱乐": 0.49025655463312784, "社会": 0.004246074982466012, "科技": 0.5053945338648504}</t>
  </si>
  <si>
    <t>心静远致</t>
  </si>
  <si>
    <t>{"两性": 0.2822818426445269, "娱乐": 0.6978986534425358, "文化": 0.019818506144521835}</t>
  </si>
  <si>
    <t>咱们农村人</t>
  </si>
  <si>
    <t>{"娱乐": 0.00014047598223883737, "社会": 0.9995415852483709, "财经": 0.00017920668339932555}</t>
  </si>
  <si>
    <t>二少原创</t>
  </si>
  <si>
    <t>{"娱乐": 0.9954193819103808, "社会": 0.004580514518999334, "科技": 0.0000000948033709065201}</t>
  </si>
  <si>
    <t>陈冠任</t>
  </si>
  <si>
    <t>{"历史": 0.9999334012419829, "时政": 0.0000031435050595160124, "社会": 0.00006343956486493108}</t>
  </si>
  <si>
    <t>一猫汽车网</t>
  </si>
  <si>
    <t>{"汽车": 0.9999999999970478, "科技": 0.0000000000002564118029813012, "财经": 0.000000000002672390883077906}</t>
  </si>
  <si>
    <t>爱饭饭的小可爱</t>
  </si>
  <si>
    <t>{"娱乐": 0.9985785772953844, "影视": 0.0013798830910675935, "社会": 0.00004131004605164737}</t>
  </si>
  <si>
    <t>文史君</t>
  </si>
  <si>
    <t>{"历史": 0.9999492693921517, "文化": 0.000005226649432902772, "社会": 0.000043417256829803174}</t>
  </si>
  <si>
    <t>丽人时尚</t>
  </si>
  <si>
    <t>{"娱乐": 0.9985886363368759, "影视": 0.00026666129122880275, "时尚": 0.0011447016206738542}</t>
  </si>
  <si>
    <t>国家博物馆</t>
  </si>
  <si>
    <t>{"娱乐": 0.000000228498324420037, "文化": 0.9999994715248645, "科技": 0.00000017050225977933126}</t>
  </si>
  <si>
    <t>娱乐讲真</t>
  </si>
  <si>
    <t>{"娱乐": 0.9999999999792024, "影视": 0.00000000002042224317497735, "社会": 0.00000000000037494590452055027}</t>
  </si>
  <si>
    <t>茶鉴</t>
  </si>
  <si>
    <t>{"文化": 0.9751037627542362, "社会": 0.0028823637688736897, "财经": 0.02111151862596785}</t>
  </si>
  <si>
    <t>贵州网</t>
  </si>
  <si>
    <t>{"体育": 0.0001882302938486291, "时政": 0.0000002686963558376274, "社会": 0.9998114798707657}</t>
  </si>
  <si>
    <t>财经评论</t>
  </si>
  <si>
    <t>{"社会": 0.0000000038975730819191925, "股票": 0.003017055242188347, "财经": 0.9969829379200877}</t>
  </si>
  <si>
    <t>中国军视网</t>
  </si>
  <si>
    <t>{"娱乐": 0.00008219400901313523, "时政": 0.9280853565934687, "社会": 0.07178712639741434}</t>
  </si>
  <si>
    <t>爱看电影的小胖子</t>
  </si>
  <si>
    <t>{"娱乐": 0.9998462447316012, "影视": 0.000033743753001723704, "社会": 0.00011828756295007854}</t>
  </si>
  <si>
    <t>搞笑神探</t>
  </si>
  <si>
    <t>{"娱乐": 0.9985522467337078, "游戏": 0.0000000011778953510752082, "社会": 0.0014477514190606243}</t>
  </si>
  <si>
    <t>10种好吃的月饼</t>
  </si>
  <si>
    <t>{"娱乐": 0.9764832125311697, "社会": 0.023192826870948462, "科技": 0.0003019789749089197}</t>
  </si>
  <si>
    <t>musictea</t>
  </si>
  <si>
    <t>{"娱乐": 0.9998530806960977, "文化": 0.0001183721833218601, "社会": 0.00002015886849347974}</t>
  </si>
  <si>
    <t>二师兄</t>
  </si>
  <si>
    <t>{"体育": 0.9999999977883586, "科技": 0.000000001040294242755921, "财经": 0.000000001006704808290314}</t>
  </si>
  <si>
    <t>打开娱乐圈大门</t>
  </si>
  <si>
    <t>{"娱乐": 0.9999396007367221, "时尚": 0.0000351558335958747, "社会": 0.000024650590827738225}</t>
  </si>
  <si>
    <t>电影首先锋</t>
  </si>
  <si>
    <t>{"娱乐": 0.9992425237000973, "影视": 0.0003746137437919645, "社会": 0.00038279850594109057}</t>
  </si>
  <si>
    <t>日本侵华图志</t>
  </si>
  <si>
    <t>{"历史": 0.9981557971003359, "教育": 0.000015716954794468122, "社会": 0.0018237156210532174}</t>
  </si>
  <si>
    <t>那些车事</t>
  </si>
  <si>
    <t>{"汽车": 0.9999998701288424, "科技": 0.000000004191518444096061, "财经": 0.00000012387895610682403}</t>
  </si>
  <si>
    <t>小竹楼兰</t>
  </si>
  <si>
    <t>{"教育": 0.5041593603996007, "社会": 0.4832186453833255, "科技": 0.010537547011417786}</t>
  </si>
  <si>
    <t>追梦的青年</t>
  </si>
  <si>
    <t>{"娱乐": 0.0002549128695956874, "社会": 0.0022047861678326564, "美食": 0.9975398402320268}</t>
  </si>
  <si>
    <t>时尚前沿</t>
  </si>
  <si>
    <t>{"娱乐": 0.9999999823944471, "时尚": 0.00000000014299067907979922, "社会": 0.00000001735034701481556}</t>
  </si>
  <si>
    <t>行走的乡村</t>
  </si>
  <si>
    <t>{"娱乐": 0.000005306017430426475, "教育": 0.00000007065643191411417, "社会": 0.9999945721342636}</t>
  </si>
  <si>
    <t>你好台湾网</t>
  </si>
  <si>
    <t>{"时政": 0.9999779420264541, "社会": 0.000014853337504191549, "财经": 0.0000029578971731016604}</t>
  </si>
  <si>
    <t>百家车坛</t>
  </si>
  <si>
    <t>{"汽车": 0.9999999997318527, "科技": 0.00000000009590444732108358, "财经": 0.00000000016980388960281543}</t>
  </si>
  <si>
    <t>杨小龙</t>
  </si>
  <si>
    <t>{"社会": 0.0000015172613339807645, "科技": 0.9999844942721389, "财经": 0.000013638171396811715}</t>
  </si>
  <si>
    <t>大观娱乐</t>
  </si>
  <si>
    <t>{"娱乐": 0.999997521568782, "影视": 0.0000024411325542811742, "社会": 0.00000003667725048374715}</t>
  </si>
  <si>
    <t>汽车内参</t>
  </si>
  <si>
    <t>{"汽车": 0.9999989283946892, "科技": 0.00000012167057668559318, "财经": 0.0000009499209635415509}</t>
  </si>
  <si>
    <t>光头强侃体育</t>
  </si>
  <si>
    <t>{"体育": 0.9999999999999982, "社会": 0.0000000000000002407224257319096, "财经": 0.0000000000000015595500815996262}</t>
  </si>
  <si>
    <t>伊迪就是葫芦小姐</t>
  </si>
  <si>
    <t>{"娱乐": 0.3733431308710271, "影视": 0.18242887787034331, "文化": 0.20413562165685764}</t>
  </si>
  <si>
    <t>娱乐大闷锅</t>
  </si>
  <si>
    <t>{"娱乐": 0.9999973102000929, "影视": 0.000002689701956978332, "社会": 0.00000000009795011470629574}</t>
  </si>
  <si>
    <t>源恒康康</t>
  </si>
  <si>
    <t>{"娱乐": 0.9995179565384128, "影视": 0.0000000000434938782680487, "社会": 0.0004820433716908447}</t>
  </si>
  <si>
    <t>寿司的诱惑</t>
  </si>
  <si>
    <t>{"娱乐": 0.7876932526302657, "文化": 0.0000023563229119410223, "社会": 0.2123042346717438}</t>
  </si>
  <si>
    <t>一泽君</t>
  </si>
  <si>
    <t>{"娱乐": 0.7262405357792042, "游戏": 0.0004770201803688132, "社会": 0.2732805885994679}</t>
  </si>
  <si>
    <t>坏男孩的收藏阁</t>
  </si>
  <si>
    <t>{"娱乐": 0.5112846729264248, "文化": 0.20093200757488391, "财经": 0.17709938829557828}</t>
  </si>
  <si>
    <t>爱车族大本营</t>
  </si>
  <si>
    <t>{"体育": 0.00000000009200337315408405, "汽车": 0.99999999974331, "社会": 0.00000000009528864136415747}</t>
  </si>
  <si>
    <t>知音吉他屋</t>
  </si>
  <si>
    <t>{"娱乐": 0.37232270671704143, "文化": 0.023591427236084928, "艺术": 0.5933979016400113}</t>
  </si>
  <si>
    <t>史趣</t>
  </si>
  <si>
    <t>{"历史": 0.9998242636904452, "文化": 0.0001633483137002235, "财经": 0.000009574964558247076}</t>
  </si>
  <si>
    <t>聊聊食品那些事儿</t>
  </si>
  <si>
    <t>{"健康": 0.9988059943861642, "社会": 0.0011268864802744486, "财经": 0.000048721341122059815}</t>
  </si>
  <si>
    <t>娱乐快递</t>
  </si>
  <si>
    <t>{"娱乐": 0.9999310244550009, "影视": 0.000004568644897589444, "社会": 0.00006307955509182675}</t>
  </si>
  <si>
    <t>娱乐封神榜</t>
  </si>
  <si>
    <t>{"娱乐": 0.9998743367108048, "影视": 0.00012566328532125767, "社会": 0.000000000003826239361371283}</t>
  </si>
  <si>
    <t>三人童话</t>
  </si>
  <si>
    <t>{"体育": 0.00000000024151323773981675, "汽车": 0.9999999997570366, "财经": 0.0000000000009656634555197566}</t>
  </si>
  <si>
    <t>娱乐天涯</t>
  </si>
  <si>
    <t>{"娱乐": 0.9998375694532781, "影视": 0.0000000777977805125139, "社会": 0.00016235188701850116}</t>
  </si>
  <si>
    <t>音乐滴滴答</t>
  </si>
  <si>
    <t>{"娱乐": 0.9998007546626174, "影视": 0.0001972999474795729, "社会": 0.0000019250636407269036}</t>
  </si>
  <si>
    <t>山东商报</t>
  </si>
  <si>
    <t>{"时政": 0.000000000000027176313742790597, "社会": 0.9999999999999468, "财经": 0.000000000000013480650204199704}</t>
  </si>
  <si>
    <t>高峰军事观察</t>
  </si>
  <si>
    <t>{"军事": 0.9999977708338698, "科技": 0.0000015842846795744358, "财经": 0.0000006141191488834487}</t>
  </si>
  <si>
    <t>味觉的盛宴</t>
  </si>
  <si>
    <t>{"娱乐": 0.9877693102615767, "影视": 0.0000006615595509192979, "社会": 0.01222977596868753}</t>
  </si>
  <si>
    <t>有得必有失</t>
  </si>
  <si>
    <t>{"娱乐": 0.9999993698570387, "影视": 0.0000000007544017344398435, "社会": 0.0000006288597068035577}</t>
  </si>
  <si>
    <t>莲语解石</t>
  </si>
  <si>
    <t>{"文化": 0.9974803366231575, "时政": 0.00011760454897967261, "财经": 0.0022110287988515807}</t>
  </si>
  <si>
    <t>老梁故事汇</t>
  </si>
  <si>
    <t>{"娱乐": 0.0005442858566340888, "教育": 0.0002270457370131595, "社会": 0.999225033131058}</t>
  </si>
  <si>
    <t>口碑影院</t>
  </si>
  <si>
    <t>{"娱乐": 0.9037833834899092, "影视": 0.0962166035194727, "社会": 0.00000001296758518045029}</t>
  </si>
  <si>
    <t>超模的日常</t>
  </si>
  <si>
    <t>{"娱乐": 0.01306689339437899, "时尚": 0.9868306289956422, "游戏": 0.00009423084482669356}</t>
  </si>
  <si>
    <t>亮哥说史</t>
  </si>
  <si>
    <t>{"历史": 0.9999999667976692, "社会": 0.00000002994119521257218, "财经": 0.000000002454118148697339}</t>
  </si>
  <si>
    <t>艾米米</t>
  </si>
  <si>
    <t>{"科技": 0.0000016015048490997866, "股票": 0.00019951917186512245, "财经": 0.9997988784289297}</t>
  </si>
  <si>
    <t>伢米魔法堂</t>
  </si>
  <si>
    <t>{"健康": 0.04449468285038732, "娱乐": 0.07824393697579103, "教育": 0.8075021685838654}</t>
  </si>
  <si>
    <t>每日晨读</t>
  </si>
  <si>
    <t>{"教育": 0.9307746223826053, "文化": 0.06529972934599555, "社会": 0.0023879964670823393}</t>
  </si>
  <si>
    <t>眉目深情</t>
  </si>
  <si>
    <t>{"娱乐": 0.9988171395178775, "影视": 0.00000024375958978346434, "社会": 0.001182612813996516}</t>
  </si>
  <si>
    <t>四九城</t>
  </si>
  <si>
    <t>{"教育": 0.07009596729660707, "文化": 0.01728690278905118, "社会": 0.9096824620610161}</t>
  </si>
  <si>
    <t>天天爱体育</t>
  </si>
  <si>
    <t>{"体育": 0.999999999999998, "娱乐": 0.0000000000000005920403296158376, "社会": 0.0000000000000010102575536764198}</t>
  </si>
  <si>
    <t>一床情书</t>
  </si>
  <si>
    <t>{"娱乐": 0.9999999997959774, "影视": 0.00000000000007221596382890953, "社会": 0.0000000002039489684552689}</t>
  </si>
  <si>
    <t>解读历史</t>
  </si>
  <si>
    <t>{"历史": 0.9999973648604379, "文化": 0.000001940846500807277, "社会": 0.0000005003727534438805}</t>
  </si>
  <si>
    <t>指间音符</t>
  </si>
  <si>
    <t>{"娱乐": 0.9654409482187725, "影视": 0.000509584886057324, "社会": 0.03404898118979029}</t>
  </si>
  <si>
    <t>宠物那点事儿</t>
  </si>
  <si>
    <t>{"娱乐": 0.9963744800464318, "游戏": 0.0018230764568216064, "社会": 0.0017980125573490511}</t>
  </si>
  <si>
    <t>爱生活聊生活</t>
  </si>
  <si>
    <t>{"娱乐": 0.999872681251076, "影视": 0.000027834239272578996, "社会": 0.00008748444430672171}</t>
  </si>
  <si>
    <t>BoF时装商业评论</t>
  </si>
  <si>
    <t>{"教育": 0.0000004847042853685885, "科技": 0.9975508869343966, "财经": 0.0024481990984625765}</t>
  </si>
  <si>
    <t>老梁和你观世界</t>
  </si>
  <si>
    <t>{"娱乐": 0.9839897374650061, "影视": 0.0002167504231819814, "社会": 0.015787432873447055}</t>
  </si>
  <si>
    <t>爱吹牛的狗狗</t>
  </si>
  <si>
    <t>{"娱乐": 0.0017504336793929263, "游戏": 0.0001753744120710303, "社会": 0.9980334045193918}</t>
  </si>
  <si>
    <t>姑射山牛</t>
  </si>
  <si>
    <t>{"娱乐": 0.8045145309883417, "旅游": 0.000033653745096805955, "社会": 0.1954379477192135}</t>
  </si>
  <si>
    <t>迪帅Chic</t>
  </si>
  <si>
    <t>{"娱乐": 0.999559405320209, "影视": 0.000000036487177477630134, "时尚": 0.00044055792569773055}</t>
  </si>
  <si>
    <t>SHAPELINE健身</t>
  </si>
  <si>
    <t>{"健康": 0.999932895442098, "时尚": 0.00001538056888158513, "社会": 0.00002130012569496151}</t>
  </si>
  <si>
    <t>美人搭</t>
  </si>
  <si>
    <t>凯子Kaiser</t>
  </si>
  <si>
    <t>{"娱乐": 0.036835583573387905, "教育": 0.005928202987821439, "社会": 0.9561709597213528}</t>
  </si>
  <si>
    <t>民谣在路上</t>
  </si>
  <si>
    <t>{"娱乐": 0.9999995924790751, "文化": 0.00000017331980849343077, "社会": 0.00000023321754224262417}</t>
  </si>
  <si>
    <t>萌CP女性向动漫网</t>
  </si>
  <si>
    <t>{"动漫": 0.9999440897049616, "娱乐": 0.00005081828295737879, "游戏": 0.0000050784990733538125}</t>
  </si>
  <si>
    <t>妖精边儿</t>
  </si>
  <si>
    <t>{"娱乐": 0.0002976590348325042, "时尚": 0.9997014806317248, "社会": 0.000000849562362210888}</t>
  </si>
  <si>
    <t>凤凰传奇文化传媒</t>
  </si>
  <si>
    <t>{"娱乐": 0.3210865032587792, "时尚": 0.002705175638038919, "社会": 0.6761344315540393}</t>
  </si>
  <si>
    <t>阿英谈情</t>
  </si>
  <si>
    <t>{"两性": 0.7671581711359856, "娱乐": 0.000009712871917092281, "社会": 0.23283207364181335}</t>
  </si>
  <si>
    <t>世界旅行家</t>
  </si>
  <si>
    <t>{"娱乐": 0.00017515090216921542, "旅游": 0.9995618450779067, "社会": 0.0002049600195740374}</t>
  </si>
  <si>
    <t>汽车口碑网</t>
  </si>
  <si>
    <t>{"娱乐": 0.000000009082291605346563, "汽车": 0.9999999899693821, "社会": 0.0000000005957289017613186}</t>
  </si>
  <si>
    <t>一天一件艺术品</t>
  </si>
  <si>
    <t>{"娱乐": 0.014464672014149997, "影视": 0.007264563651194809, "文化": 0.9759369291115175}</t>
  </si>
  <si>
    <t>历史战争</t>
  </si>
  <si>
    <t>{"历史": 0.9999999316007178, "文化": 0.00000003223184898585574, "财经": 0.000000017527394377736985}</t>
  </si>
  <si>
    <t>艺音儿</t>
  </si>
  <si>
    <t>{"娱乐": 0.29751961119028886, "星座": 0.012902533484759357, "社会": 0.6893341146726192}</t>
  </si>
  <si>
    <t>搞个笑吧</t>
  </si>
  <si>
    <t>{"娱乐": 0.9883182713822818, "社会": 0.010438756378438396, "科技": 0.0004952630491905321}</t>
  </si>
  <si>
    <t>汽车微评</t>
  </si>
  <si>
    <t>{"汽车": 0.9999999952120431, "科技": 0.0000000005323793877537404, "财经": 0.0000000036868865420249867}</t>
  </si>
  <si>
    <t>有宠视频</t>
  </si>
  <si>
    <t>{"娱乐": 0.472850850795034, "游戏": 0.00009901560636327421, "社会": 0.5270185211096122}</t>
  </si>
  <si>
    <t>游戏陀螺</t>
  </si>
  <si>
    <t>{"游戏": 0.9778103783624822, "科技": 0.022189609814975378, "财经": 0.000000011822278643794938}</t>
  </si>
  <si>
    <t>大白话本人</t>
  </si>
  <si>
    <t>{"娱乐": 0.9779187094156592, "影视": 0.022034784813004537, "社会": 0.00002282373795075673}</t>
  </si>
  <si>
    <t>跑步圣经</t>
  </si>
  <si>
    <t>{"体育": 0.7522375582080318, "娱乐": 0.07466085100699976, "社会": 0.1553414683368502}</t>
  </si>
  <si>
    <t>超级电影院</t>
  </si>
  <si>
    <t>{"娱乐": 0.6521524081528197, "影视": 0.3478475575707335, "时尚": 0.00000001713760894769612}</t>
  </si>
  <si>
    <t>斜角巷时光</t>
  </si>
  <si>
    <t>{"娱乐": 0.6676991901659549, "游戏": 0.0006358087591918559, "社会": 0.33102717410550725}</t>
  </si>
  <si>
    <t>诚梦秋雨</t>
  </si>
  <si>
    <t>{"历史": 0.9999806348577527, "娱乐": 0.0000033558888938577185, "社会": 0.000014722562437761845}</t>
  </si>
  <si>
    <t>杨洋的篮球梦</t>
  </si>
  <si>
    <t>{"体育": 0.9999999999999367, "科技": 0.00000000000002367701828589332, "财经": 0.00000000000003647154062920116}</t>
  </si>
  <si>
    <t>时尚芭莎</t>
  </si>
  <si>
    <t>{"娱乐": 0.011058984402173115, "时尚": 0.9889410155351684, "社会": 0.000000000056714903719395176}</t>
  </si>
  <si>
    <t>大有玄机</t>
  </si>
  <si>
    <t>{"娱乐": 0.873531131861961, "文化": 0.005395926548951472, "社会": 0.11288995545086425}</t>
  </si>
  <si>
    <t>阿俄音乐</t>
  </si>
  <si>
    <t>{"娱乐": 0.9999985767605575, "影视": 0.0000014003411117650983, "社会": 0.000000011318627382953597}</t>
  </si>
  <si>
    <t>虎龙吟</t>
  </si>
  <si>
    <t>{"娱乐": 0.00000000029659371192136814, "科技": 0.9999999827416365, "财经": 0.00000001691727960972461}</t>
  </si>
  <si>
    <t>娱乐地下情报站</t>
  </si>
  <si>
    <t>{"娱乐": 0.1984614507497722, "文化": 0.0000000002450428912785312, "社会": 0.8015385487757852}</t>
  </si>
  <si>
    <t>鱼眼看人间</t>
  </si>
  <si>
    <t>{"娱乐": 0.00006094811528471324, "社会": 0.9999387442989307, "财经": 0.00000024127208526554433}</t>
  </si>
  <si>
    <t>长春美食分享</t>
  </si>
  <si>
    <t>{"娱乐": 0.0000022348292302930977, "社会": 0.00000003884395749495039, "美食": 0.9999977090214721}</t>
  </si>
  <si>
    <t>孟从余</t>
  </si>
  <si>
    <t>{"娱乐": 0.000000000013737408227061156, "社会": 0.000004402035491446072, "美食": 0.9999955979469459}</t>
  </si>
  <si>
    <t>危险机器</t>
  </si>
  <si>
    <t>{"社会": 0.6056335812183886, "科技": 0.025498669493787703, "财经": 0.36884621953814684}</t>
  </si>
  <si>
    <t>新华彩票</t>
  </si>
  <si>
    <t>{"体育": 0.0000000005336188337617042, "社会": 0.9999999985881984, "财经": 0.0000000007649881076942888}</t>
  </si>
  <si>
    <t>逗比爱王者</t>
  </si>
  <si>
    <t>{"娱乐": 0.00003093396523992424, "游戏": 0.9999650008208232, "科技": 0.00000403298933472054}</t>
  </si>
  <si>
    <t>孟大明白</t>
  </si>
  <si>
    <t>{"娱乐": 0.9982278664593779, "影视": 0.0017721261701040478, "社会": 0.000000007339364684512072}</t>
  </si>
  <si>
    <t>科技聚焦点</t>
  </si>
  <si>
    <t>{"社会": 0.000000024961721612211756, "科技": 0.9999998677255169, "财经": 0.00000009720343093672008}</t>
  </si>
  <si>
    <t>当年理想</t>
  </si>
  <si>
    <t>{"娱乐": 0.7323930154225615, "影视": 0.0071096678049785535, "时尚": 0.2576257438262461}</t>
  </si>
  <si>
    <t>品观网</t>
  </si>
  <si>
    <t>{"社会": 0.000006028457556601673, "科技": 0.07123170996105181, "财经": 0.9287622318152075}</t>
  </si>
  <si>
    <t>新一界体坛</t>
  </si>
  <si>
    <t>{"娱乐": 0.9999802209898142, "影视": 0.00000010689610286707415, "社会": 0.00001967210249591123}</t>
  </si>
  <si>
    <t>时尚型男范</t>
  </si>
  <si>
    <t>{"娱乐": 0.9999999999995641, "影视": 0.00000000000032138833157530695, "社会": 0.000000000000114575533238138}</t>
  </si>
  <si>
    <t>唯心事</t>
  </si>
  <si>
    <t>{"两性": 0.9497643257334325, "娱乐": 0.00009238109865010502, "社会": 0.050136291354437625}</t>
  </si>
  <si>
    <t>话说渭南</t>
  </si>
  <si>
    <t>{"娱乐": 0.031869329073644384, "社会": 0.9681306092947309, "科技": 0.00000004313784827975888}</t>
  </si>
  <si>
    <t>凌晨三点半的故事</t>
  </si>
  <si>
    <t>{"娱乐": 0.5641813457159488, "教育": 0.008512549912661288, "社会": 0.4272355426341539}</t>
  </si>
  <si>
    <t>周小末</t>
  </si>
  <si>
    <t>{"娱乐": 0.46242291615686903, "文化": 0.3958878990753501, "社会": 0.0919309000864731}</t>
  </si>
  <si>
    <t>走心汇聚地</t>
  </si>
  <si>
    <t>{"娱乐": 0.999496691560986, "影视": 0.00045675710738694674, "游戏": 0.000029060342754089586}</t>
  </si>
  <si>
    <t>gameparty</t>
  </si>
  <si>
    <t>{"娱乐": 0.000000000155460831706674, "游戏": 0.9999999995864964, "社会": 0.0000000002526969007161123}</t>
  </si>
  <si>
    <t>最爱大新疆</t>
  </si>
  <si>
    <t>{"娱乐": 0.8794180190932771, "文化": 0.0000009493790716959822, "社会": 0.12058085651382612}</t>
  </si>
  <si>
    <t>莹莹谈娱乐</t>
  </si>
  <si>
    <t>{"娱乐": 0.0028336722887526518, "社会": 0.9971663250744951, "财经": 0.000000002398125843548757}</t>
  </si>
  <si>
    <t>影视盘点控</t>
  </si>
  <si>
    <t>{"娱乐": 0.0017585465473517956, "影视": 0.9982410142102613, "游戏": 0.0000002503842597814593}</t>
  </si>
  <si>
    <t>食香阁</t>
  </si>
  <si>
    <t>{"健康": 0.9995373891330152, "娱乐": 0.00008234125804658223, "时尚": 0.0003447317893241927}</t>
  </si>
  <si>
    <t>娱乐扒小姐</t>
  </si>
  <si>
    <t>{"娱乐": 0.9999999992385054, "影视": 0.0000000007187841481908663, "社会": 0.000000000042693059069156266}</t>
  </si>
  <si>
    <t>沈慕白</t>
  </si>
  <si>
    <t>{"娱乐": 0.9852383981824946, "影视": 0.01446068130037164, "财经": 0.0001028440273710317}</t>
  </si>
  <si>
    <t>兰海传奇</t>
  </si>
  <si>
    <t>{"体育": 0.999999989658653, "娱乐": 0.000000010283292592351948, "科技": 0.00000000005714483851836399}</t>
  </si>
  <si>
    <t>龙艺正能量</t>
  </si>
  <si>
    <t>{"文化": 0.0012575155754326502, "社会": 0.9955730569365457, "财经": 0.0023069318920719627}</t>
  </si>
  <si>
    <t>思行享徐俊峰</t>
  </si>
  <si>
    <t>{"娱乐": 0.00007454605215716769, "科技": 0.9996172447552624, "财经": 0.0003034140416024327}</t>
  </si>
  <si>
    <t>萱萱日记</t>
  </si>
  <si>
    <t>{"娱乐": 0.9999375639430378, "影视": 0.0000000001016506396114811, "社会": 0.0000624357598619929}</t>
  </si>
  <si>
    <t>胡子大先生</t>
  </si>
  <si>
    <t>{"娱乐": 0.0063411714047221035, "时尚": 0.9933741110805524, "社会": 0.00022258667751036732}</t>
  </si>
  <si>
    <t>上峰说</t>
  </si>
  <si>
    <t>{"数码": 0.00000000013270850553083634, "科技": 0.9999999944349784, "财经": 0.000000005417496026738725}</t>
  </si>
  <si>
    <t>IT宝贝数码</t>
  </si>
  <si>
    <t>{"娱乐": 0.7117533646737012, "影视": 0.014171057319105394, "社会": 0.27406439059324855}</t>
  </si>
  <si>
    <t>娱乐不断</t>
  </si>
  <si>
    <t>{"娱乐": 0.9999415128076794, "影视": 0.00005828231720121938, "社会": 0.00000020473098710811096}</t>
  </si>
  <si>
    <t>梦思的悄悄话</t>
  </si>
  <si>
    <t>{"两性": 0.948434455636298, "娱乐": 0.012674297709803214, "社会": 0.038831655800258054}</t>
  </si>
  <si>
    <t>厦门日报社</t>
  </si>
  <si>
    <t>{"教育": 0.000000000000017597733928280215, "社会": 0.9999999999825191, "财经": 0.000000000017456515245983667}</t>
  </si>
  <si>
    <t>沿途美景集</t>
  </si>
  <si>
    <t>{"娱乐": 0.002539029842398115, "文化": 0.000000027956115447814728, "社会": 0.9974609169302169}</t>
  </si>
  <si>
    <t>临沂大众网</t>
  </si>
  <si>
    <t>{"时政": 0.00000000000021848004721342965, "社会": 0.9999999999997815, "财经": 0.0000000000000000032322531107852947}</t>
  </si>
  <si>
    <t>源爱剧</t>
  </si>
  <si>
    <t>{"娱乐": 0.9977980246860464, "影视": 0.0022019753062600842, "社会": 0.000000000007653907786230444}</t>
  </si>
  <si>
    <t>小猴子玩音乐</t>
  </si>
  <si>
    <t>{"娱乐": 0.999998469051186, "文化": 0.0000006398669052214235, "社会": 0.0000008905642937969202}</t>
  </si>
  <si>
    <t>贾嘉</t>
  </si>
  <si>
    <t>{"娱乐": 0.8319038249983429, "社会": 0.014049823234327782, "科技": 0.1483403995842364}</t>
  </si>
  <si>
    <t>云声</t>
  </si>
  <si>
    <t>{"旅游": 0.999995970029605, "时政": 0.0000000006680966947025842, "社会": 0.000004028684759024737}</t>
  </si>
  <si>
    <t>麦子传媒</t>
  </si>
  <si>
    <t>{"娱乐": 0.0000003902983223652225, "社会": 0.9999996097008635, "科技": 0.0000000000008023034556516905}</t>
  </si>
  <si>
    <t>豆包儿他爹</t>
  </si>
  <si>
    <t>{"数码": 0.9081387733185289, "科技": 0.09186086579192822, "财经": 0.00000028302717136173836}</t>
  </si>
  <si>
    <t>平凡之旅</t>
  </si>
  <si>
    <t>{"教育": 0.0000004956322921905761, "旅游": 0.9999975383274274, "社会": 0.0000018832474586648483}</t>
  </si>
  <si>
    <t>娱乐有聊</t>
  </si>
  <si>
    <t>{"娱乐": 0.9999882707456619, "影视": 0.00000953546472191689, "社会": 0.0000021936734102593426}</t>
  </si>
  <si>
    <t>新安在线</t>
  </si>
  <si>
    <t>{"教育": 0.00000000000029011959669177556, "时政": 0.00000000000003877092293597196, "社会": 0.9999999999996663}</t>
  </si>
  <si>
    <t>雅昌市场监测中心AMMA</t>
  </si>
  <si>
    <t>{"文化": 0.018109081531468445, "科技": 0.00002291765299632983, "财经": 0.9817973129625771}</t>
  </si>
  <si>
    <t>运动健身知识</t>
  </si>
  <si>
    <t>{"健康": 0.9998792894944488, "娱乐": 0.000028218278003566453, "时尚": 0.00008878142523132279}</t>
  </si>
  <si>
    <t>调查者</t>
  </si>
  <si>
    <t>{"旅游": 0.000000030174663750255845, "时政": 0.000000047175040917749574, "社会": 0.9999999172658397}</t>
  </si>
  <si>
    <t>玩木教授</t>
  </si>
  <si>
    <t>{"娱乐": 0.20017438483258146, "科技": 0.4078250256056963, "财经": 0.2455462401407871}</t>
  </si>
  <si>
    <t>龙视影音</t>
  </si>
  <si>
    <t>{"娱乐": 0.9999022392640964, "文化": 0.00009765179699730396, "社会": 0.00000010250656832226838}</t>
  </si>
  <si>
    <t>美食流口水</t>
  </si>
  <si>
    <t>{"娱乐": 0.9986965368508297, "影视": 0.0000596590594511232, "社会": 0.001234428080414889}</t>
  </si>
  <si>
    <t>特大号</t>
  </si>
  <si>
    <t>{"科技": 0.9999999469976963, "股票": 0.0000000000002737250676078589, "财经": 0.000000053001791018559455}</t>
  </si>
  <si>
    <t>车轱辘</t>
  </si>
  <si>
    <t>{"汽车": 0.9999999996226544, "科技": 0.000000000016997411317967837, "财经": 0.0000000003456276200935941}</t>
  </si>
  <si>
    <t>家锋宝装饰</t>
  </si>
  <si>
    <t>{"时尚": 0.08879587073539616, "科技": 0.022127988663335294, "财经": 0.8599797789410152}</t>
  </si>
  <si>
    <t>娱少爷</t>
  </si>
  <si>
    <t>{"娱乐": 0.9996205323641438, "影视": 0.0003788230155040051, "社会": 0.000000583744232171416}</t>
  </si>
  <si>
    <t>南北城</t>
  </si>
  <si>
    <t>{"两性": 0.9999145328105171, "娱乐": 0.000012564704581783432, "社会": 0.000059324894003754926}</t>
  </si>
  <si>
    <t>至娱系</t>
  </si>
  <si>
    <t>{"娱乐": 0.9999726006330619, "影视": 0.000027399341039376802, "社会": 0.000000000024822335282183533}</t>
  </si>
  <si>
    <t>物化探勘</t>
  </si>
  <si>
    <t>{"数码": 0.08181178611663112, "社会": 0.09692612331660964, "科技": 0.8022233949743109}</t>
  </si>
  <si>
    <t>外事儿</t>
  </si>
  <si>
    <t>{"娱乐": 0.018071633935981973, "社会": 0.9032127967959951, "财经": 0.04663135157755788}</t>
  </si>
  <si>
    <t>吃货闯天下</t>
  </si>
  <si>
    <t>{"娱乐": 0.9146115296176807, "影视": 0.0017270174899074596, "社会": 0.08365084124994085}</t>
  </si>
  <si>
    <t>超跑密探</t>
  </si>
  <si>
    <t>{"汽车": 0.9999988316077713, "科技": 0.0000011296937606565824, "财经": 0.000000027215972028892418}</t>
  </si>
  <si>
    <t>陈小C集邮</t>
  </si>
  <si>
    <t>{"文化": 0.37902140379880156, "社会": 0.17616607266910972, "科技": 0.27222418864262976}</t>
  </si>
  <si>
    <t>牛眼观世界</t>
  </si>
  <si>
    <t>{"两性": 0.009132524464879098, "娱乐": 0.28287900231716767, "社会": 0.7079845348094749}</t>
  </si>
  <si>
    <t>NB篮球殿堂</t>
  </si>
  <si>
    <t>{"体育": 0.9999999999996703, "科技": 0.0000000000002848234112205483, "财经": 0.0000000000000344519042305309}</t>
  </si>
  <si>
    <t>沉默悲伤</t>
  </si>
  <si>
    <t>{"两性": 0.9979352675884525, "娱乐": 0.00004729227078671043, "社会": 0.001990743145105567}</t>
  </si>
  <si>
    <t>科技数码攻略</t>
  </si>
  <si>
    <t>{"娱乐": 0.2763364059264526, "社会": 0.18528088811714, "科技": 0.5383542999280203}</t>
  </si>
  <si>
    <t>Laugh哥</t>
  </si>
  <si>
    <t>{"娱乐": 0.9998048387385757, "影视": 0.00018103713588541614, "社会": 0.000005523792966714968}</t>
  </si>
  <si>
    <t>爱剧说</t>
  </si>
  <si>
    <t>{"娱乐": 0.8844329920155448, "影视": 0.11556700505818149, "社会": 0.0000000028826321225895815}</t>
  </si>
  <si>
    <t>世纪文景</t>
  </si>
  <si>
    <t>{"娱乐": 0.003048749136964173, "文化": 0.996720564352132, "科技": 0.00009421508722556853}</t>
  </si>
  <si>
    <t>娱乐第七大道</t>
  </si>
  <si>
    <t>{"健康": 0.4800391866357518, "娱乐": 0.34870810588906315, "游戏": 0.08620834357798454}</t>
  </si>
  <si>
    <t>铭科技</t>
  </si>
  <si>
    <t>{"数码": 0.00027502499478985185, "科技": 0.9997249749785084, "财经": 0.000000000025801079310835068}</t>
  </si>
  <si>
    <t>大猫星期五</t>
  </si>
  <si>
    <t>{"娱乐": 0.4697199990728507, "影视": 0.00009506497910100269, "社会": 0.5301397409332537}</t>
  </si>
  <si>
    <t>坦白说星闻</t>
  </si>
  <si>
    <t>{"体育": 0.8778049510176215, "娱乐": 0.09825766261356489, "影视": 0.01813655608215995}</t>
  </si>
  <si>
    <t>余迪</t>
  </si>
  <si>
    <t>{"动漫": 0.7834238951150286, "汽车": 0.0700800547694329, "科技": 0.058437970001332835}</t>
  </si>
  <si>
    <t>小户型装修设计小窝</t>
  </si>
  <si>
    <t>{"家居": 0.9999999686394964, "社会": 0.00000003136033950317388, "科技": 0.00000000000008296480333911375}</t>
  </si>
  <si>
    <t>妆扮颜值</t>
  </si>
  <si>
    <t>{"时尚": 0.9981812049733524, "科技": 0.00038329030445169345, "财经": 0.0010801898779153898}</t>
  </si>
  <si>
    <t>星星的湖</t>
  </si>
  <si>
    <t>{"娱乐": 0.09205627055845152, "教育": 0.7916890998644605, "文化": 0.077973465172975}</t>
  </si>
  <si>
    <t>高血压用药那些事</t>
  </si>
  <si>
    <t>{"健康": 0.9997112564006859, "科技": 0.00012593081159244026, "财经": 0.00012327675381382407}</t>
  </si>
  <si>
    <t>八好掌柜</t>
  </si>
  <si>
    <t>{"娱乐": 0.9894116839170962, "影视": 0.010588293763535893, "社会": 0.000000011952196136803565}</t>
  </si>
  <si>
    <t>破灭排球</t>
  </si>
  <si>
    <t>{"体育": 0.9999999999807168, "娱乐": 0.000000000019074881273286508, "社会": 0.00000000000019752856366001301}</t>
  </si>
  <si>
    <t>陆琪</t>
  </si>
  <si>
    <t>{"两性": 0.9993787647763146, "娱乐": 0.00010664590018143888, "社会": 0.0005003868798727893}</t>
  </si>
  <si>
    <t>李景阳</t>
  </si>
  <si>
    <t>{"娱乐": 0.7699029531106841, "游戏": 0.22420193675331246, "社会": 0.0037101966906049368}</t>
  </si>
  <si>
    <t>易楚坤土</t>
  </si>
  <si>
    <t>{"星座": 0.9999989433409961, "社会": 0.000001041120534111015, "财经": 0.000000006508174709410122}</t>
  </si>
  <si>
    <t>娱乐聚焦</t>
  </si>
  <si>
    <t>{"娱乐": 0.9999999993329561, "影视": 0.00000000002589809458161133, "社会": 0.0000000006411314834338288}</t>
  </si>
  <si>
    <t>时光文艺范</t>
  </si>
  <si>
    <t>{"娱乐": 0.004656920363706879, "时尚": 0.9953131915256168, "科技": 0.000017840074074181717}</t>
  </si>
  <si>
    <t>新鲜正能量</t>
  </si>
  <si>
    <t>{"娱乐": 0.999722308709487, "社会": 0.0002767005207057065, "科技": 0.0000008121108148900535}</t>
  </si>
  <si>
    <t>时尚voice</t>
  </si>
  <si>
    <t>{"娱乐": 0.9999986187479383, "影视": 0.0000013718157228885867, "社会": 0.00000000938951506460412}</t>
  </si>
  <si>
    <t>坐古谈今</t>
  </si>
  <si>
    <t>{"历史": 0.9999991003091107, "文化": 0.0000003737593443666458, "财经": 0.00000018421054309588163}</t>
  </si>
  <si>
    <t>梅嘲讽</t>
  </si>
  <si>
    <t>{"两性": 0.004355736858520845, "娱乐": 0.9872891114831238, "社会": 0.00800825963470197}</t>
  </si>
  <si>
    <t>邮票上的故事</t>
  </si>
  <si>
    <t>{"文化": 0.9746824430342431, "社会": 0.0020181867173145575, "财经": 0.022332320407618494}</t>
  </si>
  <si>
    <t>飞驰的餐桌</t>
  </si>
  <si>
    <t>{"教育": 0.000023407205503893414, "社会": 0.04735328064135461, "美食": 0.9526213444567171}</t>
  </si>
  <si>
    <t>冰哥瞎说</t>
  </si>
  <si>
    <t>{"娱乐": 0.381570098187404, "文化": 0.5501839788378279, "社会": 0.03874934509513494}</t>
  </si>
  <si>
    <t>时尚COSMO</t>
  </si>
  <si>
    <t>{"娱乐": 0.00007158146603064777, "影视": 0.00000000013508223561457159, "时尚": 0.9999284183748898}</t>
  </si>
  <si>
    <t>环宇帮帮</t>
  </si>
  <si>
    <t>{"娱乐": 0.006588153322496698, "教育": 0.00041437852247054905, "社会": 0.9929934609702334}</t>
  </si>
  <si>
    <t>弘瑞3D打印机</t>
  </si>
  <si>
    <t>{"社会": 0.0000009465686264584265, "科技": 0.9999938653324287, "财经": 0.000005165214330453907}</t>
  </si>
  <si>
    <t>希奇家居</t>
  </si>
  <si>
    <t>{"家居": 0.8770516765926728, "旅游": 0.1226814819820689, "社会": 0.0002549302004906765}</t>
  </si>
  <si>
    <t>鬼脚七</t>
  </si>
  <si>
    <t>{"文化": 0.09201204543945328, "科技": 0.8837759170054647, "财经": 0.013152769085578614}</t>
  </si>
  <si>
    <t>温情八卦</t>
  </si>
  <si>
    <t>{"娱乐": 0.9997414347520219, "影视": 0.0002585533822567777, "社会": 0.000000011865695805796433}</t>
  </si>
  <si>
    <t>视觉志</t>
  </si>
  <si>
    <t>{"娱乐": 0.9127318255805486, "社会": 0.08726597010301168, "科技": 0.0000018344782725312357}</t>
  </si>
  <si>
    <t>党史博采</t>
  </si>
  <si>
    <t>{"历史": 0.9996103435608485, "时政": 0.00038913284158143034, "社会": 0.00000017274003271675137}</t>
  </si>
  <si>
    <t>掌上绵阳</t>
  </si>
  <si>
    <t>{"娱乐": 0.00000000014021437000079784, "社会": 0.9999999994676197, "财经": 0.0000000003685252018093335}</t>
  </si>
  <si>
    <t>趣百汇</t>
  </si>
  <si>
    <t>{"娱乐": 0.9999888684661109, "影视": 0.0000007228636227809103, "社会": 0.000010379329136591764}</t>
  </si>
  <si>
    <t>猫圈</t>
  </si>
  <si>
    <t>{"娱乐": 0.7584815634253038, "游戏": 0.0018654847935034682, "社会": 0.23964209107543638}</t>
  </si>
  <si>
    <t>有言</t>
  </si>
  <si>
    <t>{"社会": 0.000007375347700612472, "科技": 0.9937451310551414, "财经": 0.006241590076802135}</t>
  </si>
  <si>
    <t>用锤子敲汽车</t>
  </si>
  <si>
    <t>{"汽车": 0.9999930069180386, "社会": 0.000004076018265518364, "财经": 0.000002489662377511331}</t>
  </si>
  <si>
    <t>全民广场健身舞</t>
  </si>
  <si>
    <t>{"娱乐": 0.9999097201769819, "文化": 0.000004061627232763407, "时尚": 0.00008421125747344679}</t>
  </si>
  <si>
    <t>家装天地</t>
  </si>
  <si>
    <t>{"娱乐": 0.11876927214948539, "社会": 0.863684952128064, "科技": 0.017466756953666812}</t>
  </si>
  <si>
    <t>走在田野上</t>
  </si>
  <si>
    <t>{"时政": 0.00040269625672498466, "社会": 0.9753465753931491, "财经": 0.024247410806637545}</t>
  </si>
  <si>
    <t>乡村琐事</t>
  </si>
  <si>
    <t>{"文化": 0.00000003436191740491246, "社会": 0.9999996147976955, "财经": 0.00000031829387878446846}</t>
  </si>
  <si>
    <t>时时潮流</t>
  </si>
  <si>
    <t>{"娱乐": 0.00007811019517179086, "文化": 0.00000035531093587009133, "时尚": 0.9999215266598074}</t>
  </si>
  <si>
    <t>萌神木木</t>
  </si>
  <si>
    <t>{"娱乐": 0.9997498182157174, "影视": 0.0002501812180940577, "社会": 0.0000000005661880503030362}</t>
  </si>
  <si>
    <t>芝兰玉树说古今</t>
  </si>
  <si>
    <t>{"娱乐": 0.9708157111762323, "社会": 0.029183347328865263, "科技": 0.0000006189148645430489}</t>
  </si>
  <si>
    <t>努巴尼守望先锋</t>
  </si>
  <si>
    <t>{"娱乐": 0.000000000005111682208373666, "游戏": 0.9999999997152736, "科技": 0.0000000002773143343103322}</t>
  </si>
  <si>
    <t>黑史研究员</t>
  </si>
  <si>
    <t>{"娱乐": 0.9256068893580344, "影视": 0.07439310826469503, "社会": 0.0000000023382487440975463}</t>
  </si>
  <si>
    <t>我们爱历史</t>
  </si>
  <si>
    <t>{"历史": 0.9999795417623416, "娱乐": 0.00001001692384031748, "文化": 0.000010143799746716877}</t>
  </si>
  <si>
    <t>骚客奇谈</t>
  </si>
  <si>
    <t>{"娱乐": 0.0013405522612370971, "文化": 0.03451686747060938, "社会": 0.963904913545615}</t>
  </si>
  <si>
    <t>酷玩历史小组</t>
  </si>
  <si>
    <t>{"娱乐": 0.628651883907594, "社会": 0.37134735910258765, "科技": 0.0000005768641887113461}</t>
  </si>
  <si>
    <t>三星盖乐世社区</t>
  </si>
  <si>
    <t>{"数码": 0.09480957697472277, "社会": 0.0000008833205327997706, "科技": 0.9051890711282777}</t>
  </si>
  <si>
    <t>海报TV</t>
  </si>
  <si>
    <t>{"娱乐": 0.9830870125830695, "影视": 0.0000002463344661052895, "时尚": 0.01691274103447807}</t>
  </si>
  <si>
    <t>八卦小小叨</t>
  </si>
  <si>
    <t>{"娱乐": 0.9961987771389946, "影视": 0.0037952314705604387, "社会": 0.0000059899156720877206}</t>
  </si>
  <si>
    <t>国家健康管理师谢丽侠</t>
  </si>
  <si>
    <t>{"健康": 0.9999401828341947, "社会": 0.000045260097805546, "科技": 0.000008173653311787858}</t>
  </si>
  <si>
    <t>影时代</t>
  </si>
  <si>
    <t>{"娱乐": 0.9999622758263419, "影视": 0.00003325421378706287, "社会": 0.000004170891976140779}</t>
  </si>
  <si>
    <t>一号萌宠</t>
  </si>
  <si>
    <t>{"娱乐": 0.8439049364835641, "社会": 0.1559921588831251, "科技": 0.000037840462480212706}</t>
  </si>
  <si>
    <t>音乐雷达搜索</t>
  </si>
  <si>
    <t>{"娱乐": 0.999999641844513, "影视": 0.00000035680029699339906, "社会": 0.0000000012061267531172354}</t>
  </si>
  <si>
    <t>杨意说球</t>
  </si>
  <si>
    <t>{"体育": 0.9999999999999767, "社会": 0.0000000000000020908622041093636, "财经": 0.000000000000017939015147712533}</t>
  </si>
  <si>
    <t>爆米花电影</t>
  </si>
  <si>
    <t>{"娱乐": 0.04398849596143555, "影视": 0.9555654179428735, "游戏": 0.00018703992865773075}</t>
  </si>
  <si>
    <t>好奇实验室</t>
  </si>
  <si>
    <t>{"娱乐": 0.29320803161600617, "社会": 0.6930587623586802, "科技": 0.007043540995022642}</t>
  </si>
  <si>
    <t>互联泛观察</t>
  </si>
  <si>
    <t>{"社会": 0.0000017753150974889201, "科技": 0.9998265043430805, "财经": 0.00017171693835624975}</t>
  </si>
  <si>
    <t>湖北卫视一起出发</t>
  </si>
  <si>
    <t>{"娱乐": 0.5091277280892096, "影视": 0.47706642098960295, "科技": 0.00989284213596062}</t>
  </si>
  <si>
    <t>姐妹掏心话</t>
  </si>
  <si>
    <t>{"两性": 0.7927305183008091, "娱乐": 0.20715620755509273, "社会": 0.00008202162660297928}</t>
  </si>
  <si>
    <t>三恩翻译公司大连北京</t>
  </si>
  <si>
    <t>{"娱乐": 0.1906425831095041, "教育": 0.023139148041720008, "社会": 0.7707108038605198}</t>
  </si>
  <si>
    <t>Finger应用</t>
  </si>
  <si>
    <t>{"娱乐": 0.9999852412353162, "影视": 0.000012452949740078822, "教育": 0.0000015045170359116686}</t>
  </si>
  <si>
    <t>环球健康</t>
  </si>
  <si>
    <t>{"健康": 0.9999492018595719, "娱乐": 0.00000016169426341730917, "社会": 0.000050466434328391226}</t>
  </si>
  <si>
    <t>慕枫歌歌</t>
  </si>
  <si>
    <t>{"历史": 0.9999268673550739, "娱乐": 0.000020233854493725205, "社会": 0.00004604240941557568}</t>
  </si>
  <si>
    <t>户外探险outdoor</t>
  </si>
  <si>
    <t>{"体育": 0.000020898550819933846, "旅游": 0.9999710124182319, "科技": 0.000007117929835146}</t>
  </si>
  <si>
    <t>装修之家网</t>
  </si>
  <si>
    <t>{"家居": 0.9999998712020056, "社会": 0.00000012879690107043142, "财经": 0.0000000000005495496455100418}</t>
  </si>
  <si>
    <t>碧云娱乐</t>
  </si>
  <si>
    <t>{"娱乐": 0.9999999994857489, "影视": 0.0000000005028298496786396, "社会": 0.000000000011420949981286208}</t>
  </si>
  <si>
    <t>惟爱音乐</t>
  </si>
  <si>
    <t>{"娱乐": 0.999999900425856, "游戏": 0.00000000022637143608799004, "社会": 0.00000009906479452836546}</t>
  </si>
  <si>
    <t>看星闻</t>
  </si>
  <si>
    <t>{"娱乐": 0.9999231440435364, "影视": 0.000003309245746670499, "社会": 0.00007347554765468573}</t>
  </si>
  <si>
    <t>全球时尚</t>
  </si>
  <si>
    <t>{"娱乐": 0.0001312916361764525, "时尚": 0.9998675999929272, "社会": 0.0000003828415335506616}</t>
  </si>
  <si>
    <t>天下网事</t>
  </si>
  <si>
    <t>{"社会": 0.000005210125769054174, "科技": 0.9983371809421724, "财经": 0.0016573075377142252}</t>
  </si>
  <si>
    <t>安家新媒体</t>
  </si>
  <si>
    <t>{"房产": 0.9964217334020348, "社会": 0.00004575410743110998, "财经": 0.003531458393959686}</t>
  </si>
  <si>
    <t>君峰影像</t>
  </si>
  <si>
    <t>{"娱乐": 0.0005200395925911549, "数码": 0.0024826877806481454, "科技": 0.996757830150435}</t>
  </si>
  <si>
    <t>活力青春派</t>
  </si>
  <si>
    <t>戏曲杂谈</t>
  </si>
  <si>
    <t>{"娱乐": 0.7205733220879992, "文化": 0.27918144503364434, "社会": 0.00020935873178034488}</t>
  </si>
  <si>
    <t>名商网</t>
  </si>
  <si>
    <t>{"社会": 0.00000011840232707530284, "科技": 0.9996901246781901, "财经": 0.0003097533888861634}</t>
  </si>
  <si>
    <t>小小观影人</t>
  </si>
  <si>
    <t>{"两性": 0.2106760084113024, "娱乐": 0.5957899021883215, "社会": 0.19285642002905662}</t>
  </si>
  <si>
    <t>郑州房客</t>
  </si>
  <si>
    <t>{"房产": 0.8985481060575461, "社会": 0.09347951140416196, "财经": 0.00793245056061469}</t>
  </si>
  <si>
    <t>科技圈De那点事</t>
  </si>
  <si>
    <t>{"娱乐": 0.00000013191813259300851, "数码": 0.9443356788702885, "科技": 0.05566417166464678}</t>
  </si>
  <si>
    <t>十三妹</t>
  </si>
  <si>
    <t>{"娱乐": 0.0007448961494173303, "科技": 0.9121373549844636, "财经": 0.08638372581427348}</t>
  </si>
  <si>
    <t>大洋网</t>
  </si>
  <si>
    <t>{"时政": 0.0000000000003507985035933639, "社会": 0.999999999999642, "财经": 0.000000000000005645226782607414}</t>
  </si>
  <si>
    <t>李松悠谈武术</t>
  </si>
  <si>
    <t>{"娱乐": 0.5634952054547869, "游戏": 0.002803596707493031, "社会": 0.43296507550995816}</t>
  </si>
  <si>
    <t>牙克石宣传</t>
  </si>
  <si>
    <t>{"教育": 0.000000000023109848804537336, "时政": 0.000009791748893203855, "社会": 0.9999902082180591}</t>
  </si>
  <si>
    <t>爱猫的软妹</t>
  </si>
  <si>
    <t>{"娱乐": 0.010347851143387548, "影视": 0.000001971786560046347, "社会": 0.9896489680832609}</t>
  </si>
  <si>
    <t>剧谈八卦</t>
  </si>
  <si>
    <t>{"娱乐": 0.9987203127451981, "影视": 0.0012754588620697907, "社会": 0.0000037040805634041136}</t>
  </si>
  <si>
    <t>看透别说</t>
  </si>
  <si>
    <t>{"娱乐": 0.9772887780524584, "游戏": 0.00000007047562543312895, "社会": 0.022711135007190426}</t>
  </si>
  <si>
    <t>无界空间</t>
  </si>
  <si>
    <t>{"娱乐": 0.1992819980293709, "科技": 0.5477893355536817, "财经": 0.22698713762567668}</t>
  </si>
  <si>
    <t>爱看电影搜索</t>
  </si>
  <si>
    <t>{"娱乐": 0.17855886686983602, "影视": 0.8214367136378704, "游戏": 0.000004379820509953718}</t>
  </si>
  <si>
    <t>女神TV</t>
  </si>
  <si>
    <t>{"娱乐": 0.9999999778295986, "影视": 0.00000000011495452882082633, "社会": 0.000000021888712511818423}</t>
  </si>
  <si>
    <t>潮流评论宝</t>
  </si>
  <si>
    <t>{"娱乐": 0.002545686528214333, "时尚": 0.9149836154353299, "美食": 0.07827000100531901}</t>
  </si>
  <si>
    <t>篮球评论员颜无锵</t>
  </si>
  <si>
    <t>{"体育": 0.9999999999999678, "娱乐": 0.000000000000016678248266081607, "财经": 0.000000000000009267917743375626}</t>
  </si>
  <si>
    <t>人物速写本</t>
  </si>
  <si>
    <t>{"娱乐": 0.0037726819497925505, "教育": 0.0000002233736796691555, "社会": 0.9962268640630357}</t>
  </si>
  <si>
    <t>育儿身边故事</t>
  </si>
  <si>
    <t>{"娱乐": 0.006971720334115819, "社会": 0.9432426259609913, "育儿": 0.049784282366845366}</t>
  </si>
  <si>
    <t>体育谈资</t>
  </si>
  <si>
    <t>{"体育": 0.9999999999999949, "社会": 0.000000000000001942899452442286, "财经": 0.000000000000001916017479933501}</t>
  </si>
  <si>
    <t>重庆潮生活</t>
  </si>
  <si>
    <t>{"娱乐": 0.00228377276292283, "教育": 0.000008980975008234975, "社会": 0.9976994911467246}</t>
  </si>
  <si>
    <t>锐影Vanguard</t>
  </si>
  <si>
    <t>{"娱乐": 0.17955680308158678, "影视": 0.8204431960603492, "社会": 0.000000000793290586188214}</t>
  </si>
  <si>
    <t>比得网</t>
  </si>
  <si>
    <t>{"旅游": 0.9981941264623941, "社会": 0.0016509153004597653, "科技": 0.00012671610156237914}</t>
  </si>
  <si>
    <t>中国家电网</t>
  </si>
  <si>
    <t>{"社会": 0.00011898696445281017, "科技": 0.997183580825806, "财经": 0.0026974320360634977}</t>
  </si>
  <si>
    <t>车通社</t>
  </si>
  <si>
    <t>{"娱乐": 0.13817315864559163, "汽车": 0.8282166743166234, "财经": 0.03147812891299388}</t>
  </si>
  <si>
    <t>飞墨设计师李工</t>
  </si>
  <si>
    <t>{"家居": 0.9998295060570672, "社会": 0.000170493885919131, "科技": 0.00000000004534478836243378}</t>
  </si>
  <si>
    <t>二十条笑话</t>
  </si>
  <si>
    <t>{"娱乐": 0.0037147996196201885, "教育": 0.000012700588639710722, "社会": 0.9962650613733228}</t>
  </si>
  <si>
    <t>中商情报网</t>
  </si>
  <si>
    <t>{"科技": 0.0000006709889196218, "股票": 0.0000008209161864404477, "财经": 0.9999984699686979}</t>
  </si>
  <si>
    <t>逛拾记美食</t>
  </si>
  <si>
    <t>{"健康": 0.0008296587380568852, "社会": 0.000000006763872832031788, "美食": 0.9991703343593116}</t>
  </si>
  <si>
    <t>讲点故事</t>
  </si>
  <si>
    <t>{"两性": 0.07273070862056441, "娱乐": 0.0017881694506765371, "文化": 0.924555434870694}</t>
  </si>
  <si>
    <t>生活平凡那些事</t>
  </si>
  <si>
    <t>{"娱乐": 0.4602968836502513, "文化": 0.00000020896984963550556, "社会": 0.5397027702202901}</t>
  </si>
  <si>
    <t>商务范</t>
  </si>
  <si>
    <t>{"娱乐": 0.9999579277096294, "时尚": 0.000006530617983800437, "社会": 0.00003501920537899689}</t>
  </si>
  <si>
    <t>烟花沼泽</t>
  </si>
  <si>
    <t>{"娱乐": 0.40578462080618105, "社会": 0.5596731677660406, "育儿": 0.01786760159192559}</t>
  </si>
  <si>
    <t>亲艾的</t>
  </si>
  <si>
    <t>{"娱乐": 0.06852601035461658, "时尚": 0.9247829583147905, "社会": 0.0036798326829052532}</t>
  </si>
  <si>
    <t>时尚八爪鱼</t>
  </si>
  <si>
    <t>{"娱乐": 0.9999533107061469, "文化": 0.000000030351923620648474, "社会": 0.00004665522325545785}</t>
  </si>
  <si>
    <t>港乐钩沉</t>
  </si>
  <si>
    <t>{"娱乐": 0.9999292762681458, "文化": 0.000053367203058204114, "时尚": 0.000007254055360833108}</t>
  </si>
  <si>
    <t>52过周末</t>
  </si>
  <si>
    <t>{"娱乐": 0.05639249551271227, "社会": 0.04611385766731926, "美食": 0.8776236461578504}</t>
  </si>
  <si>
    <t>机械情报站</t>
  </si>
  <si>
    <t>{"社会": 0.000942091237710711, "科技": 0.9990454983473974, "财经": 0.000009140472974068184}</t>
  </si>
  <si>
    <t>我把微笑献给你</t>
  </si>
  <si>
    <t>{"娱乐": 0.9999985807022415, "教育": 0.00000014095789635496123, "社会": 0.00000109746178659199}</t>
  </si>
  <si>
    <t>微上党</t>
  </si>
  <si>
    <t>{"时政": 0.016446315089944416, "社会": 0.983539277634533, "财经": 0.000014386591706379419}</t>
  </si>
  <si>
    <t>越秀地产</t>
  </si>
  <si>
    <t>{"房产": 0.9483967340313734, "社会": 0.010069119016652183, "财经": 0.032326200668980225}</t>
  </si>
  <si>
    <t>私享之路</t>
  </si>
  <si>
    <t>{"娱乐": 0.823258969878914, "教育": 0.000793339149215844, "社会": 0.17539108154921113}</t>
  </si>
  <si>
    <t>苏红</t>
  </si>
  <si>
    <t>{"娱乐": 0.9994892487650283, "教育": 0.000004417003781338174, "时尚": 0.0005022529803586514}</t>
  </si>
  <si>
    <t>地呱呱</t>
  </si>
  <si>
    <t>{"时政": 0.00008716035640850821, "社会": 0.999204101594609, "财经": 0.000701502108035729}</t>
  </si>
  <si>
    <t>搞笑线路图</t>
  </si>
  <si>
    <t>{"娱乐": 0.7747475089555856, "游戏": 0.00013658553021295372, "社会": 0.22511297442778908}</t>
  </si>
  <si>
    <t>悦己阅</t>
  </si>
  <si>
    <t>{"两性": 0.7890244776878061, "娱乐": 0.19785570306911252, "社会": 0.0067353374291964216}</t>
  </si>
  <si>
    <t>娱姬</t>
  </si>
  <si>
    <t>{"娱乐": 0.9997218861848703, "影视": 0.00027800584756430135, "社会": 0.00000010779431939892568}</t>
  </si>
  <si>
    <t>用小碗装米</t>
  </si>
  <si>
    <t>{"娱乐": 0.9955423585581995, "影视": 0.00004061612414280578, "社会": 0.004416409811324409}</t>
  </si>
  <si>
    <t>一品芝麻狐</t>
  </si>
  <si>
    <t>{"娱乐": 0.5194887845547701, "星座": 0.15751863265779825, "财经": 0.11439467242998375}</t>
  </si>
  <si>
    <t>没敷衍过你</t>
  </si>
  <si>
    <t>{"娱乐": 0.10051474915086843, "影视": 0.0014810110065948151, "社会": 0.8976253325359995}</t>
  </si>
  <si>
    <t>挑战者联盟</t>
  </si>
  <si>
    <t>{"娱乐": 0.9999456777374501, "影视": 0.000053593058862260376, "财经": 0.0000002705879577383649}</t>
  </si>
  <si>
    <t>苹果小厨</t>
  </si>
  <si>
    <t>{"时尚": 0.0000016525837034869064, "社会": 0.00000420509595326015, "美食": 0.9999928536311652}</t>
  </si>
  <si>
    <t>扣儿小姐</t>
  </si>
  <si>
    <t>{"娱乐": 0.9422024231769955, "影视": 0.05779757284363778, "社会": 0.000000002338722139071546}</t>
  </si>
  <si>
    <t>知音</t>
  </si>
  <si>
    <t>{"娱乐": 0.8267303718721908, "教育": 0.000000000014470956688880668, "社会": 0.173269628099594}</t>
  </si>
  <si>
    <t>大嘴吃美食</t>
  </si>
  <si>
    <t>私房记录</t>
  </si>
  <si>
    <t>{"文化": 0.9564354568820642, "社会": 0.02731980786062698, "科技": 0.011470501562127063}</t>
  </si>
  <si>
    <t>半岛网</t>
  </si>
  <si>
    <t>{"教育": 0.00000000000000011336334834743062, "时政": 0.00000000000000023197649908802553, "社会": 0.9999999999999997}</t>
  </si>
  <si>
    <t>电影集中营</t>
  </si>
  <si>
    <t>{"娱乐": 0.997664222584496, "影视": 0.0023357763901118607, "社会": 0.0000000010251915798678604}</t>
  </si>
  <si>
    <t>养狗经验</t>
  </si>
  <si>
    <t>{"娱乐": 0.013341201427004332, "教育": 0.0000006751341342504563, "社会": 0.9866575752603043}</t>
  </si>
  <si>
    <t>异地恋情侣</t>
  </si>
  <si>
    <t>{"两性": 0.9978083655093024, "娱乐": 0.0007161637437978996, "文化": 0.0010191475388677792}</t>
  </si>
  <si>
    <t>兰若林栖</t>
  </si>
  <si>
    <t>{"娱乐": 0.032190440443925744, "文化": 0.029881001676212725, "财经": 0.93592683056086}</t>
  </si>
  <si>
    <t>蘑菇装修攻略</t>
  </si>
  <si>
    <t>{"娱乐": 0.00000003143486516310539, "家居": 0.9852415781012926, "社会": 0.014758381005020112}</t>
  </si>
  <si>
    <t>六安潮生活</t>
  </si>
  <si>
    <t>{"娱乐": 0.014207861069636816, "文化": 0.007091429711372833, "社会": 0.9750026896411834}</t>
  </si>
  <si>
    <t>娱乐宝贝</t>
  </si>
  <si>
    <t>{"娱乐": 0.9999999852247541, "影视": 0.000000013574348693549715, "社会": 0.0000000012008912818528867}</t>
  </si>
  <si>
    <t>娱乐新风尚</t>
  </si>
  <si>
    <t>{"娱乐": 0.9996807811369122, "影视": 0.00000020714767689924156, "社会": 0.00031883347253728196}</t>
  </si>
  <si>
    <t>魏星评车</t>
  </si>
  <si>
    <t>{"娱乐": 0.7703115515583076, "影视": 0.00000008325808308563297, "社会": 0.2296883551300003}</t>
  </si>
  <si>
    <t>猪肉王子零零漆</t>
  </si>
  <si>
    <t>{"娱乐": 0.001670619666727732, "社会": 0.9983293325269643, "科技": 0.000000042047007969601094}</t>
  </si>
  <si>
    <t>硝烟里的记忆</t>
  </si>
  <si>
    <t>{"军事": 0.9999956843785149, "科技": 0.0000037274625558272887, "财经": 0.000000498395694592446}</t>
  </si>
  <si>
    <t>一直风和日丽的风和君</t>
  </si>
  <si>
    <t>{"娱乐": 0.9999048827862393, "游戏": 0.000016794821988670332, "社会": 0.00006992144100239206}</t>
  </si>
  <si>
    <t>木子李公社</t>
  </si>
  <si>
    <t>{"娱乐": 0.0000001511485129301877, "社会": 0.000012519240792040348, "育儿": 0.999987197065369}</t>
  </si>
  <si>
    <t>花花吹球</t>
  </si>
  <si>
    <t>{"体育": 0.9999999582953992, "娱乐": 0.00000004165899342764615, "社会": 0.000000000045509226126835564}</t>
  </si>
  <si>
    <t>马可丁</t>
  </si>
  <si>
    <t>{"娱乐": 0.9999995079985887, "影视": 0.0000004891099813334893, "社会": 0.0000000021140342855943867}</t>
  </si>
  <si>
    <t>钹钺世界观</t>
  </si>
  <si>
    <t>{"科技": 0.09691791495869036, "股票": 0.7242175679868409, "财经": 0.1786012960238504}</t>
  </si>
  <si>
    <t>北青网</t>
  </si>
  <si>
    <t>{"时政": 0.0000000000009365094956722643, "社会": 0.9999999999986018, "财经": 0.00000000000028011647821810725}</t>
  </si>
  <si>
    <t>合肥飞墨装饰</t>
  </si>
  <si>
    <t>{"娱乐": 0.00000000001475176628752802, "家居": 0.9999991324950626, "社会": 0.000000867481280013368}</t>
  </si>
  <si>
    <t>央广网1</t>
  </si>
  <si>
    <t>{"时政": 0.4463588334689916, "社会": 0.5441746792666748, "科技": 0.006985610026824776}</t>
  </si>
  <si>
    <t>爱蹦爱跳</t>
  </si>
  <si>
    <t>{"娱乐": 0.999896179471964, "影视": 0.00006645350236719489, "社会": 0.00003736701289005184}</t>
  </si>
  <si>
    <t>生活无聊你怪谁</t>
  </si>
  <si>
    <t>{"两性": 0.14088162758369946, "娱乐": 0.8188419925487035, "社会": 0.03829010921761848}</t>
  </si>
  <si>
    <t>瘦身之道之说法</t>
  </si>
  <si>
    <t>爱丽时尚网</t>
  </si>
  <si>
    <t>{"娱乐": 0.9999999948805519, "影视": 0.000000005107101624010427, "社会": 0.000000000012314863511730244}</t>
  </si>
  <si>
    <t>懒得想名字</t>
  </si>
  <si>
    <t>{"娱乐": 0.6666666133058653, "游戏": 0.0000018121341180191413, "社会": 0.33333150452041066}</t>
  </si>
  <si>
    <t>漫游阿成</t>
  </si>
  <si>
    <t>{"娱乐": 0.04911373746696068, "社会": 0.9508798295993017, "科技": 0.000005936624687256496}</t>
  </si>
  <si>
    <t>树叶和羽毛</t>
  </si>
  <si>
    <t>{"娱乐": 0.000000011721782169528126, "时尚": 0.999999947765929, "社会": 0.00000004019041864617294}</t>
  </si>
  <si>
    <t>钱币司令</t>
  </si>
  <si>
    <t>{"军事": 0.19990449303953306, "家居": 0.1972770646976767, "文化": 0.20826097821823863}</t>
  </si>
  <si>
    <t>电影僚机</t>
  </si>
  <si>
    <t>{"娱乐": 0.1249443660221227, "影视": 0.8750556337869461, "社会": 0.00000000018174176439329077}</t>
  </si>
  <si>
    <t>多维娱乐</t>
  </si>
  <si>
    <t>{"娱乐": 0.9999999899980871, "影视": 0.000000008929583558915419, "社会": 0.0000000010723289833688003}</t>
  </si>
  <si>
    <t>建盏汇</t>
  </si>
  <si>
    <t>{"家居": 0.08392512443784964, "文化": 0.7998331070703523, "财经": 0.08602843449776101}</t>
  </si>
  <si>
    <t>足球部落</t>
  </si>
  <si>
    <t>{"体育": 1, "社会": 0.0000000000000000028009632011322792, "财经": 0.000000000000000000030817775529547614}</t>
  </si>
  <si>
    <t>沫沫的静好</t>
  </si>
  <si>
    <t>{"娱乐": 0.10665135833011644, "社会": 0.8933306776234405, "科技": 0.000012402799833257354}</t>
  </si>
  <si>
    <t>生蚝王子</t>
  </si>
  <si>
    <t>{"娱乐": 0.009969627129771747, "社会": 0.18976379038065597, "科技": 0.7912235582181365}</t>
  </si>
  <si>
    <t>玩具故事秀</t>
  </si>
  <si>
    <t>{"娱乐": 0.49756081832923305, "游戏": 0.49895860764615013, "科技": 0.0020156552909545338}</t>
  </si>
  <si>
    <t>AEG新亚洲娱乐</t>
  </si>
  <si>
    <t>{"娱乐": 0.997040998170047, "影视": 0.002958749903310993, "时尚": 0.00000022420910775327808}</t>
  </si>
  <si>
    <t>IT新鲜事</t>
  </si>
  <si>
    <t>{"社会": 0.0000072987273164699115, "科技": 0.999991925334605, "财经": 0.0000007689093636610737}</t>
  </si>
  <si>
    <t>贪玩的熊孩子</t>
  </si>
  <si>
    <t>{"健康": 0.3000607233343957, "娱乐": 0.0007804934935686364, "社会": 0.6985759176581322}</t>
  </si>
  <si>
    <t>城小二</t>
  </si>
  <si>
    <t>{"娱乐": 0.9998914083845791, "影视": 0.00010857576046808448, "社会": 0.00000001585368952546874}</t>
  </si>
  <si>
    <t>青铜器杂志</t>
  </si>
  <si>
    <t>{"历史": 0.0006685333880975524, "文化": 0.9593533507952294, "财经": 0.037916989279771406}</t>
  </si>
  <si>
    <t>宠物乐趣</t>
  </si>
  <si>
    <t>{"娱乐": 0.0006438947591753467, "文化": 0.000013158275942345322, "社会": 0.9993354333506301}</t>
  </si>
  <si>
    <t>农民日报</t>
  </si>
  <si>
    <t>{"时政": 0.28030888028351386, "社会": 0.7194174126007868, "财经": 0.0002737066518378043}</t>
  </si>
  <si>
    <t>一路有家驹</t>
  </si>
  <si>
    <t>{"娱乐": 0.999936064908843, "文化": 0.00006175489093302856, "社会": 0.0000015551072578069667}</t>
  </si>
  <si>
    <t>小沈说古今</t>
  </si>
  <si>
    <t>{"娱乐": 0.7258266144779083, "影视": 0.1672884023817744, "游戏": 0.08380643659334132}</t>
  </si>
  <si>
    <t>装修大百科</t>
  </si>
  <si>
    <t>{"家居": 0.9999999993585506, "社会": 0.0000000006405377401836871, "科技": 0.0000000000005077996457562688}</t>
  </si>
  <si>
    <t>二货学园</t>
  </si>
  <si>
    <t>{"两性": 0.003728353547657968, "娱乐": 0.9825800823636306, "游戏": 0.0073901383346086655}</t>
  </si>
  <si>
    <t>AvaFoo</t>
  </si>
  <si>
    <t>{"娱乐": 0.0017448494998501625, "文化": 0.0028282993495464407, "时尚": 0.9954191437698249}</t>
  </si>
  <si>
    <t>爱买车</t>
  </si>
  <si>
    <t>{"汽车": 0.9999999985044463, "社会": 0.00000000005501534390090023, "财经": 0.0000000014256437289290649}</t>
  </si>
  <si>
    <t>娱八婆侃八卦</t>
  </si>
  <si>
    <t>{"娱乐": 0.9872865080268896, "影视": 0.01271346726959693, "社会": 0.00000002464567511094414}</t>
  </si>
  <si>
    <t>西安潮生活</t>
  </si>
  <si>
    <t>{"娱乐": 0.0000010290233487733076, "教育": 0.000000004083511512662923, "社会": 0.9999989666712559}</t>
  </si>
  <si>
    <t>全球音乐圈</t>
  </si>
  <si>
    <t>{"娱乐": 0.9999999981583502, "教育": 0.00000000009456961531244122, "社会": 0.0000000016891142089381384}</t>
  </si>
  <si>
    <t>智慧洞察</t>
  </si>
  <si>
    <t>{"社会": 0.0000000001512374923323393, "科技": 0.9999993090100964, "财经": 0.0000006907890954562086}</t>
  </si>
  <si>
    <t>旭哥</t>
  </si>
  <si>
    <t>{"娱乐": 0.00008612316725698405, "社会": 0.9999138767761176, "科技": 0.000000000039759609593937724}</t>
  </si>
  <si>
    <t>姑娘眼泪给谁看</t>
  </si>
  <si>
    <t>{"娱乐": 0.49474215513011605, "影视": 0.000006231659306616378, "社会": 0.5052464259991369}</t>
  </si>
  <si>
    <t>辨别男友</t>
  </si>
  <si>
    <t>{"娱乐": 0.9944072352827009, "影视": 0.00003600861101032415, "社会": 0.005556745073188669}</t>
  </si>
  <si>
    <t>食粮段子</t>
  </si>
  <si>
    <t>{"娱乐": 0.600949817705455, "文化": 0.00002836895907918831, "时尚": 0.3989811006253114}</t>
  </si>
  <si>
    <t>妙手育儿</t>
  </si>
  <si>
    <t>{"娱乐": 0.00000001291331657523157, "社会": 0.00000004268159249827742, "育儿": 0.9999999349803618}</t>
  </si>
  <si>
    <t>清风教育</t>
  </si>
  <si>
    <t>{"娱乐": 0.37351379020658626, "社会": 0.62648478404839, "科技": 0.0000012500279042453976}</t>
  </si>
  <si>
    <t>周小同说珠宝</t>
  </si>
  <si>
    <t>{"娱乐": 0.11957468851788254, "文化": 0.0030146735845683757, "时尚": 0.8739968269561074}</t>
  </si>
  <si>
    <t>《收藏·拍卖》杂志</t>
  </si>
  <si>
    <t>{"娱乐": 0.0827367529240383, "文化": 0.8824364849047583, "社会": 0.017195218987586306}</t>
  </si>
  <si>
    <t>侃大山</t>
  </si>
  <si>
    <t>{"体育": 0.988833503887093, "娱乐": 0.011165436336236062, "社会": 0.0000005529800336703585}</t>
  </si>
  <si>
    <t>西部纪实</t>
  </si>
  <si>
    <t>{"娱乐": 0.000000022222574835555263, "旅游": 0.9999673986510603, "社会": 0.00003255772891946584}</t>
  </si>
  <si>
    <t>娱乐圈旁观者</t>
  </si>
  <si>
    <t>{"娱乐": 0.9999608906836565, "影视": 0.000035448164229000276, "科技": 0.0000016348605062041389}</t>
  </si>
  <si>
    <t>南京潮生活</t>
  </si>
  <si>
    <t>{"娱乐": 0.01147559055070099, "旅游": 0.0007587684583691254, "社会": 0.9877163338443032}</t>
  </si>
  <si>
    <t>阿杜设计</t>
  </si>
  <si>
    <t>{"娱乐": 0.0000000001817113592852186, "家居": 0.9999626521380417, "社会": 0.00003734762251908861}</t>
  </si>
  <si>
    <t>马戏爷</t>
  </si>
  <si>
    <t>{"体育": 0.9998624198034589, "娱乐": 0.00008960059641995342, "影视": 0.00003107344548578113}</t>
  </si>
  <si>
    <t>GEEK NICE</t>
  </si>
  <si>
    <t>{"游戏": 0.0010974394423341922, "科技": 0.9989025605497944, "财经": 0.000000000005522079314414958}</t>
  </si>
  <si>
    <t>FASHIONDES</t>
  </si>
  <si>
    <t>{"娱乐": 0.14213363436829465, "时尚": 0.8575783680661723, "财经": 0.00018470238791819477}</t>
  </si>
  <si>
    <t>舒适100网</t>
  </si>
  <si>
    <t>{"家居": 0.9961894292778868, "社会": 0.002804774863710042, "科技": 0.0006252895769060712}</t>
  </si>
  <si>
    <t>天天说钱</t>
  </si>
  <si>
    <t>{"科技": 0.0000067322568380863315, "股票": 0.00011040903287670978, "财经": 0.9998825548296201}</t>
  </si>
  <si>
    <t>吐槽的达人</t>
  </si>
  <si>
    <t>{"娱乐": 0.09404547623405697, "社会": 0.8955323761667736, "科技": 0.010116841583670953}</t>
  </si>
  <si>
    <t>玩车之家</t>
  </si>
  <si>
    <t>{"体育": 0.00000003106640076368474, "汽车": 0.999999968933493, "科技": 0.00000000000005232863415456035}</t>
  </si>
  <si>
    <t>爱搭志</t>
  </si>
  <si>
    <t>{"娱乐": 0.9999999999953295, "影视": 0.000000000000008308013300913458, "社会": 0.000000000004662203074327351}</t>
  </si>
  <si>
    <t>百变巫女</t>
  </si>
  <si>
    <t>{"教育": 0.00004690161215276781, "星座": 0.999922892490761, "社会": 0.000015996763325373234}</t>
  </si>
  <si>
    <t>车动态</t>
  </si>
  <si>
    <t>{"汽车": 0.999999999231467, "社会": 0.00000000006628734157510274, "财经": 0.0000000006249243320775362}</t>
  </si>
  <si>
    <t>男生搭配师</t>
  </si>
  <si>
    <t>{"娱乐": 0.00014226689899350298, "时尚": 0.9998533881284909, "游戏": 0.0000022397272338355433}</t>
  </si>
  <si>
    <t>鸽子中医</t>
  </si>
  <si>
    <t>{"健康": 0.999978533864477, "时尚": 0.000011827454968762396, "社会": 0.000009600737185864403}</t>
  </si>
  <si>
    <t>新知娱乐快讯</t>
  </si>
  <si>
    <t>{"娱乐": 0.9999999797958599, "影视": 0.000000016659827637722956, "社会": 0.0000000035443123646433936}</t>
  </si>
  <si>
    <t>海螺邦</t>
  </si>
  <si>
    <t>{"娱乐": 0.013238916908614142, "科技": 0.9848270161337813, "财经": 0.0016229836542487712}</t>
  </si>
  <si>
    <t>愚乐胡同</t>
  </si>
  <si>
    <t>{"娱乐": 0.9324595297569285, "游戏": 0.00000009402518952519207, "社会": 0.06754029095419493}</t>
  </si>
  <si>
    <t>魔鬼管理学</t>
  </si>
  <si>
    <t>{"教育": 0.3414597811415812, "社会": 0.22919869645960783, "财经": 0.22987220028271949}</t>
  </si>
  <si>
    <t>嗨爪网</t>
  </si>
  <si>
    <t>{"娱乐": 0.007495187360122651, "影视": 0.9821169642873381, "科技": 0.01026765736850537}</t>
  </si>
  <si>
    <t>经典音乐分享</t>
  </si>
  <si>
    <t>{"娱乐": 0.9997060604214221, "影视": 0.000000021622675619452817, "社会": 0.0002939174259719679}</t>
  </si>
  <si>
    <t>Word简讯</t>
  </si>
  <si>
    <t>{"娱乐": 0.609696429622755, "社会": 0.3898452018095414, "科技": 0.0004418425611115525}</t>
  </si>
  <si>
    <t>大象视界</t>
  </si>
  <si>
    <t>{"娱乐": 0.008999056686691476, "科技": 0.01777061723959398, "财经": 0.9670173784530052}</t>
  </si>
  <si>
    <t>象棋爱好者</t>
  </si>
  <si>
    <t>{"体育": 0.9929040455765289, "游戏": 0.0044319286817378414, "财经": 0.002388741436335975}</t>
  </si>
  <si>
    <t>念归</t>
  </si>
  <si>
    <t>{"娱乐": 0.00001083782607518509, "旅游": 0.9986409599829495, "社会": 0.0013480895725422927}</t>
  </si>
  <si>
    <t>余生要指教</t>
  </si>
  <si>
    <t>{"娱乐": 0.6667829004926343, "社会": 0.33321702692424265, "科技": 0.00000003640470304705175}</t>
  </si>
  <si>
    <t>CCTV4</t>
  </si>
  <si>
    <t>{"时政": 0.8685949114394826, "社会": 0.11537690020506355, "科技": 0.009104458891271674}</t>
  </si>
  <si>
    <t>骨感来自心房</t>
  </si>
  <si>
    <t>杜怿超 Bill Do</t>
  </si>
  <si>
    <t>{"娱乐": 0.999045243029614, "影视": 0.0007000097519269917, "科技": 0.00014998388853991926}</t>
  </si>
  <si>
    <t>胡言乱语</t>
  </si>
  <si>
    <t>{"娱乐": 0.5991439417429676, "文化": 0.30392184891425483, "社会": 0.09384017147368999}</t>
  </si>
  <si>
    <t>波波科技</t>
  </si>
  <si>
    <t>{"社会": 0.0000013108119822382493, "科技": 0.9999975399159502, "财经": 0.0000010179554559395464}</t>
  </si>
  <si>
    <t>星座预言</t>
  </si>
  <si>
    <t>{"娱乐": 0.000010993323488555526, "文化": 0.0000014300612700441143, "星座": 0.9999872901906247}</t>
  </si>
  <si>
    <t>港仔看世界</t>
  </si>
  <si>
    <t>{"娱乐": 0.00880421538990255, "社会": 0.991154897981769, "美食": 0.00003075607136525561}</t>
  </si>
  <si>
    <t>谭向东</t>
  </si>
  <si>
    <t>{"家居": 0.9999468536929017, "文化": 0.000016641139150115156, "财经": 0.000008897111431891226}</t>
  </si>
  <si>
    <t>格斗酷</t>
  </si>
  <si>
    <t>{"体育": 0.999997347049603, "娱乐": 0.000001974444612083871, "游戏": 0.0000006719692726880413}</t>
  </si>
  <si>
    <t>足坛宙斯</t>
  </si>
  <si>
    <t>{"体育": 0.9999999999922823, "娱乐": 0.000000000007717734773080882, "社会": 0.000000000000000035817595147080734}</t>
  </si>
  <si>
    <t>ARS汽车养护</t>
  </si>
  <si>
    <t>{"汽车": 0.9999994382580099, "社会": 0.000000010881772340513438, "财经": 0.0000005360803183085419}</t>
  </si>
  <si>
    <t>萌宠君</t>
  </si>
  <si>
    <t>{"娱乐": 0.8445865771037664, "游戏": 0.000003211831597668483, "社会": 0.15540770569867002}</t>
  </si>
  <si>
    <t>电影兜</t>
  </si>
  <si>
    <t>{"娱乐": 0.8529404530694707, "影视": 0.14705850912859258, "社会": 0.0000009882850295929037}</t>
  </si>
  <si>
    <t>星发布</t>
  </si>
  <si>
    <t>{"娱乐": 0.9998170957160196, "影视": 0.00018290428392898388, "社会": 0.00000000000005009758485244646}</t>
  </si>
  <si>
    <t>掌上德宏</t>
  </si>
  <si>
    <t>{"时政": 0.0000011638224922687913, "社会": 0.9999988355603688, "财经": 0.0000000005099684291855395}</t>
  </si>
  <si>
    <t>枕边八卦台</t>
  </si>
  <si>
    <t>{"娱乐": 0.9969294197262573, "影视": 0.001494584382523998, "社会": 0.0010082131334890306}</t>
  </si>
  <si>
    <t>soshutupboy</t>
  </si>
  <si>
    <t>{"娱乐": 0.9437775123522364, "时尚": 0.04718916330025598, "科技": 0.005237753691567578}</t>
  </si>
  <si>
    <t>Twippo法国时尚传媒</t>
  </si>
  <si>
    <t>{"娱乐": 0.00000007064628673440519, "文化": 0.0000000008572010561516806, "时尚": 0.9999999276077105}</t>
  </si>
  <si>
    <t>生活不娱不乐</t>
  </si>
  <si>
    <t>{"娱乐": 0.9999637314405495, "社会": 0.0000008670009385458049, "科技": 0.0000353986061805999}</t>
  </si>
  <si>
    <t>小仙女爱八卦</t>
  </si>
  <si>
    <t>{"娱乐": 0.6971248859148317, "游戏": 0.06390269709977221, "社会": 0.211027165084173}</t>
  </si>
  <si>
    <t>皇品微电影</t>
  </si>
  <si>
    <t>{"娱乐": 0.9999034035204958, "社会": 0.00009516607587606487, "科技": 0.000001007830966561377}</t>
  </si>
  <si>
    <t>土巴兔装修网</t>
  </si>
  <si>
    <t>{"家居": 0.9999670646264225, "社会": 0.000032932759767082746, "科技": 0.0000000015221001488568488}</t>
  </si>
  <si>
    <t>韩流追踪社</t>
  </si>
  <si>
    <t>{"娱乐": 0.999999999994452, "影视": 0.000000000004683046056757907, "社会": 0.0000000000008647299813985224}</t>
  </si>
  <si>
    <t>视觉中国最星动</t>
  </si>
  <si>
    <t>{"娱乐": 0.9999999999995657, "影视": 0.0000000000000030009256027028888, "社会": 0.0000000000004313674541599272}</t>
  </si>
  <si>
    <t>娇娇艳子</t>
  </si>
  <si>
    <t>{"娱乐": 0.9992683185895515, "影视": 0.0007216880329521661, "文化": 0.0000062708996775202484}</t>
  </si>
  <si>
    <t>汽车天涯</t>
  </si>
  <si>
    <t>{"汽车": 0.9999999999904698, "科技": 0.0000000000017503727286738412, "财经": 0.00000000000760732577557202}</t>
  </si>
  <si>
    <t>徒手敬岁月</t>
  </si>
  <si>
    <t>{"娱乐": 0.944958676297438, "社会": 0.007736422834749102, "财经": 0.04705897565234057}</t>
  </si>
  <si>
    <t>TONY视界</t>
  </si>
  <si>
    <t>{"娱乐": 0.011265523368364956, "时尚": 0.9887343902480132, "科技": 0.00000007493781671592609}</t>
  </si>
  <si>
    <t>胖子娱乐</t>
  </si>
  <si>
    <t>{"娱乐": 0.9994929746993397, "影视": 0.00044406766846946216, "社会": 0.00006292978110180007}</t>
  </si>
  <si>
    <t>掌上医讯</t>
  </si>
  <si>
    <t>{"健康": 0.0026795092998436435, "教育": 0.0007340764106027537, "社会": 0.996454556816418}</t>
  </si>
  <si>
    <t>江炙远</t>
  </si>
  <si>
    <t>{"娱乐": 0.995780239923925, "游戏": 0.000399183187926117, "社会": 0.0038127504104287805}</t>
  </si>
  <si>
    <t>时光密语</t>
  </si>
  <si>
    <t>{"娱乐": 0.9999999952561032, "影视": 0.0000000033758741269864675, "社会": 0.0000000013677561357588471}</t>
  </si>
  <si>
    <t>王桂真营养师</t>
  </si>
  <si>
    <t>{"健康": 0.9999802510935893, "社会": 0.000018609065108618008, "美食": 0.0000011060551950548787}</t>
  </si>
  <si>
    <t>拾光密语</t>
  </si>
  <si>
    <t>{"娱乐": 0.9999666094912296, "文化": 0.000026430482014998092, "社会": 0.000006880693980418445}</t>
  </si>
  <si>
    <t>收藏天下</t>
  </si>
  <si>
    <t>{"文化": 0.9815994051437319, "社会": 0.0037054288652372484, "财经": 0.014690740476514558}</t>
  </si>
  <si>
    <t>德玛西亚学院</t>
  </si>
  <si>
    <t>{"娱乐": 0.00000000000013056309493900647, "游戏": 0.999999999999659, "社会": 0.00000000000009759026639153987}</t>
  </si>
  <si>
    <t>时间珍贵儿</t>
  </si>
  <si>
    <t>{"两性": 0.9991860140472898, "娱乐": 0.0003508085137061171, "社会": 0.00035598373582730966}</t>
  </si>
  <si>
    <t>金融极客</t>
  </si>
  <si>
    <t>{"教育": 0.017734430240363655, "科技": 0.02472788082433814, "财经": 0.9573408325043787}</t>
  </si>
  <si>
    <t>何龙基</t>
  </si>
  <si>
    <t>{"数码": 0.09681150253878064, "科技": 0.9031884701372047, "财经": 0.000000023436973501853497}</t>
  </si>
  <si>
    <t>飞行的钢蛋儿</t>
  </si>
  <si>
    <t>{"娱乐": 0.7353782578502499, "游戏": 0.000008439153694357576, "社会": 0.2646084192847604}</t>
  </si>
  <si>
    <t>哆啦孕妈</t>
  </si>
  <si>
    <t>{"健康": 0.00000018344803420104754, "社会": 0.000000036109354574489995, "育儿": 0.9999997742774908}</t>
  </si>
  <si>
    <t>左轮</t>
  </si>
  <si>
    <t>{"娱乐": 0.09247508911835353, "家居": 0.11437967769862577, "教育": 0.6832656491216307}</t>
  </si>
  <si>
    <t>社交礼仪顾问</t>
  </si>
  <si>
    <t>{"教育": 0.03138989761745831, "文化": 0.9544217040316172, "社会": 0.0112674680671913}</t>
  </si>
  <si>
    <t>文艺咖啡屋</t>
  </si>
  <si>
    <t>{"两性": 0.9341049685960354, "娱乐": 0.012393838088831126, "文化": 0.053489316201862994}</t>
  </si>
  <si>
    <t>够范儿阿秋秋</t>
  </si>
  <si>
    <t>{"文化": 0.174878668706091, "旅游": 0.028926750664189028, "时尚": 0.7893842837954125}</t>
  </si>
  <si>
    <t>看拍映象</t>
  </si>
  <si>
    <t>{"教育": 0.000042819491889794756, "时尚": 0.00021815935815494076, "社会": 0.9996662522265597}</t>
  </si>
  <si>
    <t>繁华笙歌落</t>
  </si>
  <si>
    <t>{"娱乐": 0.9999683047418186, "社会": 0.000031693176243613694, "财经": 0.0000000013749660666074285}</t>
  </si>
  <si>
    <t>冰城小痞</t>
  </si>
  <si>
    <t>{"娱乐": 0.6508004800616254, "教育": 0.305429166507792, "社会": 0.028348473182278896}</t>
  </si>
  <si>
    <t>Xavier杰斯君</t>
  </si>
  <si>
    <t>{"影视": 0.19251101962817477, "数码": 0.1497672547097396, "时尚": 0.3085421108315468}</t>
  </si>
  <si>
    <t>狂言体育</t>
  </si>
  <si>
    <t>{"体育": 0.9999999999999996, "科技": 0.0000000000000003676770794650835, "财经": 0.00000000000000008262517110580837}</t>
  </si>
  <si>
    <t>娱乐撕想家</t>
  </si>
  <si>
    <t>{"娱乐": 0.9999575684239127, "影视": 0.00001722665878868037, "社会": 0.000013545668535579716}</t>
  </si>
  <si>
    <t>回家约饭</t>
  </si>
  <si>
    <t>{"娱乐": 0.5129960536765248, "教育": 0.06688254694047338, "社会": 0.4170805573224198}</t>
  </si>
  <si>
    <t>中国心理学家大会</t>
  </si>
  <si>
    <t>{"娱乐": 0.0068786977612801505, "教育": 0.9796977614973094, "社会": 0.010840685805676145}</t>
  </si>
  <si>
    <t>氧气大姐婕</t>
  </si>
  <si>
    <t>吃喝玩乐那点事</t>
  </si>
  <si>
    <t>{"教育": 0.00000030290482122211794, "社会": 0.00000021820155702472727, "美食": 0.9999994644224365}</t>
  </si>
  <si>
    <t>娱乐微微笑</t>
  </si>
  <si>
    <t>{"两性": 0.000011339991163348515, "娱乐": 0.986178021102021, "社会": 0.01379311596763923}</t>
  </si>
  <si>
    <t>娱乐快讯</t>
  </si>
  <si>
    <t>{"娱乐": 0.9925764828252743, "影视": 0.001677991014336051, "游戏": 0.00549281624699986}</t>
  </si>
  <si>
    <t>我的小红羊</t>
  </si>
  <si>
    <t>{"娱乐": 0.9775658045958874, "社会": 0.01990493581992426, "科技": 0.0015117367012650006}</t>
  </si>
  <si>
    <t>快乐在今朝</t>
  </si>
  <si>
    <t>{"娱乐": 0.9999645161690253, "文化": 0.00000000015755844665344496, "社会": 0.00003548357525976956}</t>
  </si>
  <si>
    <t>我要买房子</t>
  </si>
  <si>
    <t>{"房产": 0.00034719894799197323, "社会": 0.996868355259946, "财经": 0.002729503200137742}</t>
  </si>
  <si>
    <t>运动发骚客</t>
  </si>
  <si>
    <t>{"娱乐": 0.9996664211523354, "影视": 0.00028066103144386225, "时尚": 0.000019468557880421035}</t>
  </si>
  <si>
    <t>火包胡同</t>
  </si>
  <si>
    <t>{"娱乐": 0.968006655442691, "社会": 0.03198497630406513, "科技": 0.000005108564880308679}</t>
  </si>
  <si>
    <t>世界美景</t>
  </si>
  <si>
    <t>{"娱乐": 0.0000000010170387447770787, "教育": 0.00000000012774586617842472, "旅游": 0.9999999986331333}</t>
  </si>
  <si>
    <t>时尚颖音</t>
  </si>
  <si>
    <t>{"娱乐": 0.00022978146157566842, "文化": 0.00000016050239955942686, "社会": 0.999769992149625}</t>
  </si>
  <si>
    <t>adooor艺朵</t>
  </si>
  <si>
    <t>{"娱乐": 0.9987858809459352, "文化": 0.000711911383685226, "财经": 0.00027219772479198295}</t>
  </si>
  <si>
    <t>开心敏敏</t>
  </si>
  <si>
    <t>{"娱乐": 0.019739175110628216, "教育": 0.000040824597383771445, "社会": 0.9802099731891464}</t>
  </si>
  <si>
    <t>青岛房产</t>
  </si>
  <si>
    <t>{"房产": 0.9999420989209271, "科技": 0.000013332448632467792, "财经": 0.00003822441062885217}</t>
  </si>
  <si>
    <t>拳坛资讯</t>
  </si>
  <si>
    <t>{"体育": 0.9999998306070841, "娱乐": 0.00000014198290371118056, "游戏": 0.000000009014187467285272}</t>
  </si>
  <si>
    <t>旧事暖心</t>
  </si>
  <si>
    <t>{"娱乐": 0.00012220365274116188, "汽车": 0.000000053899531497402243, "社会": 0.9998777242150614}</t>
  </si>
  <si>
    <t>钱塘清风</t>
  </si>
  <si>
    <t>{"教育": 0.0000000032594452161085757, "时政": 0.999999537623107, "社会": 0.0000004573216008886863}</t>
  </si>
  <si>
    <t>佳哥带你飞</t>
  </si>
  <si>
    <t>{"娱乐": 0.9921250109272628, "影视": 0.0000015152252496445147, "社会": 0.007872738170500576}</t>
  </si>
  <si>
    <t>四川在线</t>
  </si>
  <si>
    <t>{"时政": 0.0000000000028397140630538327, "社会": 0.9999999999926126, "财经": 0.000000000004544762408241437}</t>
  </si>
  <si>
    <t>环球时尚家居</t>
  </si>
  <si>
    <t>{"娱乐": 0.0000000000001741896889691685, "家居": 0.9999999993893119, "社会": 0.0000000006103598072436327}</t>
  </si>
  <si>
    <t>尤征百人评</t>
  </si>
  <si>
    <t>{"娱乐": 0.8638842981419892, "影视": 0.12413883242690138, "财经": 0.010417275884714639}</t>
  </si>
  <si>
    <t>剧能侃</t>
  </si>
  <si>
    <t>{"娱乐": 0.5352094835155041, "影视": 0.46479051521850756, "科技": 0.0000000007554594168138939}</t>
  </si>
  <si>
    <t>道客巴巴</t>
  </si>
  <si>
    <t>{"教育": 0.9999981836122456, "社会": 0.0000013013950051187436, "科技": 0.0000002928598161811622}</t>
  </si>
  <si>
    <t>美十分</t>
  </si>
  <si>
    <t>{"娱乐": 0.00000046576908056116903, "文化": 0.000019594326770387132, "时尚": 0.9999798620804242}</t>
  </si>
  <si>
    <t>欢喜乐</t>
  </si>
  <si>
    <t>{"娱乐": 0.9999993581468534, "影视": 0.000000050037205430346295, "社会": 0.0000005492068445780471}</t>
  </si>
  <si>
    <t>老油条讲车</t>
  </si>
  <si>
    <t>{"娱乐": 0.8405224655381779, "游戏": 0.0014476098724021918, "社会": 0.15790575324829637}</t>
  </si>
  <si>
    <t>口袋收藏</t>
  </si>
  <si>
    <t>{"家居": 0.00009498778773720286, "文化": 0.9998934809198371, "财经": 0.000010822985681236233}</t>
  </si>
  <si>
    <t>出发向远方</t>
  </si>
  <si>
    <t>{"教育": 0.000018069342788242418, "旅游": 0.999931339619393, "社会": 0.00004404249314266616}</t>
  </si>
  <si>
    <t>一亩砚田</t>
  </si>
  <si>
    <t>{"家居": 0.07493523035922951, "文化": 0.42868787122152174, "社会": 0.41318744927249}</t>
  </si>
  <si>
    <t>黑人</t>
  </si>
  <si>
    <t>{"娱乐": 0.4283307231942589, "社会": 0.5714038405238802, "美食": 0.0002653663011736765}</t>
  </si>
  <si>
    <t>爱唠嗑小光头</t>
  </si>
  <si>
    <t>{"两性": 0.1960849259926428, "娱乐": 0.5284233906828637, "社会": 0.2634043183323481}</t>
  </si>
  <si>
    <t>无围风吟</t>
  </si>
  <si>
    <t>{"娱乐": 0.9998819533191119, "影视": 0.00006488393213615351, "社会": 0.00005134455917034608}</t>
  </si>
  <si>
    <t>钱蜜蜜</t>
  </si>
  <si>
    <t>{"娱乐": 0.8716073268740501, "影视": 0.04664333187885446, "数码": 0.035451284480476755}</t>
  </si>
  <si>
    <t>橙光少年</t>
  </si>
  <si>
    <t>{"娱乐": 0.48869601798560963, "教育": 0.0014254930830896089, "社会": 0.5089625394486018}</t>
  </si>
  <si>
    <t>国足加油</t>
  </si>
  <si>
    <t>{"体育": 0.9999999999999929, "科技": 0.0000000000000008455214674080863, "财经": 0.0000000000000057402665997227504}</t>
  </si>
  <si>
    <t>视觉日记</t>
  </si>
  <si>
    <t>{"娱乐": 0.995838378375964, "时尚": 0.0010417531501121509, "社会": 0.0028081783188248738}</t>
  </si>
  <si>
    <t>积木育儿</t>
  </si>
  <si>
    <t>{"娱乐": 0.00013469866061224543, "社会": 0.002691851946099404, "育儿": 0.9971577147692212}</t>
  </si>
  <si>
    <t>迪迪爱摄影</t>
  </si>
  <si>
    <t>{"体育": 0.6683518859238241, "娱乐": 0.13077514802574694, "社会": 0.14413454648219493}</t>
  </si>
  <si>
    <t>北美败姐</t>
  </si>
  <si>
    <t>{"娱乐": 0.007333587191141472, "时尚": 0.9925989954313119, "社会": 0.000025364561025227627}</t>
  </si>
  <si>
    <t>诱惑美食街</t>
  </si>
  <si>
    <t>{"娱乐": 0.9527306798021147, "影视": 0.04724137328430125, "游戏": 0.000024567953242676082}</t>
  </si>
  <si>
    <t>暴雪英雄那些事儿</t>
  </si>
  <si>
    <t>{"娱乐": 0.8692939340759314, "社会": 0.13067841577762648, "财经": 0.00001515080720647683}</t>
  </si>
  <si>
    <t>花花杨球</t>
  </si>
  <si>
    <t>{"体育": 0.9999999999995699, "游戏": 0.000000000000011598834184131499, "财经": 0.00000000000040581227204112135}</t>
  </si>
  <si>
    <t>无忧精英网</t>
  </si>
  <si>
    <t>{"教育": 0.0038155890405859876, "社会": 0.014371899660402242, "科技": 0.9780780519981733}</t>
  </si>
  <si>
    <t>清爽短篇</t>
  </si>
  <si>
    <t>{"娱乐": 0.999999997965719, "影视": 0.00000000006842890644300797, "社会": 0.0000000019658502675216142}</t>
  </si>
  <si>
    <t>方杖</t>
  </si>
  <si>
    <t>{"健康": 0.14234198160498648, "时尚": 0.14065809745905097, "汽车": 0.14258972184883753}</t>
  </si>
  <si>
    <t>扮漂亮</t>
  </si>
  <si>
    <t>{"娱乐": 0.0000008312689944900005, "文化": 0.00000007650873142831056, "时尚": 0.9999990898222201}</t>
  </si>
  <si>
    <t>行影十年</t>
  </si>
  <si>
    <t>{"娱乐": 0.9999664405725887, "影视": 0.000020215369599684576, "社会": 0.00001334388235340675}</t>
  </si>
  <si>
    <t>歌者盟音乐</t>
  </si>
  <si>
    <t>{"娱乐": 0.9999726541865747, "教育": 0.000025209371155652015, "文化": 0.0000009394734643565265}</t>
  </si>
  <si>
    <t>宁陕宣传</t>
  </si>
  <si>
    <t>{"教育": 0.00000000009312751547992213, "时政": 0.4738154501019731, "社会": 0.5261845498025285}</t>
  </si>
  <si>
    <t>芦花江老农</t>
  </si>
  <si>
    <t>{"娱乐": 0.00003343592785764554, "社会": 0.9993011647430353, "财经": 0.000662879685102431}</t>
  </si>
  <si>
    <t>宇宙科学论</t>
  </si>
  <si>
    <t>{"社会": 0.00016113372739917948, "科技": 0.9998298128422888, "财经": 0.000006863968207543757}</t>
  </si>
  <si>
    <t>国外视频推荐</t>
  </si>
  <si>
    <t>{"娱乐": 0.01963744968913015, "社会": 0.9578237234797499, "科技": 0.02113269939721872}</t>
  </si>
  <si>
    <t>中超部落</t>
  </si>
  <si>
    <t>{"体育": 0.9999999999999849, "科技": 0.000000000000001831245070154592, "财经": 0.000000000000013296974988806447}</t>
  </si>
  <si>
    <t>不呆不萌不可爱</t>
  </si>
  <si>
    <t>{"娱乐": 0.9984481790054939, "影视": 0.0002711487394962978, "社会": 0.001277649576703407}</t>
  </si>
  <si>
    <t>母婴时尚</t>
  </si>
  <si>
    <t>{"娱乐": 0.9967648017818955, "影视": 0.0004842578258419479, "社会": 0.002198249289650144}</t>
  </si>
  <si>
    <t>寿山石杂志社</t>
  </si>
  <si>
    <t>{"文化": 0.9989784675151869, "社会": 0.000014972572068400583, "财经": 0.0010056572008107368}</t>
  </si>
  <si>
    <t>科技磁场</t>
  </si>
  <si>
    <t>{"数码": 0.9956477539338083, "科技": 0.0043522455086192164, "财经": 0.000000000557297394368194}</t>
  </si>
  <si>
    <t>童话里的镜头</t>
  </si>
  <si>
    <t>{"娱乐": 0.01905445227479941, "社会": 0.9809367188464883, "科技": 0.000006877888787002785}</t>
  </si>
  <si>
    <t>诗雨者</t>
  </si>
  <si>
    <t>{"娱乐": 0.48094044680642295, "影视": 0.5190594695545875, "社会": 0.00000008266777988334751}</t>
  </si>
  <si>
    <t>今体育</t>
  </si>
  <si>
    <t>{"体育": 1, "社会": 0.00000000000000000006272263651279055, "财经": 0.00000000000000000028942981145861}</t>
  </si>
  <si>
    <t>瓜哥看娱</t>
  </si>
  <si>
    <t>{"娱乐": 0.9997738272898727, "影视": 0.00022617040909627268, "社会": 0.000000002301013931927991}</t>
  </si>
  <si>
    <t>影时尚影业</t>
  </si>
  <si>
    <t>{"娱乐": 0.006200029215775816, "影视": 0.9937994507727199, "科技": 0.00000025516966943573465}</t>
  </si>
  <si>
    <t>坚守原则</t>
  </si>
  <si>
    <t>{"娱乐": 0.9531829253371755, "时尚": 0.0000005154981243783445, "社会": 0.04681643504836484}</t>
  </si>
  <si>
    <t>快娱客</t>
  </si>
  <si>
    <t>{"娱乐": 0.9999999866133135, "影视": 0.0000000071442295906209784, "社会": 0.000000006242456446866111}</t>
  </si>
  <si>
    <t>酒骑风</t>
  </si>
  <si>
    <t>{"文化": 0.703678333291682, "社会": 0.16619622667511297, "美食": 0.057737917377119134}</t>
  </si>
  <si>
    <t>董小姐珠宝侠</t>
  </si>
  <si>
    <t>全方味Honey</t>
  </si>
  <si>
    <t>{"娱乐": 0.0000012435228870838172, "社会": 0.000000807290109346213, "美食": 0.9999977803271164}</t>
  </si>
  <si>
    <t>狗狗乐园</t>
  </si>
  <si>
    <t>{"娱乐": 0.102164549613159, "文化": 0.017908982345536395, "社会": 0.879855287921272}</t>
  </si>
  <si>
    <t>星座美丽说</t>
  </si>
  <si>
    <t>正经娱乐</t>
  </si>
  <si>
    <t>{"娱乐": 0.9999959512540675, "影视": 0.000004048718439803497, "社会": 0.000000000027360590785483014}</t>
  </si>
  <si>
    <t>独行女汉子</t>
  </si>
  <si>
    <t>{"娱乐": 0.6218171274318469, "影视": 0.3781828616875424, "社会": 0.000000010874614214379426}</t>
  </si>
  <si>
    <t>新民晚报</t>
  </si>
  <si>
    <t>{"社会": 0.9999999999976997, "科技": 0.00000000000024254395422612856, "财经": 0.0000000000019735254323514895}</t>
  </si>
  <si>
    <t>娱乐圈都是事儿</t>
  </si>
  <si>
    <t>{"娱乐": 0.9999999756765964, "影视": 0.0000000015686744744458294, "社会": 0.000000022754729084426094}</t>
  </si>
  <si>
    <t>知冷知热妈咪心</t>
  </si>
  <si>
    <t>{"健康": 0.000000016663284379753186, "社会": 0.00000005567179625885624, "育儿": 0.9999999258112108}</t>
  </si>
  <si>
    <t>art张小玉</t>
  </si>
  <si>
    <t>{"娱乐": 0.42968262376648364, "影视": 0.0018398539712287866, "文化": 0.5666015813407813}</t>
  </si>
  <si>
    <t>予墨Auto</t>
  </si>
  <si>
    <t>{"汽车": 0.9999999970960487, "科技": 0.0000000027970772624378876, "财经": 0.00000000010476625380877388}</t>
  </si>
  <si>
    <t>娱乐十分钟</t>
  </si>
  <si>
    <t>{"娱乐": 0.9999995280892059, "影视": 0.0000000032391213354641854, "时尚": 0.0000004677729966601449}</t>
  </si>
  <si>
    <t>人物幽默故事</t>
  </si>
  <si>
    <t>{"娱乐": 0.0014410780416049514, "教育": 0.000002450881955869354, "社会": 0.9985563660416421}</t>
  </si>
  <si>
    <t>中国嘉德国际拍卖</t>
  </si>
  <si>
    <t>{"娱乐": 0.0000007769298389399298, "文化": 0.9997865439786647, "财经": 0.00021252031947800593}</t>
  </si>
  <si>
    <t>情感角落</t>
  </si>
  <si>
    <t>{"两性": 0.983640744458311, "文化": 0.000004289997319515148, "社会": 0.016352361151424927}</t>
  </si>
  <si>
    <t>二师兄玩车</t>
  </si>
  <si>
    <t>{"汽车": 0.9999999998396134, "社会": 0.000000000007562578424581177, "财经": 0.00000000014774174607327467}</t>
  </si>
  <si>
    <t>韩幕希</t>
  </si>
  <si>
    <t>{"两性": 0.3547653899587702, "娱乐": 0.0002733298047295016, "社会": 0.6448954245046236}</t>
  </si>
  <si>
    <t>有趣的机器人</t>
  </si>
  <si>
    <t>悦听</t>
  </si>
  <si>
    <t>{"娱乐": 0.9818678018002232, "教育": 0.0000021283909698054487, "社会": 0.018129586005616635}</t>
  </si>
  <si>
    <t>收藏门</t>
  </si>
  <si>
    <t>{"文化": 0.9999903701546471, "社会": 0.00000003739489899228278, "财经": 0.000009590963538062732}</t>
  </si>
  <si>
    <t>宠物趣</t>
  </si>
  <si>
    <t>{"娱乐": 0.0002540066209089246, "社会": 0.9997443951312874, "科技": 0.0000012508118963242418}</t>
  </si>
  <si>
    <t>平安长垣</t>
  </si>
  <si>
    <t>{"时政": 0.000000021339115693762855, "社会": 0.9999999786556643, "科技": 0.000000000005020760583413148}</t>
  </si>
  <si>
    <t>商学院杂志</t>
  </si>
  <si>
    <t>{"社会": 0.0000000319262855836854, "科技": 0.24789973401398477, "财经": 0.7521002022289147}</t>
  </si>
  <si>
    <t>民航资源网</t>
  </si>
  <si>
    <t>{"时政": 0.00041174061223240644, "社会": 0.9995674011780622, "财经": 0.00002046578203398707}</t>
  </si>
  <si>
    <t>多玩炉石专区</t>
  </si>
  <si>
    <t>{"体育": 0.00000000000004853909073297936, "游戏": 0.9999999999996253, "科技": 0.0000000000003006170627572772}</t>
  </si>
  <si>
    <t>画卿颜</t>
  </si>
  <si>
    <t>{"娱乐": 0.9997769618428043, "影视": 0.00000018415799279417195, "社会": 0.00022269711021856772}</t>
  </si>
  <si>
    <t>R说娱乐</t>
  </si>
  <si>
    <t>{"娱乐": 0.9999999351701919, "影视": 0.00000000012736186483767296, "社会": 0.00000006470050524755055}</t>
  </si>
  <si>
    <t>金盛小莉广场舞</t>
  </si>
  <si>
    <t>{"娱乐": 0.9992906005932968, "时尚": 0.000001047374374104574, "社会": 0.0007065722412743769}</t>
  </si>
  <si>
    <t>金大人工作室</t>
  </si>
  <si>
    <t>{"娱乐": 0.9927225505400363, "游戏": 0.0039281937603238394, "社会": 0.003176032120903878}</t>
  </si>
  <si>
    <t>如皋发布</t>
  </si>
  <si>
    <t>{"教育": 0.0000000048334152804930796, "时政": 0.00000003104559448635184, "社会": 0.9999999640947568}</t>
  </si>
  <si>
    <t>隐身修行</t>
  </si>
  <si>
    <t>{"娱乐": 0.2028705381278504, "社会": 0.796642448453313, "科技": 0.0003707928190554023}</t>
  </si>
  <si>
    <t>思南的时尚笔记</t>
  </si>
  <si>
    <t>{"文化": 0.0017654785280290975, "时尚": 0.9961081594642762, "科技": 0.001093126016906349}</t>
  </si>
  <si>
    <t>阳光小镇</t>
  </si>
  <si>
    <t>{"娱乐": 0.005086990316757225, "文化": 0.21910630690759925, "社会": 0.775700784433285}</t>
  </si>
  <si>
    <t>辣八蒜</t>
  </si>
  <si>
    <t>{"娱乐": 0.35983252019536577, "游戏": 0.000004562253045855123, "社会": 0.640162232866306}</t>
  </si>
  <si>
    <t>萌宠乐翻天520</t>
  </si>
  <si>
    <t>{"娱乐": 0.8441042222199725, "游戏": 0.000012832232278604605, "社会": 0.1558712713732664}</t>
  </si>
  <si>
    <t>发现世界</t>
  </si>
  <si>
    <t>{"娱乐": 0.0009874658863950156, "社会": 0.9990124793510388, "财经": 0.000000034343250231992066}</t>
  </si>
  <si>
    <t>女生爱单反PhotoGirls</t>
  </si>
  <si>
    <t>{"娱乐": 0.972428844956705, "旅游": 0.011909118612136912, "科技": 0.008598420876708856}</t>
  </si>
  <si>
    <t>夜空不懂星星</t>
  </si>
  <si>
    <t>{"娱乐": 0.6696264532523976, "游戏": 0.05783362363074268, "社会": 0.27253462331323286}</t>
  </si>
  <si>
    <t>科技视频汇</t>
  </si>
  <si>
    <t>{"娱乐": 0.03390455806314749, "社会": 0.013047298159072596, "科技": 0.9459928455919516}</t>
  </si>
  <si>
    <t>淮安吃货</t>
  </si>
  <si>
    <t>{"健康": 0.0000000000010885372556294733, "社会": 0.0000000016713141709679197, "美食": 0.9999999983252932}</t>
  </si>
  <si>
    <t>骑着蜗牛追大象</t>
  </si>
  <si>
    <t>{"娱乐": 0.6565876574805594, "影视": 0.33926183161249, "社会": 0.003982373119448844}</t>
  </si>
  <si>
    <t>母婴育儿呵护</t>
  </si>
  <si>
    <t>{"娱乐": 0.7881433282194494, "社会": 0.025799858926372973, "育儿": 0.18604234824551866}</t>
  </si>
  <si>
    <t>商用车界</t>
  </si>
  <si>
    <t>{"汽车": 0.9999999901773389, "科技": 0.0000000003983208840136234, "财经": 0.000000009309608317972957}</t>
  </si>
  <si>
    <t>江湖驿站</t>
  </si>
  <si>
    <t>{"娱乐": 0.0004503278134187314, "文化": 0.998763769451478, "社会": 0.0007856614416748643}</t>
  </si>
  <si>
    <t>姑娘同盟</t>
  </si>
  <si>
    <t>{"娱乐": 0.0000009504336383726439, "文化": 0.000004459964865763693, "时尚": 0.999994585823898}</t>
  </si>
  <si>
    <t>风吟烟雨楼</t>
  </si>
  <si>
    <t>{"娱乐": 0.0001567439691815111, "时尚": 0.9996733641388164, "科技": 0.00010503990978312843}</t>
  </si>
  <si>
    <t>财经晴眼</t>
  </si>
  <si>
    <t>{"社会": 0.0000000780556187080478, "科技": 0.0000006072910114607906, "财经": 0.999999296412427}</t>
  </si>
  <si>
    <t>宫冰泽</t>
  </si>
  <si>
    <t>{"娱乐": 0.015147720600078159, "科技": 0.9848190891990454, "财经": 0.000033073321131534227}</t>
  </si>
  <si>
    <t>运动集结号</t>
  </si>
  <si>
    <t>{"体育": 0.9999999999416738, "游戏": 0.00000000001205424719229994, "财经": 0.000000000040479563911726}</t>
  </si>
  <si>
    <t>miss做作</t>
  </si>
  <si>
    <t>{"影视": 0.11739226840165143, "时尚": 0.27632457921167974, "财经": 0.14076637099247333}</t>
  </si>
  <si>
    <t>足球经典世界</t>
  </si>
  <si>
    <t>{"体育": 0.999999999999376, "娱乐": 0.0000000000006196230809933011, "科技": 0.000000000000003853310509162238}</t>
  </si>
  <si>
    <t>满天飞球</t>
  </si>
  <si>
    <t>{"体育": 0.9999999999999871, "科技": 0.000000000000005931157855761385, "财经": 0.000000000000004330580909375822}</t>
  </si>
  <si>
    <t>SMODA时尚街拍</t>
  </si>
  <si>
    <t>{"娱乐": 0.0000031264845171943387, "文化": 0.00000012940704397297104, "时尚": 0.9999967306323279}</t>
  </si>
  <si>
    <t>科技极限</t>
  </si>
  <si>
    <t>{"时政": 0.004076612607315726, "社会": 0.6369867926457736, "科技": 0.3583661212946412}</t>
  </si>
  <si>
    <t>章鱼保罗</t>
  </si>
  <si>
    <t>{"体育": 0.999999999985212, "娱乐": 0.000000000002262212764323048, "科技": 0.000000000011663733048535325}</t>
  </si>
  <si>
    <t>军旅人生</t>
  </si>
  <si>
    <t>{"军事": 0.9999998610706605, "社会": 0.000000004227647822775263, "科技": 0.00000013082262207952772}</t>
  </si>
  <si>
    <t>风水集锦</t>
  </si>
  <si>
    <t>{"教育": 0.27660288547246775, "文化": 0.23907397844758163, "社会": 0.17858202215339464}</t>
  </si>
  <si>
    <t>史家吟唱</t>
  </si>
  <si>
    <t>{"历史": 0.9999988767173076, "文化": 0.0000007850779480556757, "社会": 0.00000018331481758782662}</t>
  </si>
  <si>
    <t>简单视点</t>
  </si>
  <si>
    <t>{"娱乐": 0.012084030699463415, "社会": 0.9878925630550314, "科技": 0.00001720324354995631}</t>
  </si>
  <si>
    <t>遥想健身</t>
  </si>
  <si>
    <t>{"娱乐": 0.9202026638806272, "影视": 0.00012703121547998653, "社会": 0.07961621329740994}</t>
  </si>
  <si>
    <t>秀色可餐</t>
  </si>
  <si>
    <t>{"娱乐": 0.00012267112363427857, "旅游": 0.5996567542634924, "社会": 0.4002174460147008}</t>
  </si>
  <si>
    <t>精品娱乐圈</t>
  </si>
  <si>
    <t>南通通州发布</t>
  </si>
  <si>
    <t>{"体育": 0.0094018139839007, "时政": 0.10608444964140083, "财经": 0.8807945821790828}</t>
  </si>
  <si>
    <t>三农故事汇</t>
  </si>
  <si>
    <t>{"娱乐": 0.000003993373529518699, "社会": 0.9999953374543322, "财经": 0.0000003136933551155593}</t>
  </si>
  <si>
    <t>《收藏》杂志</t>
  </si>
  <si>
    <t>{"文化": 0.9856912451607617, "社会": 0.0004046465494329052, "财经": 0.013900911658761507}</t>
  </si>
  <si>
    <t>游戏百事达</t>
  </si>
  <si>
    <t>{"娱乐": 0.0000000003062290915078315, "游戏": 0.9999999979627721, "科技": 0.0000000015983359429485914}</t>
  </si>
  <si>
    <t>搞笑冲锋号</t>
  </si>
  <si>
    <t>{"娱乐": 0.8082251651725805, "游戏": 0.004425427671198584, "社会": 0.18734879138644953}</t>
  </si>
  <si>
    <t>monmon</t>
  </si>
  <si>
    <t>梦幻生活中的文艺青年</t>
  </si>
  <si>
    <t>{"娱乐": 0.9999880301626424, "影视": 0.000001438018712956728, "社会": 0.000009293232242717246}</t>
  </si>
  <si>
    <t>健康圈内人</t>
  </si>
  <si>
    <t>{"健康": 0.9999999480105348, "时尚": 0.0000000032944613944762383, "社会": 0.00000004753274283975635}</t>
  </si>
  <si>
    <t>我是混搭女王</t>
  </si>
  <si>
    <t>爱收藏</t>
  </si>
  <si>
    <t>{"文化": 0.9737352232136095, "科技": 0.005922350552851774, "财经": 0.018356993825706644}</t>
  </si>
  <si>
    <t>南通那点事儿</t>
  </si>
  <si>
    <t>{"娱乐": 0.00004098673857076471, "教育": 0.0000007365495421631954, "社会": 0.9999581309843882}</t>
  </si>
  <si>
    <t>有范儿时尚精选</t>
  </si>
  <si>
    <t>{"娱乐": 0.000017217162849635806, "文化": 0.000005865672309665746, "时尚": 0.9999764880187775}</t>
  </si>
  <si>
    <t>北美丢姐</t>
  </si>
  <si>
    <t>{"娱乐": 0.9999387134303559, "影视": 0.000005145059245815278, "社会": 0.00005510637953748642}</t>
  </si>
  <si>
    <t>中国气象局</t>
  </si>
  <si>
    <t>{"时政": 0.00018315341841947466, "社会": 0.999816835386088, "科技": 0.000000006226981268241514}</t>
  </si>
  <si>
    <t>先娱鲜</t>
  </si>
  <si>
    <t>{"娱乐": 0.9999999082696509, "影视": 0.00000009087427129977355, "社会": 0.0000000008551479859671797}</t>
  </si>
  <si>
    <t>八只娱记</t>
  </si>
  <si>
    <t>{"娱乐": 0.9999997310492656, "影视": 0.00000026894609699483856, "社会": 0.000000000004620302940969175}</t>
  </si>
  <si>
    <t>感文识</t>
  </si>
  <si>
    <t>{"社会": 0.9999932430638981, "科技": 0.000005417689855950592, "财经": 0.0000013306130396525893}</t>
  </si>
  <si>
    <t>家人</t>
  </si>
  <si>
    <t>{"娱乐": 0.999827732707293, "社会": 0.00017224644390505784, "财经": 0.000000008712924469459058}</t>
  </si>
  <si>
    <t>白灵菇凉的美丽分享</t>
  </si>
  <si>
    <t>{"娱乐": 0.03266902741953491, "影视": 0.0000022841764654815227, "时尚": 0.9673286860244581}</t>
  </si>
  <si>
    <t>广西仔搞笑</t>
  </si>
  <si>
    <t>{"娱乐": 0.07225087109116968, "影视": 0.00004499904965396135, "社会": 0.9276623422849275}</t>
  </si>
  <si>
    <t>魔豆移动</t>
  </si>
  <si>
    <t>{"娱乐": 0.9978455200017414, "影视": 0.0002709740234604085, "社会": 0.0018830561740470655}</t>
  </si>
  <si>
    <t>小心和小欣</t>
  </si>
  <si>
    <t>{"娱乐": 0.04810264391173325, "教育": 0.2374019219833428, "社会": 0.6666569698135081}</t>
  </si>
  <si>
    <t>清月很无痕</t>
  </si>
  <si>
    <t>{"娱乐": 0.9235488649375843, "影视": 0.00000010060410086756636, "社会": 0.07645085721534658}</t>
  </si>
  <si>
    <t>卿云阁</t>
  </si>
  <si>
    <t>{"健康": 0.999954876737326, "时尚": 0.000009904398045740005, "社会": 0.000028264434480530756}</t>
  </si>
  <si>
    <t>每日新报</t>
  </si>
  <si>
    <t>{"社会": 1, "科技": 0.00000000000000001077740473475909, "财经": 0.00000000000000000603163633268578}</t>
  </si>
  <si>
    <t>冠盖京华</t>
  </si>
  <si>
    <t>{"娱乐": 0.016822103237273178, "游戏": 0.00002577254503306113, "社会": 0.9831510058357654}</t>
  </si>
  <si>
    <t>鸣说篮球</t>
  </si>
  <si>
    <t>{"体育": 0.9999999999995492, "科技": 0.0000000000004188663052087974, "财经": 0.000000000000020157331599409352}</t>
  </si>
  <si>
    <t>阿力校园</t>
  </si>
  <si>
    <t>{"娱乐": 0.8345697463975684, "游戏": 0.00045024825617503197, "社会": 0.16472598065326563}</t>
  </si>
  <si>
    <t>猫猫糖</t>
  </si>
  <si>
    <t>{"娱乐": 0.996176465797432, "影视": 0.0038234280109474147, "社会": 0.00000008068790658653275}</t>
  </si>
  <si>
    <t>青年特稿</t>
  </si>
  <si>
    <t>{"两性": 0.8319189476151414, "娱乐": 0.16556399436514968, "文化": 0.0024743390233898134}</t>
  </si>
  <si>
    <t>新河无花果</t>
  </si>
  <si>
    <t>{"社会": 0.9311344147997732, "科技": 0.0006496932050990681, "财经": 0.06682479112031361}</t>
  </si>
  <si>
    <t>读闻</t>
  </si>
  <si>
    <t>{"军事": 0.084829397938847, "时政": 0.783031119094919, "科技": 0.03835024030630391}</t>
  </si>
  <si>
    <t>儿童故事</t>
  </si>
  <si>
    <t>{"娱乐": 0.0000000005219513862988313, "社会": 0.0000044068420995854135, "育儿": 0.9999955918953262}</t>
  </si>
  <si>
    <t>四叶草影视</t>
  </si>
  <si>
    <t>{"娱乐": 0.9137693346201038, "社会": 0.05975152292797519, "科技": 0.023433612803501817}</t>
  </si>
  <si>
    <t>橘子先生</t>
  </si>
  <si>
    <t>{"娱乐": 0.0000009741750663749685, "文化": 0.00008362799089147913, "时尚": 0.9999153734079943}</t>
  </si>
  <si>
    <t>我们的挑战</t>
  </si>
  <si>
    <t>{"娱乐": 0.9999704205573219, "影视": 0.00000015382749862946697, "社会": 0.000029370554104777004}</t>
  </si>
  <si>
    <t>儒风大家</t>
  </si>
  <si>
    <t>{"娱乐": 0.000000051888504470282264, "文化": 0.9999999370737634, "社会": 0.000000010448336309493522}</t>
  </si>
  <si>
    <t>心动娱乐</t>
  </si>
  <si>
    <t>{"娱乐": 0.9996872452928194, "影视": 0.00016261676429370127, "科技": 0.00008476830744873162}</t>
  </si>
  <si>
    <t>美食小食妹</t>
  </si>
  <si>
    <t>{"娱乐": 0.13250366912107361, "影视": 0.0007016391409333832, "社会": 0.866360619812746}</t>
  </si>
  <si>
    <t>至尊宝宝</t>
  </si>
  <si>
    <t>{"教育": 0.001710372673435828, "社会": 0.0038488196432916347, "育儿": 0.9931644227041415}</t>
  </si>
  <si>
    <t>精彩视频集中地</t>
  </si>
  <si>
    <t>{"娱乐": 0.9965133405188985, "影视": 0.001368141928577736, "社会": 0.0009951084587980735}</t>
  </si>
  <si>
    <t>视频特搜</t>
  </si>
  <si>
    <t>{"娱乐": 0.12167423483828774, "影视": 0.8518979660495755, "社会": 0.023242283708420464}</t>
  </si>
  <si>
    <t>卡宾先生</t>
  </si>
  <si>
    <t>{"旅游": 0.16538673023906456, "时尚": 0.15567323306713754, "艺术": 0.13422213403876287}</t>
  </si>
  <si>
    <t>BCJSTUDIO</t>
  </si>
  <si>
    <t>数码辣评</t>
  </si>
  <si>
    <t>{"数码": 0.21055570286863307, "科技": 0.7894436289314344, "财经": 0.0000006608661218441193}</t>
  </si>
  <si>
    <t>雨打的芭蕉啊</t>
  </si>
  <si>
    <t>{"娱乐": 0.9108522789852309, "社会": 0.08914741887845222, "财经": 0.00000021980879322291863}</t>
  </si>
  <si>
    <t>小洋楼</t>
  </si>
  <si>
    <t>每日新生活</t>
  </si>
  <si>
    <t>{"娱乐": 0.013190720365412916, "时尚": 0.0002724341536128125, "社会": 0.9865275711415828}</t>
  </si>
  <si>
    <t>八卦兔</t>
  </si>
  <si>
    <t>{"娱乐": 0.000017849720965888425, "时尚": 0.9999793510963827, "财经": 0.000001327893065326904}</t>
  </si>
  <si>
    <t>武器风暴眼</t>
  </si>
  <si>
    <t>{"军事": 0.9999389375611983, "科技": 0.000060832449246603686, "财经": 0.0000002040097994702771}</t>
  </si>
  <si>
    <t>乐子电影馆</t>
  </si>
  <si>
    <t>{"娱乐": 0.15456320148668642, "影视": 0.8454367132667565, "教育": 0.00000003772368457262111}</t>
  </si>
  <si>
    <t>手机创业</t>
  </si>
  <si>
    <t>{"社会": 0.0002648346885036133, "科技": 0.983259979796004, "财经": 0.016437582273538198}</t>
  </si>
  <si>
    <t>美食特工队</t>
  </si>
  <si>
    <t>{"健康": 0.995469787008652, "时尚": 0.004526505409413318, "社会": 0.0000035718938158470094}</t>
  </si>
  <si>
    <t>KK八卦</t>
  </si>
  <si>
    <t>{"娱乐": 0.9999992159469853, "影视": 0.0000007814178258398049, "社会": 0.000000002554428117948013}</t>
  </si>
  <si>
    <t>猫咪控</t>
  </si>
  <si>
    <t>{"娱乐": 0.027769894707939124, "游戏": 0.0026623597434736208, "社会": 0.9695670931292381}</t>
  </si>
  <si>
    <t>就爱酱八卦</t>
  </si>
  <si>
    <t>{"娱乐": 0.9997615208696174, "影视": 0.00020929532846215666, "社会": 0.000029165887085400334}</t>
  </si>
  <si>
    <t>中医刘少甲</t>
  </si>
  <si>
    <t>{"健康": 0.42233173082472064, "时尚": 0.1479957348619366, "育儿": 0.20337459130508528}</t>
  </si>
  <si>
    <t>小阿狸</t>
  </si>
  <si>
    <t>{"娱乐": 0.8686941096733978, "游戏": 0.0002165144297336025, "社会": 0.13105759195432717}</t>
  </si>
  <si>
    <t>增城周边事儿</t>
  </si>
  <si>
    <t>{"娱乐": 0.9773724837034018, "影视": 0.0007863343309947626, "社会": 0.02107271663875246}</t>
  </si>
  <si>
    <t>漫漫的烦恼</t>
  </si>
  <si>
    <t>{"娱乐": 0.9864359694135277, "教育": 0.0000002537830872838511, "社会": 0.01356362106882756}</t>
  </si>
  <si>
    <t>李小丢</t>
  </si>
  <si>
    <t>{"娱乐": 0.9998710817188944, "时尚": 0.00005186291966379422, "社会": 0.00007072209418225953}</t>
  </si>
  <si>
    <t>图影视界</t>
  </si>
  <si>
    <t>{"娱乐": 0.00000031138177067933873, "社会": 0.9999996535760703, "财经": 0.0000000250605176286284}</t>
  </si>
  <si>
    <t>新华社客户端</t>
  </si>
  <si>
    <t>{"时政": 0.0000000000857213817847018, "社会": 0.9999999900973778, "财经": 0.000000009807371967771861}</t>
  </si>
  <si>
    <t>北新读书</t>
  </si>
  <si>
    <t>{"娱乐": 0.9425229085006703, "教育": 0.04307236854274963, "社会": 0.007873229651570371}</t>
  </si>
  <si>
    <t>谭笑间</t>
  </si>
  <si>
    <t>{"娱乐": 0.9765782762929136, "影视": 0.023421510379973243, "社会": 0.0000002101364856353967}</t>
  </si>
  <si>
    <t>锡山发布</t>
  </si>
  <si>
    <t>{"教育": 0.000003620142743654808, "时政": 0.00005240301695882636, "社会": 0.9999436479334546}</t>
  </si>
  <si>
    <t>杭州发布</t>
  </si>
  <si>
    <t>{"时政": 0.000000012241787568763974, "社会": 0.9999999877411347, "财经": 0.00000000001104000734899697}</t>
  </si>
  <si>
    <t>蚂蚁金服</t>
  </si>
  <si>
    <t>{"科技": 0.08288594037897051, "股票": 0.0002654408366541512, "财经": 0.9168359263994904}</t>
  </si>
  <si>
    <t>回首伊人醉</t>
  </si>
  <si>
    <t>{"娱乐": 0.9459992185804554, "游戏": 0.0000014965767579997666, "社会": 0.053999234810392066}</t>
  </si>
  <si>
    <t>迪士尼神奇之旅</t>
  </si>
  <si>
    <t>{"娱乐": 0.998083333461634, "影视": 0.0008080550365819303, "社会": 0.0010085316448375436}</t>
  </si>
  <si>
    <t>小马素描抽象</t>
  </si>
  <si>
    <t>{"娱乐": 0.008073942208207771, "影视": 0.000011889111217702597, "社会": 0.9919119759075499}</t>
  </si>
  <si>
    <t>猫咪盒子宠物视频</t>
  </si>
  <si>
    <t>{"娱乐": 0.8616383920540247, "游戏": 0.020677257960727346, "社会": 0.11725008790859826}</t>
  </si>
  <si>
    <t>今天您美了吗</t>
  </si>
  <si>
    <t>Camelia山茶花</t>
  </si>
  <si>
    <t>{"娱乐": 0.00000004153075590141579, "时尚": 0.99999995842816, "社会": 0.00000000003857883292264347}</t>
  </si>
  <si>
    <t>搭配心经</t>
  </si>
  <si>
    <t>{"影视": 0.000000009945069124775136, "文化": 0.000003405061344234438, "时尚": 0.9999965763032865}</t>
  </si>
  <si>
    <t>身体要说话</t>
  </si>
  <si>
    <t>{"娱乐": 0.9998782001948483, "影视": 0.0000021663488668801968, "社会": 0.00011865337495477193}</t>
  </si>
  <si>
    <t>历史讲坛</t>
  </si>
  <si>
    <t>{"文化": 0.2031543072756543, "旅游": 0.7865170402068686, "科技": 0.007045393599158632}</t>
  </si>
  <si>
    <t>in故事君</t>
  </si>
  <si>
    <t>{"娱乐": 0.9986223632143755, "时尚": 0.0009272531021977489, "社会": 0.0004060969262637194}</t>
  </si>
  <si>
    <t>福建武平网</t>
  </si>
  <si>
    <t>{"时政": 0.0005580719552931754, "社会": 0.9994419280442082, "财经": 0.0000000000004868389952690721}</t>
  </si>
  <si>
    <t>音乐之声MV</t>
  </si>
  <si>
    <t>{"娱乐": 0.9999999998955796, "影视": 0.000000000010985222408281424, "社会": 0.00000000009339866358472749}</t>
  </si>
  <si>
    <t>致中和</t>
  </si>
  <si>
    <t>{"教育": 0.17506464871857483, "科技": 0.5782358351372674, "财经": 0.1685093904207118}</t>
  </si>
  <si>
    <t>新浪读书</t>
  </si>
  <si>
    <t>{"娱乐": 0.01698689121741683, "文化": 0.9829635625568641, "社会": 0.000029911265572483196}</t>
  </si>
  <si>
    <t>多玩守望先锋专区</t>
  </si>
  <si>
    <t>{"游戏": 0.9999999974158644, "科技": 0.000000002581952131226981, "财经": 0.000000000001288117906340438}</t>
  </si>
  <si>
    <t>金胡杨传媒</t>
  </si>
  <si>
    <t>{"娱乐": 0.0022091390912352647, "社会": 0.9977902314703629, "科技": 0.00000042758066452131743}</t>
  </si>
  <si>
    <t>头号奶妈</t>
  </si>
  <si>
    <t>{"娱乐": 0.2529518647713691, "时尚": 0.005659597212944842, "社会": 0.7360593689057858}</t>
  </si>
  <si>
    <t>军刀</t>
  </si>
  <si>
    <t>{"军事": 0.9999988814395073, "科技": 0.0000008731052890854938, "财经": 0.00000024468738153608607}</t>
  </si>
  <si>
    <t>笑笑更年轻</t>
  </si>
  <si>
    <t>{"娱乐": 0.046818761226787714, "游戏": 0.005081353711902946, "社会": 0.9410101942858113}</t>
  </si>
  <si>
    <t>蔡sir</t>
  </si>
  <si>
    <t>{"娱乐": 0.9989023513912852, "影视": 0.0010292303986277223, "游戏": 0.00006365551071947027}</t>
  </si>
  <si>
    <t>牛文视频大观</t>
  </si>
  <si>
    <t>{"娱乐": 0.8855703890125127, "影视": 0.014849312288888715, "社会": 0.0961057627207525}</t>
  </si>
  <si>
    <t>90后小青</t>
  </si>
  <si>
    <t>{"娱乐": 0.9999500149944252, "影视": 0.000049984957513295894, "社会": 0.00000000004806072179516411}</t>
  </si>
  <si>
    <t>胡说爱电影</t>
  </si>
  <si>
    <t>{"娱乐": 0.9995412607936595, "影视": 0.0004587359446101167, "社会": 0.0000000030822522177103034}</t>
  </si>
  <si>
    <t>星雅假日</t>
  </si>
  <si>
    <t>{"娱乐": 0.00006116476353043132, "旅游": 0.9949667751798157, "社会": 0.004954041265829788}</t>
  </si>
  <si>
    <t>总李谈车</t>
  </si>
  <si>
    <t>{"娱乐": 0.0000005353804569376638, "汽车": 0.9999146421467903, "社会": 0.00008480079327581215}</t>
  </si>
  <si>
    <t>不败传说</t>
  </si>
  <si>
    <t>{"娱乐": 0.9875726115483081, "游戏": 0.0002971157539785199, "社会": 0.012014848963148157}</t>
  </si>
  <si>
    <t>否右电影</t>
  </si>
  <si>
    <t>{"娱乐": 0.9994911455605973, "影视": 0.0005075877621963114, "社会": 0.0000005513781606955489}</t>
  </si>
  <si>
    <t>聚美优品</t>
  </si>
  <si>
    <t>{"娱乐": 0.9959482156103494, "影视": 0.001246123151761319, "科技": 0.002497852043200741}</t>
  </si>
  <si>
    <t>功夫财经</t>
  </si>
  <si>
    <t>{"科技": 0.00012051890813145162, "股票": 0.000026686851085892488, "财经": 0.9998516972537292}</t>
  </si>
  <si>
    <t>中国书法在线</t>
  </si>
  <si>
    <t>{"文化": 0.9999650850765589, "社会": 0.00001362023956735618, "财经": 0.000019070191357948098}</t>
  </si>
  <si>
    <t>梦游的民众</t>
  </si>
  <si>
    <t>{"娱乐": 0.9999998783089318, "影视": 0.00000000002590986345437084, "社会": 0.00000012166308595602373}</t>
  </si>
  <si>
    <t>新华视点</t>
  </si>
  <si>
    <t>{"时政": 0.0023309737713029474, "社会": 0.9976660865746152, "财经": 0.000002380281316913853}</t>
  </si>
  <si>
    <t>圣光不好惹</t>
  </si>
  <si>
    <t>{"动漫": 0.0000033397068769469955, "娱乐": 0.0007828282897076466, "游戏": 0.9992124366651991}</t>
  </si>
  <si>
    <t>金融之家</t>
  </si>
  <si>
    <t>{"科技": 0.0000024932948387762596, "股票": 0.00000007337408007309547, "财经": 0.9999974333310586}</t>
  </si>
  <si>
    <t>一号机密</t>
  </si>
  <si>
    <t>{"军事": 0.9999871778621743, "科技": 0.000010723023640272728, "财经": 0.0000020922375683858023}</t>
  </si>
  <si>
    <t>真猎奇</t>
  </si>
  <si>
    <t>{"体育": 0.06957280582176337, "娱乐": 0.2753512790418977, "教育": 0.5326845389508963}</t>
  </si>
  <si>
    <t>如之何</t>
  </si>
  <si>
    <t>{"教育": 0.000000241852410844843, "文化": 0.9999993653932477, "社会": 0.0000003918198908990869}</t>
  </si>
  <si>
    <t>AnaCoppla</t>
  </si>
  <si>
    <t>{"娱乐": 0.01012568330319048, "影视": 0.0000007400276565716535, "时尚": 0.9898731955130053}</t>
  </si>
  <si>
    <t>衣明惊人</t>
  </si>
  <si>
    <t>{"娱乐": 0.8696599355404129, "时尚": 0.1299449394222521, "科技": 0.00015003216748096977}</t>
  </si>
  <si>
    <t>Rebecca</t>
  </si>
  <si>
    <t>海粤汽车</t>
  </si>
  <si>
    <t>{"汽车": 0.9999920826817483, "科技": 0.000002614478164946167, "财经": 0.0000034763451809300516}</t>
  </si>
  <si>
    <t>万能海归平台</t>
  </si>
  <si>
    <t>{"娱乐": 0.9954668691970145, "教育": 0.0035247430563007357, "社会": 0.0009880052468122416}</t>
  </si>
  <si>
    <t>80后的灌篮高手</t>
  </si>
  <si>
    <t>{"体育": 0.9999997679706933, "娱乐": 0.00000001951260830423374, "游戏": 0.00000021147807115574395}</t>
  </si>
  <si>
    <t>ROSE小姐</t>
  </si>
  <si>
    <t>{"文化": 0.000048789620897740235, "时尚": 0.9999508627565327, "社会": 0.00000016477558138186578}</t>
  </si>
  <si>
    <t>文真情切</t>
  </si>
  <si>
    <t>{"体育": 0.9999977261490264, "娱乐": 0.000001602112736022611, "游戏": 0.0000006519306357729832}</t>
  </si>
  <si>
    <t>扛机者</t>
  </si>
  <si>
    <t>{"娱乐": 0.7711213540661979, "社会": 0.05793191517855228, "科技": 0.13347979327690512}</t>
  </si>
  <si>
    <t>女装xiaolian</t>
  </si>
  <si>
    <t>{"娱乐": 0.000000573000319245006, "文化": 0.00000010514030892498468, "时尚": 0.9999992905336615}</t>
  </si>
  <si>
    <t>科技电商传奇</t>
  </si>
  <si>
    <t>{"数码": 0.00000001171729410738234, "科技": 0.9999998739560236, "财经": 0.00000011432503840517443}</t>
  </si>
  <si>
    <t>污视界</t>
  </si>
  <si>
    <t>{"娱乐": 0.9999894199415756, "影视": 0.0000007631823052286018, "社会": 0.000009811881783045878}</t>
  </si>
  <si>
    <t>沃德利成书画院</t>
  </si>
  <si>
    <t>{"文化": 0.9999987585770056, "社会": 0.0000012371717109884763, "财经": 0.000000003575949879633521}</t>
  </si>
  <si>
    <t>星旧志</t>
  </si>
  <si>
    <t>{"娱乐": 0.21705516551166645, "教育": 0.7470070046583359, "社会": 0.031761942569579114}</t>
  </si>
  <si>
    <t>汽车车友汇</t>
  </si>
  <si>
    <t>{"汽车": 0.9992557775377104, "社会": 0.0007267646478991002, "科技": 0.000009930729919513969}</t>
  </si>
  <si>
    <t>全球翻唱排行榜</t>
  </si>
  <si>
    <t>{"娱乐": 0.9998953122928681, "影视": 0.000020110301366238197, "社会": 0.00006198792096552306}</t>
  </si>
  <si>
    <t>玮答足球</t>
  </si>
  <si>
    <t>{"体育": 0.9999999999966214, "娱乐": 0.0000000000010081925180202211, "科技": 0.0000000000022025336826621474}</t>
  </si>
  <si>
    <t>懒女人的秘密武器</t>
  </si>
  <si>
    <t>{"娱乐": 0.00000010364375336322585, "文化": 0.00000015340231416170038, "时尚": 0.9999997059890767}</t>
  </si>
  <si>
    <t>祥说篮球</t>
  </si>
  <si>
    <t>{"体育": 0.9999999999999994, "科技": 0.0000000000000002357364496777478, "财经": 0.0000000000000002360779346134929}</t>
  </si>
  <si>
    <t>东方财富网</t>
  </si>
  <si>
    <t>{"科技": 0.00000000000002390864956574351, "股票": 0.06176930070134695, "财经": 0.9382306992986291}</t>
  </si>
  <si>
    <t>书法易</t>
  </si>
  <si>
    <t>{"教育": 0.0000012690948473809491, "文化": 0.9999977599098997, "社会": 0.0000007762420254617107}</t>
  </si>
  <si>
    <t>今日女报</t>
  </si>
  <si>
    <t>{"娱乐": 0.00000040722017484108324, "社会": 0.9999995927787628, "财经": 0.0000000000007690687888429826}</t>
  </si>
  <si>
    <t>NASA中文</t>
  </si>
  <si>
    <t>{"教育": 0.000002801906550604967, "社会": 0.0000008572207548249797, "科技": 0.9999960849548032}</t>
  </si>
  <si>
    <t>萌宠小王子</t>
  </si>
  <si>
    <t>{"娱乐": 0.0001463721197146909, "教育": 0.0000000053294333759634815, "社会": 0.9998536167566336}</t>
  </si>
  <si>
    <t>考鸵绦</t>
  </si>
  <si>
    <t>{"娱乐": 0.9998654935195926, "影视": 0.000000975690208304301, "社会": 0.00013351746499300934}</t>
  </si>
  <si>
    <t>阅读视界</t>
  </si>
  <si>
    <t>{"娱乐": 0.000003094798272091698, "文化": 0.0007995357899653122, "社会": 0.9991973514004984}</t>
  </si>
  <si>
    <t>幸福吃货 6134394222</t>
  </si>
  <si>
    <t>{"健康": 0.0000000012031741365221825, "社会": 0.0000000005958100738103718, "美食": 0.9999999981989851}</t>
  </si>
  <si>
    <t>猫扑聊城</t>
  </si>
  <si>
    <t>{"娱乐": 0.0000008347382397017451, "社会": 0.999999148803063, "科技": 0.000000012185062043127145}</t>
  </si>
  <si>
    <t>灿烂海滩</t>
  </si>
  <si>
    <t>{"历史": 0.9999988760442357, "文化": 0.000001047042049916767, "社会": 0.00000003875847617227394}</t>
  </si>
  <si>
    <t>笑对江湖路</t>
  </si>
  <si>
    <t>{"两性": 0.13492816240495978, "娱乐": 0.8085538222329284, "社会": 0.033671455686044315}</t>
  </si>
  <si>
    <t>宝贝计划club</t>
  </si>
  <si>
    <t>{"时尚": 0.0000004034093193178413, "社会": 0.0000000037923457914335384, "育儿": 0.9999995918058248}</t>
  </si>
  <si>
    <t>娱乐美女吐槽</t>
  </si>
  <si>
    <t>{"娱乐": 0.9999998729683532, "影视": 0.00000012699652344825531, "社会": 0.00000000003511943074555968}</t>
  </si>
  <si>
    <t>深夜忘京</t>
  </si>
  <si>
    <t>{"两性": 0.9995058104186618, "娱乐": 0.00020407923181711826, "社会": 0.0002900550602461117}</t>
  </si>
  <si>
    <t>还没睡醒吼啥吼</t>
  </si>
  <si>
    <t>{"娱乐": 0.9999983734133331, "影视": 0.00000018972557749683751, "社会": 0.000001413108941678713}</t>
  </si>
  <si>
    <t>萌宠天地</t>
  </si>
  <si>
    <t>{"娱乐": 0.5538545464715462, "社会": 0.44614323544294965, "科技": 0.0000011746923671921997}</t>
  </si>
  <si>
    <t>汽车挚友</t>
  </si>
  <si>
    <t>{"汽车": 0.9999984255040334, "社会": 0.0000015600386493040865, "财经": 0.000000012997646790241831}</t>
  </si>
  <si>
    <t>关爱八卦成长协会</t>
  </si>
  <si>
    <t>{"娱乐": 0.999999985831447, "影视": 0.000000002956546072084687, "社会": 0.000000011211900118670955}</t>
  </si>
  <si>
    <t>毒角龙</t>
  </si>
  <si>
    <t>{"娱乐": 0.29165939079687386, "文化": 0.0006903418429883268, "游戏": 0.7074800428843196}</t>
  </si>
  <si>
    <t>好动国际网球学院</t>
  </si>
  <si>
    <t>{"体育": 0.999999999988467, "科技": 0.00000000000736190416141884, "财经": 0.0000000000023885976046300392}</t>
  </si>
  <si>
    <t>腔调搭配</t>
  </si>
  <si>
    <t>{"娱乐": 0.9965808677081498, "时尚": 0.0033350716390382193, "社会": 0.00008404507393717135}</t>
  </si>
  <si>
    <t>轻音乐精选</t>
  </si>
  <si>
    <t>{"娱乐": 0.9771248957005234, "影视": 0.021500799338860475, "文化": 0.0008257884088706021}</t>
  </si>
  <si>
    <t>每日漫画</t>
  </si>
  <si>
    <t>{"娱乐": 0.9930093332677424, "游戏": 0.000001685473275807661, "社会": 0.006987973927466321}</t>
  </si>
  <si>
    <t>亲宝宝</t>
  </si>
  <si>
    <t>{"两性": 0.0068375526939099774, "娱乐": 0.07198673815450085, "社会": 0.9205556835683825}</t>
  </si>
  <si>
    <t>杨小娱</t>
  </si>
  <si>
    <t>{"娱乐": 0.9995509863474595, "影视": 0.00000029159739340144704, "社会": 0.0004487212385236891}</t>
  </si>
  <si>
    <t>壹号动漫屋</t>
  </si>
  <si>
    <t>{"娱乐": 0.00245477112927072, "社会": 0.00005127288557595688, "美食": 0.9974912509394672}</t>
  </si>
  <si>
    <t>娉婷坊</t>
  </si>
  <si>
    <t>{"娱乐": 0.8657833397294221, "时尚": 0.13421555401637095, "社会": 0.0000010319853862490634}</t>
  </si>
  <si>
    <t>极客视界</t>
  </si>
  <si>
    <t>{"社会": 0.0000000006815959802714126, "科技": 0.9999999992135886, "财经": 0.0000000000658870753908608}</t>
  </si>
  <si>
    <t>画出来的书</t>
  </si>
  <si>
    <t>{"社会": 0.6240754227609236, "育儿": 0.2218986149007198, "财经": 0.07524805191871098}</t>
  </si>
  <si>
    <t>丑鱼尼莫</t>
  </si>
  <si>
    <t>{"娱乐": 0.9943779107063749, "影视": 0.005622089238501014, "社会": 0.00000000005490709749460719}</t>
  </si>
  <si>
    <t>小明看世界</t>
  </si>
  <si>
    <t>{"体育": 0.15136543347616757, "社会": 0.8000957103870927, "科技": 0.044943592988245885}</t>
  </si>
  <si>
    <t>时尚圈的奇葩大喵</t>
  </si>
  <si>
    <t>{"娱乐": 0.00013887300919318614, "影视": 0.00000000020982379563058375, "时尚": 0.9998611267138778}</t>
  </si>
  <si>
    <t>镇雄微生活</t>
  </si>
  <si>
    <t>{"娱乐": 0.10802738102767906, "旅游": 0.4334088696028376, "艺术": 0.40893971456495215}</t>
  </si>
  <si>
    <t>玩车派</t>
  </si>
  <si>
    <t>{"汽车": 0.9999999879544174, "社会": 0.000000012022448336207612, "财经": 0.000000000016190359549906642}</t>
  </si>
  <si>
    <t>历史天天看</t>
  </si>
  <si>
    <t>{"历史": 0.9999976715174969, "娱乐": 0.0000004337688489272377, "社会": 0.0000018934517513138223}</t>
  </si>
  <si>
    <t>多学多用瘦身</t>
  </si>
  <si>
    <t>{"健康": 0.9923021138655412, "娱乐": 0.0014591957645667618, "时尚": 0.00623840308312204}</t>
  </si>
  <si>
    <t>玖德科技</t>
  </si>
  <si>
    <t>{"教育": 0.0007567712771195439, "科技": 0.9932570518899045, "财经": 0.005288224367874211}</t>
  </si>
  <si>
    <t>壹一与杰尼</t>
  </si>
  <si>
    <t>{"娱乐": 0.973826203817831, "影视": 0.0000005744254744486664, "时尚": 0.026172803800884395}</t>
  </si>
  <si>
    <t>菲菲世界</t>
  </si>
  <si>
    <t>{"娱乐": 0.9999999761744345, "影视": 0.000000023466679768725662, "社会": 0.00000000035888545033279723}</t>
  </si>
  <si>
    <t>美即是正义</t>
  </si>
  <si>
    <t>{"娱乐": 0.00228774692524748, "文化": 0.001782947566294556, "时尚": 0.9957871573699832}</t>
  </si>
  <si>
    <t>困困妈</t>
  </si>
  <si>
    <t>{"娱乐": 0.000005489243042892745, "社会": 0.0015158706834356352, "育儿": 0.9984774762024134}</t>
  </si>
  <si>
    <t>玉蹊说珠宝</t>
  </si>
  <si>
    <t>{"文化": 0.9275626176132682, "社会": 0.03874768650721396, "财经": 0.03340673157346713}</t>
  </si>
  <si>
    <t>流意盆栽</t>
  </si>
  <si>
    <t>{"家居": 0.9997203002489415, "文化": 0.00000025229679086601274, "社会": 0.00027917839658045385}</t>
  </si>
  <si>
    <t>环球装修</t>
  </si>
  <si>
    <t>{"家居": 0.9981638485023645, "社会": 0.001836138741171964, "财经": 0.000000008368953858558556}</t>
  </si>
  <si>
    <t>长腿胡乓</t>
  </si>
  <si>
    <t>{"娱乐": 0.26273823886869413, "时政": 0.2931359959532868, "社会": 0.21146088278228475}</t>
  </si>
  <si>
    <t>青音</t>
  </si>
  <si>
    <t>{"两性": 0.00017905212257217685, "娱乐": 0.9119927931760282, "社会": 0.08767390665430114}</t>
  </si>
  <si>
    <t>搞笑话</t>
  </si>
  <si>
    <t>{"娱乐": 0.9072487869326346, "游戏": 0.08527397998990718, "社会": 0.0073906088270262816}</t>
  </si>
  <si>
    <t>巅峰之战</t>
  </si>
  <si>
    <t>{"娱乐": 0.000036152846903949465, "游戏": 0.9999628533693153, "科技": 0.0000006051731050029302}</t>
  </si>
  <si>
    <t>君凤镜头</t>
  </si>
  <si>
    <t>{"娱乐": 0.0000005492620366888437, "旅游": 0.000007067867269629651, "社会": 0.9999920891029646}</t>
  </si>
  <si>
    <t>爱问健康</t>
  </si>
  <si>
    <t>{"健康": 0.9996841562914657, "社会": 0.00024175332564774918, "育儿": 0.000060642746028741834}</t>
  </si>
  <si>
    <t>渝城快讯</t>
  </si>
  <si>
    <t>{"娱乐": 0.28025635589092585, "文化": 0.0000006766440501679345, "社会": 0.7197428896286614}</t>
  </si>
  <si>
    <t>爱米文艺</t>
  </si>
  <si>
    <t>{"娱乐": 0.0034264903239671577, "文化": 0.9963061974096494, "社会": 0.0002669426904749493}</t>
  </si>
  <si>
    <t>新疆武警</t>
  </si>
  <si>
    <t>{"时政": 0.4071508091054449, "汽车": 0.4106115589189098, "社会": 0.1371442613279014}</t>
  </si>
  <si>
    <t>熬豆娱乐</t>
  </si>
  <si>
    <t>{"娱乐": 0.999888329193596, "社会": 0.0000069033981712755695, "科技": 0.00009400633414725523}</t>
  </si>
  <si>
    <t>我是好人</t>
  </si>
  <si>
    <t>{"娱乐": 0.0008472896383481142, "社会": 0.9991526630413393, "科技": 0.000000035106789684068586}</t>
  </si>
  <si>
    <t>医说微整形</t>
  </si>
  <si>
    <t>{"健康": 0.7130508345668257, "数码": 0.18044607821403916, "时尚": 0.08666300193776033}</t>
  </si>
  <si>
    <t>康联装饰</t>
  </si>
  <si>
    <t>{"社会": 0.20125647710912536, "科技": 0.7786626920927847, "财经": 0.012539745675147212}</t>
  </si>
  <si>
    <t>关于篮球的小事</t>
  </si>
  <si>
    <t>{"体育": 0.9999999999996529, "游戏": 0.00000000000014202507007791166, "财经": 0.00000000000016857024330338747}</t>
  </si>
  <si>
    <t>韵青段子</t>
  </si>
  <si>
    <t>{"娱乐": 0.7511747882087542, "社会": 0.2488198251740822, "科技": 0.000004697899967334632}</t>
  </si>
  <si>
    <t>紫萱说</t>
  </si>
  <si>
    <t>{"娱乐": 0.006262383971543205, "游戏": 0.000018010456917311795, "社会": 0.9936936742617932}</t>
  </si>
  <si>
    <t>莫九央</t>
  </si>
  <si>
    <t>{"娱乐": 0.9999652815284401, "影视": 0.00003371089508019557, "社会": 0.0000010042076151231127}</t>
  </si>
  <si>
    <t>搞机王腾霄</t>
  </si>
  <si>
    <t>{"娱乐": 0.0000000766480812818314, "数码": 0.6984029044554902, "科技": 0.3015970031898053}</t>
  </si>
  <si>
    <t>一华独秀</t>
  </si>
  <si>
    <t>{"娱乐": 0.9999967664660327, "影视": 0.0000004471211956884349, "社会": 0.000002662097930208117}</t>
  </si>
  <si>
    <t>坪姑</t>
  </si>
  <si>
    <t>{"娱乐": 0.9999922906178031, "影视": 0.000006584610709355008, "社会": 0.0000011154706775764432}</t>
  </si>
  <si>
    <t>腾飞说史</t>
  </si>
  <si>
    <t>{"历史": 0.4452240846799215, "娱乐": 0.24689485572854092, "教育": 0.13788743301642917}</t>
  </si>
  <si>
    <t>小智一点通</t>
  </si>
  <si>
    <t>{"娱乐": 0.04085465300142983, "文化": 0.000005154065421218925, "社会": 0.9591393871796037}</t>
  </si>
  <si>
    <t>时尚占星女王薇薇安</t>
  </si>
  <si>
    <t>{"文化": 0.24148877208191505, "星座": 0.6675520235778476, "财经": 0.05658378385305702}</t>
  </si>
  <si>
    <t>身边的事</t>
  </si>
  <si>
    <t>{"娱乐": 0.9939478794604862, "文化": 0.00005416429428981511, "社会": 0.005987782166928632}</t>
  </si>
  <si>
    <t>马小萌说动物</t>
  </si>
  <si>
    <t>{"娱乐": 0.000014601853626997082, "社会": 0.9999851988972241, "科技": 0.00000012519204450588646}</t>
  </si>
  <si>
    <t>好吧视界</t>
  </si>
  <si>
    <t>{"娱乐": 0.9902533151403135, "影视": 0.004009663325182718, "社会": 0.005445455205203135}</t>
  </si>
  <si>
    <t>中国企业家俱乐部</t>
  </si>
  <si>
    <t>{"科技": 0.0019004951331571865, "股票": 0.0014767264302987886, "财经": 0.9965883356697709}</t>
  </si>
  <si>
    <t>呈现者</t>
  </si>
  <si>
    <t>{"汽车": 0.9999999973759415, "社会": 0.0000000003235214687550858, "财经": 0.000000002140731738727915}</t>
  </si>
  <si>
    <t>尼奇窝窝</t>
  </si>
  <si>
    <t>{"娱乐": 0.0037707794944464184, "教育": 0.00000010438809724567844, "社会": 0.9962290809135185}</t>
  </si>
  <si>
    <t>微球迷</t>
  </si>
  <si>
    <t>{"体育": 0.9999999999998046, "社会": 0.000000000000004759013221601168, "财经": 0.00000000000018716181723169648}</t>
  </si>
  <si>
    <t>招财有道</t>
  </si>
  <si>
    <t>{"星座": 0.9998647852361149, "社会": 0.00013167258195373788, "财经": 0.000003454173967044472}</t>
  </si>
  <si>
    <t>大学说</t>
  </si>
  <si>
    <t>{"娱乐": 0.973308549772226, "教育": 0.0003278483826735054, "社会": 0.026095481751663544}</t>
  </si>
  <si>
    <t>房产界</t>
  </si>
  <si>
    <t>{"房产": 0.14304114348656308, "科技": 0.46423510856938044, "财经": 0.38993290045369117}</t>
  </si>
  <si>
    <t>娱乐潜水艇</t>
  </si>
  <si>
    <t>{"娱乐": 0.9998410390518332, "影视": 0.00015798621902150602, "社会": 0.000000748829370263156}</t>
  </si>
  <si>
    <t>风诺儿</t>
  </si>
  <si>
    <t>{"娱乐": 0.004734789328505034, "汽车": 0.9948516595280873, "社会": 0.0004133060809265232}</t>
  </si>
  <si>
    <t>电影吐槽美少女</t>
  </si>
  <si>
    <t>{"娱乐": 0.9984655821762911, "影视": 0.0015338276795633563, "游戏": 0.0000005835270765035125}</t>
  </si>
  <si>
    <t>中国经济时报</t>
  </si>
  <si>
    <t>{"时政": 0.00000014913924648235235, "股票": 0.000000017405073562980974, "财经": 0.9999998279355664}</t>
  </si>
  <si>
    <t>山人社</t>
  </si>
  <si>
    <t>{"文化": 0.8389567815183093, "旅游": 0.12060545122864567, "社会": 0.03760681468390008}</t>
  </si>
  <si>
    <t>知事堂</t>
  </si>
  <si>
    <t>{"教育": 0.9063457326772608, "社会": 0.0009498841548058115, "育儿": 0.09205191440651948}</t>
  </si>
  <si>
    <t>白虎堂</t>
  </si>
  <si>
    <t>{"军事": 0.9999976297008111, "科技": 0.0000010179116009681961, "财经": 0.000001323396171813445}</t>
  </si>
  <si>
    <t>指鹿为马猫不吃鱼</t>
  </si>
  <si>
    <t>{"两性": 0.9149058713928184, "娱乐": 0.0008307948662556194, "社会": 0.08418125887581598}</t>
  </si>
  <si>
    <t>数洞社媒</t>
  </si>
  <si>
    <t>{"娱乐": 0.1173197702428526, "教育": 0.005713972347661195, "科技": 0.8753824891944368}</t>
  </si>
  <si>
    <t>央视今日亚洲</t>
  </si>
  <si>
    <t>{"军事": 0.9752861215892724, "时政": 0.006775194518810363, "科技": 0.016717827241990123}</t>
  </si>
  <si>
    <t>每日零食推荐</t>
  </si>
  <si>
    <t>{"娱乐": 0.0002222919685342236, "社会": 0.000026993330391915148, "美食": 0.9997411610003314}</t>
  </si>
  <si>
    <t>名医汇</t>
  </si>
  <si>
    <t>{"健康": 0.9999972772291739, "时尚": 0.0000027172634266623174, "社会": 0.000000004641785081647206}</t>
  </si>
  <si>
    <t>科技轩说</t>
  </si>
  <si>
    <t>{"社会": 0.000000000005128104783379123, "科技": 0.999999999774162, "财经": 0.0000000002205195282659023}</t>
  </si>
  <si>
    <t>老傅走天涯</t>
  </si>
  <si>
    <t>{"娱乐": 0.0000000006025533993939514, "教育": 0.000000016017750236265244, "社会": 0.9999999828302735}</t>
  </si>
  <si>
    <t>名流车世界</t>
  </si>
  <si>
    <t>{"汽车": 0.999999986850576, "社会": 0.000000011567802151449092, "财经": 0.0000000011681693870169808}</t>
  </si>
  <si>
    <t>我的美食吧</t>
  </si>
  <si>
    <t>{"娱乐": 0.000005871036987293438, "社会": 0.00010871012553771585, "美食": 0.9998853514860813}</t>
  </si>
  <si>
    <t>chipmag</t>
  </si>
  <si>
    <t>{"社会": 0.00000000000011710215937270855, "科技": 0.9999999999927506, "财经": 0.000000000007018136684417935}</t>
  </si>
  <si>
    <t>亲子早教分享</t>
  </si>
  <si>
    <t>{"娱乐": 0.0000012865220747467918, "社会": 0.000003061192199906341, "育儿": 0.9999946541638843}</t>
  </si>
  <si>
    <t>娱乐小怪兽</t>
  </si>
  <si>
    <t>{"娱乐": 0.9992646457635119, "影视": 0.0007353541498899185, "社会": 0.00000000008654081128581024}</t>
  </si>
  <si>
    <t>新姐不好惹</t>
  </si>
  <si>
    <t>{"娱乐": 0.7981276453488659, "教育": 0.012341516076117736, "社会": 0.1877123241344527}</t>
  </si>
  <si>
    <t>焦点先生</t>
  </si>
  <si>
    <t>{"娱乐": 0.9975160519508399, "时尚": 0.0012452007993065902, "社会": 0.0012299732127574014}</t>
  </si>
  <si>
    <t>爆点科技</t>
  </si>
  <si>
    <t>{"数码": 0.08615691953947985, "科技": 0.9138430310443674, "财经": 0.00000004652185083410819}</t>
  </si>
  <si>
    <t>深圳美食了</t>
  </si>
  <si>
    <t>{"教育": 0.0000387262480812729, "社会": 0.00017657003651614782, "美食": 0.9997780298301896}</t>
  </si>
  <si>
    <t>环球知事</t>
  </si>
  <si>
    <t>{"旅游": 0.0017194483341630667, "社会": 0.997226057686703, "财经": 0.0004226809793574919}</t>
  </si>
  <si>
    <t>一评人</t>
  </si>
  <si>
    <t>{"娱乐": 0.9660709531697993, "影视": 0.033928997614710396, "社会": 0.00000002905600657417137}</t>
  </si>
  <si>
    <t>洋葱圈体育社区</t>
  </si>
  <si>
    <t>{"体育": 0.9999999999999998, "娱乐": 0.00000000000000020084664016605945, "财经": 0.00000000000000004693888882322875}</t>
  </si>
  <si>
    <t>大娱大乐</t>
  </si>
  <si>
    <t>{"两性": 0.00355550757820066, "娱乐": 0.824913192434687, "社会": 0.17152574526168687}</t>
  </si>
  <si>
    <t>外滩画报</t>
  </si>
  <si>
    <t>{"娱乐": 0.9998891868565872, "社会": 0.00010089854563156225, "科技": 0.000005276000685372917}</t>
  </si>
  <si>
    <t>爱IN乐</t>
  </si>
  <si>
    <t>木子创意</t>
  </si>
  <si>
    <t>{"数码": 0.0035943320872031327, "科技": 0.9964055754445481, "财经": 0.00000008177656916770163}</t>
  </si>
  <si>
    <t>头牌</t>
  </si>
  <si>
    <t>{"娱乐": 0.9638691033310328, "游戏": 0.00048035363501063423, "社会": 0.03562229042927451}</t>
  </si>
  <si>
    <t>极致优雅</t>
  </si>
  <si>
    <t>{"娱乐": 0.9999999503349446, "影视": 0.00000004527068650650022, "时尚": 0.0000000025819235744940595}</t>
  </si>
  <si>
    <t>17173游戏网</t>
  </si>
  <si>
    <t>{"娱乐": 0.000000000000000003607842583791587, "游戏": 0.9999999999656767, "科技": 0.000000000034323307016480785}</t>
  </si>
  <si>
    <t>猫咪说车</t>
  </si>
  <si>
    <t>{"汽车": 0.9999998997621408, "社会": 0.00000009862239718238802, "财经": 0.0000000008074782909461996}</t>
  </si>
  <si>
    <t>8车道</t>
  </si>
  <si>
    <t>{"汽车": 0.9999999993705586, "科技": 0.0000000003046092129202602, "财经": 0.00000000030999272597470794}</t>
  </si>
  <si>
    <t>我是桃子菌</t>
  </si>
  <si>
    <t>{"娱乐": 0.9999997905686423, "影视": 0.00000000001525684984785208, "社会": 0.00000020940961410328764}</t>
  </si>
  <si>
    <t>海景绿化</t>
  </si>
  <si>
    <t>{"体育": 0.30926755002668527, "健康": 0.13377515316432237, "娱乐": 0.1200777113284589}</t>
  </si>
  <si>
    <t>街头客</t>
  </si>
  <si>
    <t>{"娱乐": 0.003444337713072248, "游戏": 0.002252943921812402, "社会": 0.9923176598139537}</t>
  </si>
  <si>
    <t>High-end Life</t>
  </si>
  <si>
    <t>{"娱乐": 0.9871419648788355, "时尚": 0.0010202415162908361, "社会": 0.00996341809360168}</t>
  </si>
  <si>
    <t>森林狼</t>
  </si>
  <si>
    <t>{"军事": 0.9998762662270644, "科技": 0.00012013966265973612, "财经": 0.0000035726904862593743}</t>
  </si>
  <si>
    <t>历史有点意思</t>
  </si>
  <si>
    <t>{"历史": 0.999959707677313, "娱乐": 0.000004718504060350168, "文化": 0.00003552338890251968}</t>
  </si>
  <si>
    <t>就是这个声音</t>
  </si>
  <si>
    <t>{"娱乐": 0.9999992484422693, "时尚": 0.0000005697467019922756, "社会": 0.00000014907957109421456}</t>
  </si>
  <si>
    <t>鱼胶养生堂</t>
  </si>
  <si>
    <t>{"健康": 0.9997634265831352, "时尚": 0.00023621626400801082, "社会": 0.00000020171596384020433}</t>
  </si>
  <si>
    <t>迷途的小司机</t>
  </si>
  <si>
    <t>{"娱乐": 0.7330783344370612, "游戏": 0.002656347457495301, "社会": 0.2642635690543416}</t>
  </si>
  <si>
    <t>上下有深度</t>
  </si>
  <si>
    <t>{"娱乐": 0.9603920633763958, "社会": 0.039176660258450104, "科技": 0.00029821264110161484}</t>
  </si>
  <si>
    <t>珠宝美美说</t>
  </si>
  <si>
    <t>{"文化": 0.16169393889019448, "时尚": 0.3491975212273175, "财经": 0.3250713875553335}</t>
  </si>
  <si>
    <t>安与大树</t>
  </si>
  <si>
    <t>{"两性": 0.42074775591462155, "娱乐": 0.16681753592542833, "文化": 0.3948993277566807}</t>
  </si>
  <si>
    <t>娱乐撸大师</t>
  </si>
  <si>
    <t>{"两性": 0.3512555585837447, "娱乐": 0.35756840287989916, "游戏": 0.2854303846317059}</t>
  </si>
  <si>
    <t>搞笑认真派</t>
  </si>
  <si>
    <t>{"娱乐": 0.9419454178386426, "文化": 0.005956454142734098, "社会": 0.047196064083408006}</t>
  </si>
  <si>
    <t>夕日爆料</t>
  </si>
  <si>
    <t>{"娱乐": 0.000000510992474446094, "社会": 0.9999994890050443, "科技": 0.0000000000014907245244550894}</t>
  </si>
  <si>
    <t>百姓谈车</t>
  </si>
  <si>
    <t>{"娱乐": 0.6774363647164598, "游戏": 0.11674338450274047, "社会": 0.159414758056335}</t>
  </si>
  <si>
    <t>Sugar是只单身汪</t>
  </si>
  <si>
    <t>{"娱乐": 0.12443221785222182, "时尚": 0.05208253145567843, "社会": 0.8154417894018439}</t>
  </si>
  <si>
    <t>飞春读传</t>
  </si>
  <si>
    <t>{"历史": 0.9998994555278768, "娱乐": 0.00008764338202258855, "社会": 0.000011911114001040221}</t>
  </si>
  <si>
    <t>么么亲子网</t>
  </si>
  <si>
    <t>{"娱乐": 0.0000002805428827588341, "社会": 0.024030891631299095, "育儿": 0.9759682873793587}</t>
  </si>
  <si>
    <t>牛人夜语</t>
  </si>
  <si>
    <t>{"娱乐": 0.9987802915802597, "文化": 0.00007932954826254973, "社会": 0.0011304144992583236}</t>
  </si>
  <si>
    <t>三农资本论</t>
  </si>
  <si>
    <t>{"社会": 0.9991904346703957, "科技": 0.00000542237721695241, "财经": 0.0008030599397909957}</t>
  </si>
  <si>
    <t>陕西网警巡查执法</t>
  </si>
  <si>
    <t>{"社会": 0.9999999942370837, "科技": 0.00000000574314073523464, "财经": 0.000000000017666534496604302}</t>
  </si>
  <si>
    <t>悦幕中国电影观察</t>
  </si>
  <si>
    <t>{"娱乐": 0.010306587451626716, "影视": 0.9895420128269684, "科技": 0.00014146891668212036}</t>
  </si>
  <si>
    <t>科技V力</t>
  </si>
  <si>
    <t>{"数码": 0.0003346322387824225, "科技": 0.9996653670844039, "财经": 0.0000000006059709222724765}</t>
  </si>
  <si>
    <t>手机摄影技巧</t>
  </si>
  <si>
    <t>{"娱乐": 0.9779066649263214, "社会": 0.0007012350280343641, "科技": 0.021152453410917045}</t>
  </si>
  <si>
    <t>娱乐星侦探</t>
  </si>
  <si>
    <t>{"娱乐": 0.9399521983788788, "影视": 0.06004780162094866, "社会": 0.00000000000017215439591176632}</t>
  </si>
  <si>
    <t>民谣与狗</t>
  </si>
  <si>
    <t>{"娱乐": 0.943740233171964, "房产": 0.019338153402771802, "科技": 0.01886190737722564}</t>
  </si>
  <si>
    <t>赤轩音乐分享</t>
  </si>
  <si>
    <t>{"娱乐": 0.9999966658040549, "影视": 0.0000033240258635028735, "社会": 0.000000010167555223897952}</t>
  </si>
  <si>
    <t>爱看电影的阿神</t>
  </si>
  <si>
    <t>{"娱乐": 0.9787511077843123, "影视": 0.014942066212387889, "科技": 0.005054582576730935}</t>
  </si>
  <si>
    <t>旅行问道</t>
  </si>
  <si>
    <t>{"旅游": 0.9921648230653295, "时政": 0.000039223135288078267, "社会": 0.007783039342651875}</t>
  </si>
  <si>
    <t>福州知了</t>
  </si>
  <si>
    <t>{"娱乐": 0.8676160538491761, "社会": 0.1323177660162968, "科技": 0.00005980616742848365}</t>
  </si>
  <si>
    <t>不八卦会死星人</t>
  </si>
  <si>
    <t>{"娱乐": 0.9999874813198253, "影视": 0.000012513624620118678, "社会": 0.000000005055552929754609}</t>
  </si>
  <si>
    <t>败buy菌</t>
  </si>
  <si>
    <t>{"娱乐": 0.0023252758109175344, "时尚": 0.9970625767146714, "科技": 0.0004655307056915051}</t>
  </si>
  <si>
    <t>环球秘闻</t>
  </si>
  <si>
    <t>{"娱乐": 0.7123401872814592, "社会": 0.28760178064587383, "科技": 0.00005599437439483201}</t>
  </si>
  <si>
    <t>八卦想不停</t>
  </si>
  <si>
    <t>{"娱乐": 0.8606941459237578, "游戏": 0.000005380416383892441, "社会": 0.13930042231115483}</t>
  </si>
  <si>
    <t>星闻八卦</t>
  </si>
  <si>
    <t>{"娱乐": 0.9998666637363085, "影视": 0.0001333273310070514, "社会": 0.000000008926164611245027}</t>
  </si>
  <si>
    <t>春雨医生</t>
  </si>
  <si>
    <t>{"健康": 0.99995277977816, "时尚": 0.00000014082563287316503, "社会": 0.00004706864648788295}</t>
  </si>
  <si>
    <t>七哥说教育</t>
  </si>
  <si>
    <t>{"教育": 0.9808449157098112, "时政": 0.000002046095090011978, "社会": 0.019151100981175225}</t>
  </si>
  <si>
    <t>申宁Simon</t>
  </si>
  <si>
    <t>{"娱乐": 0.00031564407042283826, "文化": 0.000043129145309672376, "时尚": 0.9996234222462244}</t>
  </si>
  <si>
    <t>有意思</t>
  </si>
  <si>
    <t>{"娱乐": 0.9715391575897596, "社会": 0.028365063700481266, "科技": 0.00008929662156139473}</t>
  </si>
  <si>
    <t>不只八卦</t>
  </si>
  <si>
    <t>{"娱乐": 0.9999999323085825, "影视": 0.00000006365991342896327, "社会": 0.000000004031493994281024}</t>
  </si>
  <si>
    <t>十三太饱</t>
  </si>
  <si>
    <t>{"娱乐": 0.1964356005090002, "文化": 0.006752917128636681, "社会": 0.7965534122006251}</t>
  </si>
  <si>
    <t>南城科幻的</t>
  </si>
  <si>
    <t>{"娱乐": 0.003325428755763193, "星座": 0.9942174308395858, "社会": 0.0023170242179840032}</t>
  </si>
  <si>
    <t>叔式生活</t>
  </si>
  <si>
    <t>{"娱乐": 0.0001643146956693414, "旅游": 0.995489370880043, "时尚": 0.004018340010501416}</t>
  </si>
  <si>
    <t>极限现象</t>
  </si>
  <si>
    <t>{"娱乐": 0.0006773822036568441, "社会": 0.9993216860743827, "科技": 0.0000006699285660420647}</t>
  </si>
  <si>
    <t>合点科技</t>
  </si>
  <si>
    <t>{"数码": 0.1171613326615462, "科技": 0.8828142068930794, "财经": 0.000013072574269034442}</t>
  </si>
  <si>
    <t>笨熊游戏</t>
  </si>
  <si>
    <t>{"娱乐": 0.00000000017334062433716755, "游戏": 0.9999999883335557, "科技": 0.000000011491817355329722}</t>
  </si>
  <si>
    <t>娱乐速递秀</t>
  </si>
  <si>
    <t>{"娱乐": 0.9999999999443225, "影视": 0.00000000001788231938819743, "社会": 0.00000000003779514140771292}</t>
  </si>
  <si>
    <t>艺能八卦局</t>
  </si>
  <si>
    <t>{"娱乐": 0.9990853372842964, "影视": 0.0009146596644958892, "社会": 0.00000000305075017291177}</t>
  </si>
  <si>
    <t>二手车估爷</t>
  </si>
  <si>
    <t>{"汽车": 0.9999889160093607, "科技": 0.0000009945846695161092, "财经": 0.000009492909140648416}</t>
  </si>
  <si>
    <t>得闲先生</t>
  </si>
  <si>
    <t>{"娱乐": 0.021409666477442753, "时尚": 0.9172993643357198, "艺术": 0.026475826777489626}</t>
  </si>
  <si>
    <t>YOYO游医生</t>
  </si>
  <si>
    <t>{"健康": 0.9870666284052901, "文化": 0.00370590707179932, "社会": 0.0053884816116925}</t>
  </si>
  <si>
    <t>无线济南</t>
  </si>
  <si>
    <t>{"时政": 0.00000000000000000042482773365930586, "社会": 1, "财经": 0.00000000000000000010747881490590104}</t>
  </si>
  <si>
    <t>凡尘往事</t>
  </si>
  <si>
    <t>{"历史": 0.8845176864573224, "娱乐": 0.10440545078473679, "社会": 0.010167915390214144}</t>
  </si>
  <si>
    <t>泰格说</t>
  </si>
  <si>
    <t>{"娱乐": 0.07343038251958314, "游戏": 0.00008850101926641648, "社会": 0.9264705662914032}</t>
  </si>
  <si>
    <t>毅丝篮球</t>
  </si>
  <si>
    <t>{"体育": 0.9999904692648095, "游戏": 0.000006030806910617537, "科技": 0.0000032240508438772795}</t>
  </si>
  <si>
    <t>爆笑茶餐厅</t>
  </si>
  <si>
    <t>{"娱乐": 0.003263092377517779, "文化": 0.0000005549485491347457, "社会": 0.996735880541608}</t>
  </si>
  <si>
    <t>我们都爱金</t>
  </si>
  <si>
    <t>{"娱乐": 0.10254078095760827, "影视": 0.00021372318212088237, "财经": 0.8969937486925814}</t>
  </si>
  <si>
    <t>趣图天下</t>
  </si>
  <si>
    <t>{"娱乐": 0.5941278692491441, "旅游": 0.00000015689360048607958, "社会": 0.40587167702302734}</t>
  </si>
  <si>
    <t>美芽</t>
  </si>
  <si>
    <t>{"娱乐": 0.000028863192397302796, "时尚": 0.9999711335554174, "社会": 0.000000002496637985662832}</t>
  </si>
  <si>
    <t>在南昌</t>
  </si>
  <si>
    <t>{"娱乐": 0.544628687498272, "教育": 0.000027289706107095167, "社会": 0.4553337088399843}</t>
  </si>
  <si>
    <t>冯己龙营养师</t>
  </si>
  <si>
    <t>{"健康": 0.9886211854558197, "社会": 0.011119505471897625, "财经": 0.00014449805325972233}</t>
  </si>
  <si>
    <t>萌宝精选视频</t>
  </si>
  <si>
    <t>{"娱乐": 0.5394345711563083, "社会": 0.04809242764014723, "育儿": 0.41106143288553987}</t>
  </si>
  <si>
    <t>梅子姐姐</t>
  </si>
  <si>
    <t>{"娱乐": 0.000000007380100472849135, "文化": 0.00000011517093345831635, "时尚": 0.9999998774202786}</t>
  </si>
  <si>
    <t>科技大观园</t>
  </si>
  <si>
    <t>{"娱乐": 0.0009267720515433773, "社会": 0.00020317778332900805, "科技": 0.9988095665586497}</t>
  </si>
  <si>
    <t>西城三月</t>
  </si>
  <si>
    <t>{"娱乐": 0.9999983051728664, "文化": 0.0000005254169232914834, "社会": 0.0000009805650134597}</t>
  </si>
  <si>
    <t>优秀网页设计</t>
  </si>
  <si>
    <t>{"教育": 0.0000001097484792000357, "游戏": 0.0000001305093529866382, "科技": 0.9999996722851857}</t>
  </si>
  <si>
    <t>静遇</t>
  </si>
  <si>
    <t>{"娱乐": 0.025091141359869375, "文化": 0.9627978926235257, "社会": 0.011431132378792125}</t>
  </si>
  <si>
    <t>娱乐生活</t>
  </si>
  <si>
    <t>{"娱乐": 0.9999976260850216, "影视": 0.000002365266306466709, "社会": 0.000000008641838500790788}</t>
  </si>
  <si>
    <t>零点阅读</t>
  </si>
  <si>
    <t>{"两性": 0.6768295706393861, "娱乐": 0.005363566753567916, "文化": 0.3175738538863895}</t>
  </si>
  <si>
    <t>茄葩</t>
  </si>
  <si>
    <t>{"教育": 0.9999983140757774, "科技": 0.0000016617929152051416, "财经": 0.00000002065988979261845}</t>
  </si>
  <si>
    <t>电脑报</t>
  </si>
  <si>
    <t>{"数码": 0.00000000017250585275523678, "科技": 0.9999999997098611, "财经": 0.00000000008719712133702768}</t>
  </si>
  <si>
    <t>宝宝饿了</t>
  </si>
  <si>
    <t>{"娱乐": 0.0000019532302303691073, "社会": 0.0000010435324327612412, "育儿": 0.99999695098462}</t>
  </si>
  <si>
    <t>希占小易</t>
  </si>
  <si>
    <t>{"文化": 0.0017178453511560194, "星座": 0.9977754260743982, "科技": 0.00018208148209333125}</t>
  </si>
  <si>
    <t>稀罕幻想</t>
  </si>
  <si>
    <t>{"两性": 0.4346149646977668, "娱乐": 0.38836460574467285, "社会": 0.17658974143005585}</t>
  </si>
  <si>
    <t>Lady聊聊</t>
  </si>
  <si>
    <t>{"娱乐": 0.9938629115001641, "时尚": 0.005778009743771186, "财经": 0.00031230180279748405}</t>
  </si>
  <si>
    <t>娱乐而已的</t>
  </si>
  <si>
    <t>{"娱乐": 0.9999522748182571, "影视": 0.00004721497972692449, "社会": 0.0000005101569712685551}</t>
  </si>
  <si>
    <t>八卦娱乐探索者</t>
  </si>
  <si>
    <t>{"娱乐": 0.9999689407256803, "游戏": 0.000004090825623000113, "社会": 0.00001889807117827559}</t>
  </si>
  <si>
    <t>端科技</t>
  </si>
  <si>
    <t>{"娱乐": 0.00000004471578154346683, "游戏": 0.008150584872659544, "科技": 0.9918493429513828}</t>
  </si>
  <si>
    <t>宠宠物</t>
  </si>
  <si>
    <t>{"娱乐": 0.00011453494923718316, "影视": 0.0000007604194638606377, "社会": 0.9998846972620914}</t>
  </si>
  <si>
    <t>投黑马</t>
  </si>
  <si>
    <t>{"娱乐": 0.000043029386326701475, "科技": 0.27408785769857225, "财经": 0.725866085329457}</t>
  </si>
  <si>
    <t>盘点娱乐圈</t>
  </si>
  <si>
    <t>{"娱乐": 0.9999316289178114, "影视": 0.0000025997831936931304, "时尚": 0.00006575785528372802}</t>
  </si>
  <si>
    <t>小卫侃谈</t>
  </si>
  <si>
    <t>{"娱乐": 0.6476202120723906, "影视": 0.3523797763400613, "社会": 0.000000011580931667729533}</t>
  </si>
  <si>
    <t>娱乐星星秀</t>
  </si>
  <si>
    <t>{"娱乐": 0.999278549847738, "时尚": 0.000007737384416683453, "社会": 0.0007135424683137448}</t>
  </si>
  <si>
    <t>恒利达生物</t>
  </si>
  <si>
    <t>{"时政": 0.30467252591314, "科技": 0.06685749549344847, "财经": 0.5701659778216117}</t>
  </si>
  <si>
    <t>一千零一眼</t>
  </si>
  <si>
    <t>{"娱乐": 0.00000015062882344556827, "社会": 0.999999820032295, "科技": 0.000000028342215521887766}</t>
  </si>
  <si>
    <t>片场社区</t>
  </si>
  <si>
    <t>{"娱乐": 0.8636786077431361, "影视": 0.05310393088457181, "科技": 0.07047386872201526}</t>
  </si>
  <si>
    <t>笑容里我的追求</t>
  </si>
  <si>
    <t>{"两性": 0.000008050290111052729, "娱乐": 0.000005907309400179589, "社会": 0.9999823374487877}</t>
  </si>
  <si>
    <t>起风啦向日葵</t>
  </si>
  <si>
    <t>{"动漫": 0.9999434257279214, "娱乐": 0.000056550769732405546, "游戏": 0.00000002070680104598133}</t>
  </si>
  <si>
    <t>风情小家具</t>
  </si>
  <si>
    <t>{"娱乐": 0.990277243972618, "影视": 0.000006462629121886717, "社会": 0.009716293281601274}</t>
  </si>
  <si>
    <t>亳州杨老三</t>
  </si>
  <si>
    <t>{"娱乐": 0.0029226903667447833, "社会": 0.9965765111040482, "科技": 0.00024816794703720553}</t>
  </si>
  <si>
    <t>发现旅行</t>
  </si>
  <si>
    <t>{"娱乐": 0.00002441007224069463, "旅游": 0.9999049825337258, "社会": 0.00006462114791185552}</t>
  </si>
  <si>
    <t>现场关注</t>
  </si>
  <si>
    <t>{"体育": 0.00000000026407600105416275, "娱乐": 0.0031616224665943693, "社会": 0.9968383770769725}</t>
  </si>
  <si>
    <t>留学杂志</t>
  </si>
  <si>
    <t>{"教育": 0.9999999834111823, "社会": 0.0000000026637292476602696, "科技": 0.000000012011027338442631}</t>
  </si>
  <si>
    <t>故事手记</t>
  </si>
  <si>
    <t>{"两性": 0.000002851559365545367, "娱乐": 0.00001289314597929614, "社会": 0.9999823526450466}</t>
  </si>
  <si>
    <t>亮哥万岁</t>
  </si>
  <si>
    <t>{"娱乐": 0.00064031142207115, "文化": 0.938785393285383, "社会": 0.06026526373001559}</t>
  </si>
  <si>
    <t>小清新生活</t>
  </si>
  <si>
    <t>{"两性": 0.9967952685241258, "娱乐": 0.0026221892229906416, "社会": 0.0004961717259970912}</t>
  </si>
  <si>
    <t>麦飞机</t>
  </si>
  <si>
    <t>{"娱乐": 0.9600523921957256, "科技": 0.027199411342511894, "财经": 0.006627991797999968}</t>
  </si>
  <si>
    <t>九耳娱乐</t>
  </si>
  <si>
    <t>{"娱乐": 0.9999999773484971, "影视": 0.000000005889191028407296, "社会": 0.000000016759182809227885}</t>
  </si>
  <si>
    <t>娱乐小阁主</t>
  </si>
  <si>
    <t>{"娱乐": 0.9999997985644198, "游戏": 0.0000000004258950614624389, "社会": 0.00000020070117154501475}</t>
  </si>
  <si>
    <t>心享</t>
  </si>
  <si>
    <t>{"历史": 0.9999997304458814, "娱乐": 0.000000009976774019562065, "社会": 0.0000002583755138987535}</t>
  </si>
  <si>
    <t>阿七三八兆赫</t>
  </si>
  <si>
    <t>{"娱乐": 0.4076268583145053, "影视": 0.5895412919515955, "社会": 0.0021373989847438754}</t>
  </si>
  <si>
    <t>周老爷说</t>
  </si>
  <si>
    <t>{"两性": 0.5043520559636273, "时尚": 0.49302672055138114, "社会": 0.0015488459859601272}</t>
  </si>
  <si>
    <t>鬼马历史说</t>
  </si>
  <si>
    <t>{"娱乐": 0.02004947191238023, "社会": 0.9799505104495423, "科技": 0.0000000133141724312013}</t>
  </si>
  <si>
    <t>每日疯</t>
  </si>
  <si>
    <t>{"娱乐": 0.9999072828764731, "影视": 0.00008650062851281493, "社会": 0.000006121253661707719}</t>
  </si>
  <si>
    <t>奇观天下</t>
  </si>
  <si>
    <t>{"军事": 0.999932392739351, "时政": 0.00002269953372659702, "科技": 0.000024104125007652726}</t>
  </si>
  <si>
    <t>京华时报</t>
  </si>
  <si>
    <t>{"社会": 0.9999999999457078, "科技": 0.000000000012425346444033735, "财经": 0.00000000004140426812996396}</t>
  </si>
  <si>
    <t>杀死烂片</t>
  </si>
  <si>
    <t>{"娱乐": 0.00830298594508831, "影视": 0.9916970042843894, "社会": 0.000000009314769633349162}</t>
  </si>
  <si>
    <t>装修保障网</t>
  </si>
  <si>
    <t>{"家居": 0.9868495594368702, "社会": 0.013150121105029562, "科技": 0.00000016859426874130704}</t>
  </si>
  <si>
    <t>好吃佬美食网</t>
  </si>
  <si>
    <t>{"娱乐": 0.000005834519511356322, "社会": 0.00003289982990720495, "美食": 0.9999600328537919}</t>
  </si>
  <si>
    <t>七彩娱乐城</t>
  </si>
  <si>
    <t>{"娱乐": 0.997573775529811, "影视": 0.0024262242627562836, "社会": 0.00000000020478479313387462}</t>
  </si>
  <si>
    <t>育儿小技巧</t>
  </si>
  <si>
    <t>{"教育": 0.0000051266956864238055, "社会": 0.00008087233240915242, "育儿": 0.9999132387060933}</t>
  </si>
  <si>
    <t>玩车教授</t>
  </si>
  <si>
    <t>{"汽车": 0.9999999999558759, "社会": 0.000000000016241833740225143, "财经": 0.000000000024092323423957107}</t>
  </si>
  <si>
    <t>久久星空</t>
  </si>
  <si>
    <t>{"文化": 0.000005988216552882665, "星座": 0.9999658480281841, "社会": 0.000026311127960304224}</t>
  </si>
  <si>
    <t>假装倔强说不痛</t>
  </si>
  <si>
    <t>{"娱乐": 0.9999972468248524, "社会": 0.000002752811772991655, "财经": 0.0000000002309765276036187}</t>
  </si>
  <si>
    <t>娱乐看看吧</t>
  </si>
  <si>
    <t>{"娱乐": 0.9999769512976929, "影视": 0.000004727100614725324, "社会": 0.00001778832867488217}</t>
  </si>
  <si>
    <t>路苗</t>
  </si>
  <si>
    <t>{"娱乐": 0.0008762165266868534, "社会": 0.9991198476725422, "财经": 0.0000014808313943888839}</t>
  </si>
  <si>
    <t>娱乐扒爷</t>
  </si>
  <si>
    <t>{"娱乐": 0.9999291377872935, "影视": 0.00007077378728329603, "社会": 0.0000000868801417520854}</t>
  </si>
  <si>
    <t>生活之季</t>
  </si>
  <si>
    <t>{"娱乐": 0.000005324964443048067, "文化": 0.00446520045435337, "时尚": 0.9955293507923687}</t>
  </si>
  <si>
    <t>鹰城网</t>
  </si>
  <si>
    <t>{"教育": 0.00000000000000000009466116882249978, "社会": 1, "财经": 0.00000000000000000038008287001229605}</t>
  </si>
  <si>
    <t>娱乐小哇说</t>
  </si>
  <si>
    <t>{"娱乐": 0.9999985370692113, "影视": 0.0000014629303043149317, "社会": 0.0000000000004843349573107847}</t>
  </si>
  <si>
    <t>科技扒一扒</t>
  </si>
  <si>
    <t>{"军事": 0.99999648545377, "科技": 0.0000034351245540859902, "财经": 0.000000042220109799184204}</t>
  </si>
  <si>
    <t>秀美街</t>
  </si>
  <si>
    <t>{"娱乐": 0.00005753934991932955, "文化": 0.9576427688111877, "时尚": 0.04229834538812899}</t>
  </si>
  <si>
    <t>生活在东莞</t>
  </si>
  <si>
    <t>{"旅游": 0.26822982744431934, "社会": 0.7317695770263823, "科技": 0.0000003999460394072059}</t>
  </si>
  <si>
    <t>四川烹饪杂志</t>
  </si>
  <si>
    <t>{"娱乐": 0.0000000010430687385873697, "社会": 0.00000014887361725733888, "美食": 0.9999998500426893}</t>
  </si>
  <si>
    <t>潮人徐峰立</t>
  </si>
  <si>
    <t>{"娱乐": 0.0001759166493396823, "文化": 0.000000015030833104356015, "时尚": 0.9998240334193298}</t>
  </si>
  <si>
    <t>美通社</t>
  </si>
  <si>
    <t>{"社会": 0.00000011037828314189878, "科技": 0.47094630180857067, "财经": 0.5290535078202047}</t>
  </si>
  <si>
    <t>夜光笼罩</t>
  </si>
  <si>
    <t>{"两性": 0.93894955718687, "娱乐": 0.02641295611735746, "文化": 0.03459160013249376}</t>
  </si>
  <si>
    <t>古典家具郝增涛</t>
  </si>
  <si>
    <t>{"家居": 0.0001753732640816884, "文化": 0.9998245228975711, "社会": 0.00000010062750302931953}</t>
  </si>
  <si>
    <t>热点视频推荐</t>
  </si>
  <si>
    <t>{"娱乐": 0.7481356801735188, "社会": 0.25186429055168197, "科技": 0.000000026510233925943538}</t>
  </si>
  <si>
    <t>萧郎妙弹</t>
  </si>
  <si>
    <t>{"娱乐": 0.9999999831724664, "影视": 0.000000007907698900934807, "文化": 0.000000005706443259221016}</t>
  </si>
  <si>
    <t>吴侬教语</t>
  </si>
  <si>
    <t>{"教育": 0.000000003196565633373117, "社会": 0.000001403819747463519, "育儿": 0.9999985910612211}</t>
  </si>
  <si>
    <t>金融八卦女</t>
  </si>
  <si>
    <t>{"娱乐": 0.5960429173434433, "社会": 0.0007074641702517889, "财经": 0.403234598657181}</t>
  </si>
  <si>
    <t>王子健</t>
  </si>
  <si>
    <t>{"娱乐": 0.004465794764877196, "社会": 0.00014100371029080838, "科技": 0.9952353039503518}</t>
  </si>
  <si>
    <t>约会专家</t>
  </si>
  <si>
    <t>{"两性": 0.9988781128113925, "娱乐": 0.0007431602923552239, "社会": 0.0003163375548615131}</t>
  </si>
  <si>
    <t>我是苹果控</t>
  </si>
  <si>
    <t>{"数码": 0.4276593042987465, "社会": 0.00000007381231824848953, "科技": 0.5723405537917593}</t>
  </si>
  <si>
    <t>微圈人</t>
  </si>
  <si>
    <t>{"健康": 0.6742391666018148, "社会": 0.26121128875720045, "财经": 0.04999165945696598}</t>
  </si>
  <si>
    <t>爱运动达人</t>
  </si>
  <si>
    <t>{"娱乐": 0.002073410261480779, "教育": 0.000000011998293244598126, "社会": 0.9979265769332836}</t>
  </si>
  <si>
    <t>aladd设计量贩铺</t>
  </si>
  <si>
    <t>{"娱乐": 0.19561449756051336, "文化": 0.019746442498013946, "科技": 0.7725033434684857}</t>
  </si>
  <si>
    <t>蚁经历史</t>
  </si>
  <si>
    <t>{"历史": 0.9908211238934737, "娱乐": 0.002810694749280893, "文化": 0.00423907080571759}</t>
  </si>
  <si>
    <t>百合网</t>
  </si>
  <si>
    <t>{"两性": 0.9962959441645299, "娱乐": 0.000031765954008776625, "社会": 0.0036720801539205997}</t>
  </si>
  <si>
    <t>美搭衣橱</t>
  </si>
  <si>
    <t>{"娱乐": 0.0000015270209555721939, "文化": 0.0000006723391115969122, "时尚": 0.9999977841207695}</t>
  </si>
  <si>
    <t>娱乐资本论</t>
  </si>
  <si>
    <t>{"娱乐": 0.99996684448544, "影视": 0.00002082497408405558, "科技": 0.00001191965715007863}</t>
  </si>
  <si>
    <t>重庆卫视</t>
  </si>
  <si>
    <t>{"体育": 0.000000014905622986925332, "娱乐": 0.9986276219367707, "社会": 0.0013723628040083545}</t>
  </si>
  <si>
    <t>释迦说</t>
  </si>
  <si>
    <t>{"娱乐": 0.5641710143562613, "教育": 0.16602264811214745, "游戏": 0.10720595211804079}</t>
  </si>
  <si>
    <t>趣扒</t>
  </si>
  <si>
    <t>{"娱乐": 0.6036617940488564, "教育": 0.02201329411592197, "社会": 0.3217496815682025}</t>
  </si>
  <si>
    <t>农地圈</t>
  </si>
  <si>
    <t>{"时政": 0.010689012550034835, "社会": 0.018280359825641652, "财经": 0.9710074712982479}</t>
  </si>
  <si>
    <t>八张蛋疼图</t>
  </si>
  <si>
    <t>{"娱乐": 0.9991020788516567, "文化": 0.00025192539541923827, "社会": 0.0004696951410846044}</t>
  </si>
  <si>
    <t>君行</t>
  </si>
  <si>
    <t>{"历史": 0.9887199380700981, "娱乐": 0.011100492251577653, "社会": 0.00007796162966153215}</t>
  </si>
  <si>
    <t>欧尼说</t>
  </si>
  <si>
    <t>{"娱乐": 0.002961065986574906, "影视": 0.000000010152568740580068, "时尚": 0.9970389238301828}</t>
  </si>
  <si>
    <t>八卦一姐</t>
  </si>
  <si>
    <t>{"娱乐": 0.9998563096014224, "影视": 0.00014368835635073627, "社会": 0.0000000020397199110151668}</t>
  </si>
  <si>
    <t>识货球鞋</t>
  </si>
  <si>
    <t>{"体育": 0.23833359632348314, "时尚": 0.7616111834228281, "科技": 0.000052029632292386844}</t>
  </si>
  <si>
    <t>种地的陈二狗</t>
  </si>
  <si>
    <t>{"娱乐": 0.9999760155414891, "影视": 0.00000668146981614138, "社会": 0.000017275915495857037}</t>
  </si>
  <si>
    <t>寻医问药</t>
  </si>
  <si>
    <t>{"健康": 0.9999999798521145, "时尚": 0.000000006038949503279579, "社会": 0.000000014093073982315975}</t>
  </si>
  <si>
    <t>瞎说篮球</t>
  </si>
  <si>
    <t>{"体育": 0.9999999887783332, "时政": 0.0000000033387050318512318, "科技": 0.00000000469567868169489}</t>
  </si>
  <si>
    <t>罕见老照片</t>
  </si>
  <si>
    <t>{"娱乐": 0.03377411476154448, "文化": 0.00014872586172426304, "社会": 0.9659541405474985}</t>
  </si>
  <si>
    <t>阿拉丁张</t>
  </si>
  <si>
    <t>{"汽车": 0.9999995456521825, "社会": 0.00000031649783585595193, "财经": 0.0000000794137656251175}</t>
  </si>
  <si>
    <t>爱奋斗的小贝</t>
  </si>
  <si>
    <t>桃桃淘电影</t>
  </si>
  <si>
    <t>{"娱乐": 0.07710400135460473, "影视": 0.9228954788435221, "科技": 0.0000004886884032326306}</t>
  </si>
  <si>
    <t>太行公社</t>
  </si>
  <si>
    <t>{"娱乐": 0.9999054504590885, "文化": 0.0000000007018481095088717, "社会": 0.00009454821174516612}</t>
  </si>
  <si>
    <t>新经济100人</t>
  </si>
  <si>
    <t>{"社会": 0.0000017171294429615064, "科技": 0.9939188536136657, "财经": 0.006079275261266963}</t>
  </si>
  <si>
    <t>万言说</t>
  </si>
  <si>
    <t>{"娱乐": 0.9999135583110534, "文化": 0.000029245463594352162, "社会": 0.000040127623511973556}</t>
  </si>
  <si>
    <t>珠宝门店管理及业绩</t>
  </si>
  <si>
    <t>搏击教授</t>
  </si>
  <si>
    <t>{"体育": 0.9999094628008867, "娱乐": 0.0000024807346281766407, "游戏": 0.00008777328811329963}</t>
  </si>
  <si>
    <t>hi运动健身</t>
  </si>
  <si>
    <t>{"体育": 0.00000043956406111840045, "健康": 0.9999857374507267, "时尚": 0.000013161598060975375}</t>
  </si>
  <si>
    <t>小影</t>
  </si>
  <si>
    <t>{"娱乐": 0.9996879223847446, "游戏": 0.00010017713201693529, "社会": 0.00018846247241041553}</t>
  </si>
  <si>
    <t>美树嘉文艺志</t>
  </si>
  <si>
    <t>{"娱乐": 0.05752732835393375, "文化": 0.9415965139734526, "科技": 0.0007347102032832843}</t>
  </si>
  <si>
    <t>麻辣车事</t>
  </si>
  <si>
    <t>{"汽车": 0.9999999998519635, "科技": 0.0000000000022516088687100553, "财经": 0.0000000001442916832474892}</t>
  </si>
  <si>
    <t>谈一点</t>
  </si>
  <si>
    <t>{"社会": 0.00000012702942562051593, "科技": 0.9999989846910535, "财经": 0.0000008875245470855233}</t>
  </si>
  <si>
    <t>王槄</t>
  </si>
  <si>
    <t>{"文化": 0.0034529929287970273, "科技": 0.6320503627278485, "财经": 0.36445565906432154}</t>
  </si>
  <si>
    <t>逗宝笑</t>
  </si>
  <si>
    <t>{"娱乐": 0.9999954806699979, "影视": 0.00000018161980730593728, "社会": 0.0000043377074103006505}</t>
  </si>
  <si>
    <t>艺术新青年</t>
  </si>
  <si>
    <t>{"娱乐": 0.00009892216646278381, "文化": 0.9996288155849332, "社会": 0.0002709358367332737}</t>
  </si>
  <si>
    <t>兰花公社</t>
  </si>
  <si>
    <t>{"娱乐": 0.00006526095761121031, "文化": 0.9878923284806266, "社会": 0.012024492678010245}</t>
  </si>
  <si>
    <t>八卦先生</t>
  </si>
  <si>
    <t>{"娱乐": 0.9990284208311109, "影视": 0.00097157650774884, "社会": 0.0000000026588941330942404}</t>
  </si>
  <si>
    <t>知你心者</t>
  </si>
  <si>
    <t>{"娱乐": 0.3072682457727814, "教育": 0.6190589142969339, "社会": 0.06318489836114921}</t>
  </si>
  <si>
    <t>网络上的蚂蚁</t>
  </si>
  <si>
    <t>{"娱乐": 0.01715834562695554, "社会": 0.000007374317801783499, "科技": 0.9828339773552843}</t>
  </si>
  <si>
    <t>娱乐阳崽</t>
  </si>
  <si>
    <t>{"娱乐": 0.9949909581105258, "影视": 0.00000008706279454742802, "社会": 0.005008954609933969}</t>
  </si>
  <si>
    <t>造福私家车</t>
  </si>
  <si>
    <t>{"娱乐": 0.9988443018415583, "影视": 0.00004651485979472912, "社会": 0.0011050651937708025}</t>
  </si>
  <si>
    <t>微微健康网</t>
  </si>
  <si>
    <t>{"健康": 0.9999999961807702, "时尚": 0.000000003044491451680824, "社会": 0.0000000007697502441018393}</t>
  </si>
  <si>
    <t>罗密欧与猪过夜</t>
  </si>
  <si>
    <t>{"娱乐": 0.81595612255782, "教育": 0.01876149081639909, "社会": 0.14620461264826545}</t>
  </si>
  <si>
    <t>八卦娱乐记</t>
  </si>
  <si>
    <t>{"娱乐": 0.9989391338629869, "影视": 0.000000023335043644201452, "社会": 0.0010608423023490173}</t>
  </si>
  <si>
    <t>餐创大课堂</t>
  </si>
  <si>
    <t>{"社会": 0.00000000000868774580239788, "美食": 0.9999999999913008, "财经": 0.000000000000011430664502150448}</t>
  </si>
  <si>
    <t>矛盾王子专栏</t>
  </si>
  <si>
    <t>{"两性": 0.908990993375665, "娱乐": 0.00023039303376251493, "社会": 0.09051548649504583}</t>
  </si>
  <si>
    <t>锐车评</t>
  </si>
  <si>
    <t>{"汽车": 0.9999999996035882, "科技": 0.0000000003160902110364284, "财经": 0.00000000004246422691357985}</t>
  </si>
  <si>
    <t>无忧养生之家</t>
  </si>
  <si>
    <t>{"健康": 0.9985749421332458, "时尚": 0.001407189013046941, "社会": 0.000017178158989668382}</t>
  </si>
  <si>
    <t>丸丸的八卦日常</t>
  </si>
  <si>
    <t>{"娱乐": 0.9999957352889424, "影视": 0.0000042492913451973625, "社会": 0.00000001536902447727327}</t>
  </si>
  <si>
    <t>魔术师林剑伟</t>
  </si>
  <si>
    <t>{"娱乐": 0.8262345319645689, "游戏": 0.05235968745182625, "社会": 0.0547401287607489}</t>
  </si>
  <si>
    <t>扒了个球</t>
  </si>
  <si>
    <t>{"体育": 0.9999999999999998, "社会": 0.00000000000000025541868591293355, "财经": 0.00000000000000004673738690461522}</t>
  </si>
  <si>
    <t>36氪</t>
  </si>
  <si>
    <t>{"科技": 0.9999996153667119, "股票": 0.0000000003449074858461125, "财经": 0.0000003842883751161556}</t>
  </si>
  <si>
    <t>中国音乐财经网</t>
  </si>
  <si>
    <t>{"娱乐": 0.033139952039406874, "科技": 0.9666438794747723, "财经": 0.0002161211633767222}</t>
  </si>
  <si>
    <t>每天学点穿衣打扮</t>
  </si>
  <si>
    <t>{"两性": 0.00001109706130762285, "娱乐": 0.023276576893577074, "时尚": 0.9767042849240533}</t>
  </si>
  <si>
    <t>墨南</t>
  </si>
  <si>
    <t>{"体育": 0.999999999986938, "游戏": 0.0000000000016115590700964038, "科技": 0.000000000010806711488573822}</t>
  </si>
  <si>
    <t>七皇lol</t>
  </si>
  <si>
    <t>{"娱乐": 0.0000006912740838351831, "游戏": 0.9999993048652758, "科技": 0.0000000024334913931578966}</t>
  </si>
  <si>
    <t>90后地道小农民</t>
  </si>
  <si>
    <t>{"文化": 0.0010755619116845393, "社会": 0.9959141533546465, "美食": 0.0015236984665426836}</t>
  </si>
  <si>
    <t>幽默教育大全</t>
  </si>
  <si>
    <t>{"娱乐": 0.00016523959108122367, "教育": 0.7595947427316357, "社会": 0.24023884099802667}</t>
  </si>
  <si>
    <t>有料野史</t>
  </si>
  <si>
    <t>{"历史": 0.9938404341665366, "娱乐": 0.004893969978036659, "文化": 0.0008990173202172822}</t>
  </si>
  <si>
    <t>妮夏情感专栏</t>
  </si>
  <si>
    <t>{"两性": 0.5946697508560923, "娱乐": 0.000016597501605189873, "社会": 0.4053118091085729}</t>
  </si>
  <si>
    <t>温州家乡美</t>
  </si>
  <si>
    <t>{"娱乐": 0.12849455538436458, "文化": 0.000000045046386726652376, "社会": 0.871505393575866}</t>
  </si>
  <si>
    <t>爆笑冰工厂</t>
  </si>
  <si>
    <t>{"娱乐": 0.09571727656473152, "教育": 0.000007287441885141833, "社会": 0.9042743458721632}</t>
  </si>
  <si>
    <t>深夜徐老师</t>
  </si>
  <si>
    <t>{"娱乐": 0.010929279618453754, "时尚": 0.9890700816136112, "社会": 0.00000032708358273694996}</t>
  </si>
  <si>
    <t>夜雨梅花</t>
  </si>
  <si>
    <t>{"文化": 0.0018588293182926988, "旅游": 0.9981380565871852, "社会": 0.0000027408239110195433}</t>
  </si>
  <si>
    <t>星座秘话</t>
  </si>
  <si>
    <t>{"娱乐": 0.09117698096358548, "星座": 0.8883959453936633, "社会": 0.010495725162349428}</t>
  </si>
  <si>
    <t>小新读历史</t>
  </si>
  <si>
    <t>{"历史": 0.9999281730300534, "娱乐": 0.000007081553163563805, "文化": 0.00005805414613028731}</t>
  </si>
  <si>
    <t>浆糊说</t>
  </si>
  <si>
    <t>{"娱乐": 0.3018151175251361, "影视": 0.6981848752183423, "科技": 0.0000000056379234050483786}</t>
  </si>
  <si>
    <t>断腿奔跑的猪</t>
  </si>
  <si>
    <t>{"教育": 0.022569988727697967, "社会": 0.4829854179194558, "财经": 0.4908852948633598}</t>
  </si>
  <si>
    <t>颜之味</t>
  </si>
  <si>
    <t>{"娱乐": 0.00001330558997100048, "社会": 0.0000033056524899995657, "美食": 0.9999833111404718}</t>
  </si>
  <si>
    <t>书带小堂</t>
  </si>
  <si>
    <t>{"动漫": 0.0038986193523666683, "娱乐": 0.1473261522512396, "文化": 0.8414668659179}</t>
  </si>
  <si>
    <t>禽业风向标</t>
  </si>
  <si>
    <t>{"社会": 0.7458940623173254, "科技": 0.043441719037041214, "财经": 0.2098185234688988}</t>
  </si>
  <si>
    <t>叔叔爱八卦</t>
  </si>
  <si>
    <t>{"娱乐": 0.9999560259488564, "影视": 0.000022016763590465818, "社会": 0.00002195688883457114}</t>
  </si>
  <si>
    <t>图语</t>
  </si>
  <si>
    <t>{"教育": 0.007730161923440275, "社会": 0.9676205098158356, "财经": 0.019024185097827412}</t>
  </si>
  <si>
    <t>沙漠中的软橡皮擦</t>
  </si>
  <si>
    <t>{"娱乐": 0.008728965422922556, "游戏": 0.9879596459698012, "社会": 0.0033107196182744227}</t>
  </si>
  <si>
    <t>腐眼看人基</t>
  </si>
  <si>
    <t>{"娱乐": 0.9910733117183534, "影视": 0.008900567471517627, "财经": 0.000022080967657444162}</t>
  </si>
  <si>
    <t>健康我做主</t>
  </si>
  <si>
    <t>{"健康": 0.9479541284852351, "娱乐": 0.004326775697528886, "社会": 0.04635740852798023}</t>
  </si>
  <si>
    <t>西藏户外旅行</t>
  </si>
  <si>
    <t>{"文化": 0.00001616901979817088, "旅游": 0.9999838252940899, "社会": 0.000000003562273981486104}</t>
  </si>
  <si>
    <t>文艺风赏</t>
  </si>
  <si>
    <t>{"娱乐": 0.7383379630150424, "文化": 0.18702716844692707, "社会": 0.0726105389586943}</t>
  </si>
  <si>
    <t>慧聪音响灯光网</t>
  </si>
  <si>
    <t>{"娱乐": 0.9996758882757842, "科技": 0.0003173563415280392, "财经": 0.000005687838458651501}</t>
  </si>
  <si>
    <t>董易林</t>
  </si>
  <si>
    <t>{"娱乐": 0.6027211134592703, "社会": 0.27668230056627063, "财经": 0.11201751825146278}</t>
  </si>
  <si>
    <t>大康爱篮球</t>
  </si>
  <si>
    <t>{"体育": 0.9999999998315625, "社会": 0.00000000011133369274203448, "财经": 0.00000000003309801736184225}</t>
  </si>
  <si>
    <t>毒舌扒扒扒姨太</t>
  </si>
  <si>
    <t>{"娱乐": 0.8923347395829516, "社会": 0.10352569657441535, "科技": 0.0038064713032651266}</t>
  </si>
  <si>
    <t>美时美刻</t>
  </si>
  <si>
    <t>{"娱乐": 0.999999999195227, "时尚": 0.0000000005613943502342877, "社会": 0.0000000001289171498718492}</t>
  </si>
  <si>
    <t>电视剧鹰眼</t>
  </si>
  <si>
    <t>{"娱乐": 0.21311590118914592, "影视": 0.7868836860689388, "科技": 0.0000003507937378950559}</t>
  </si>
  <si>
    <t>YOKA时尚网</t>
  </si>
  <si>
    <t>{"娱乐": 0.00003538188270315283, "时尚": 0.999964618110528, "社会": 0.000000000006715911294154349}</t>
  </si>
  <si>
    <t>小猪指尖风暴</t>
  </si>
  <si>
    <t>{"娱乐": 0.947775144685207, "社会": 0.021028898009249185, "科技": 0.023809417721130398}</t>
  </si>
  <si>
    <t>星GO时尚</t>
  </si>
  <si>
    <t>{"娱乐": 0.6764112137477477, "影视": 0.3234535208347717, "时尚": 0.00013526468906570953}</t>
  </si>
  <si>
    <t>娱乐疯报</t>
  </si>
  <si>
    <t>{"娱乐": 0.9998493634472908, "影视": 0.00015015631576008835, "社会": 0.0000004793143512035603}</t>
  </si>
  <si>
    <t>汽车之家</t>
  </si>
  <si>
    <t>{"汽车": 0.9999999999970934, "科技": 0.000000000002177829771807332, "财经": 0.0000000000006614022878842996}</t>
  </si>
  <si>
    <t>成长的快乐</t>
  </si>
  <si>
    <t>{"娱乐": 0.999999229118671, "影视": 0.0000000000017237797124826274, "社会": 0.0000007708786892720724}</t>
  </si>
  <si>
    <t>欢乐之缘</t>
  </si>
  <si>
    <t>{"娱乐": 0.9965565430447731, "社会": 0.0017825266450739376, "科技": 0.0013007103404158824}</t>
  </si>
  <si>
    <t>美味美食</t>
  </si>
  <si>
    <t>{"旅游": 0.0000019744502829082147, "社会": 0.6562793753412188, "美食": 0.34371809150679644}</t>
  </si>
  <si>
    <t>舌尖部落</t>
  </si>
  <si>
    <t>{"娱乐": 0.00019265520848226524, "社会": 0.0002602267636155228, "美食": 0.9993344081528643}</t>
  </si>
  <si>
    <t>小大夫漫画</t>
  </si>
  <si>
    <t>{"健康": 0.9997291007225411, "娱乐": 0.000012312780068340533, "社会": 0.0002567711128650966}</t>
  </si>
  <si>
    <t>眼观八方态</t>
  </si>
  <si>
    <t>{"体育": 0.0054761183267510284, "科技": 0.0006615571703457225, "财经": 0.9937710769892487}</t>
  </si>
  <si>
    <t>青春号</t>
  </si>
  <si>
    <t>{"军事": 0.9999998170931511, "社会": 0.00000005990764342110337, "财经": 0.00000011549086185011465}</t>
  </si>
  <si>
    <t>星座的光辉</t>
  </si>
  <si>
    <t>{"娱乐": 0.9999846404445734, "影视": 0.0000000001207823081710044, "社会": 0.000015359434434199572}</t>
  </si>
  <si>
    <t>豪车之家</t>
  </si>
  <si>
    <t>{"娱乐": 0.000034831409188861294, "汽车": 0.9786544992043381, "社会": 0.02131038046147718}</t>
  </si>
  <si>
    <t>千军游戏</t>
  </si>
  <si>
    <t>{"娱乐": 0.0000000000010544012922935251, "游戏": 0.9999969155224157, "科技": 0.0000030844763534512064}</t>
  </si>
  <si>
    <t>一年级路边社</t>
  </si>
  <si>
    <t>{"娱乐": 0.9999566746695804, "影视": 0.00004332498339490586, "社会": 0.00000000034131570291153595}</t>
  </si>
  <si>
    <t>扎兰巾帼芬芳</t>
  </si>
  <si>
    <t>{"教育": 0.0000000017782743676298713, "时政": 0.0026452588746177634, "社会": 0.9973547386553459}</t>
  </si>
  <si>
    <t>灯芯绒美食</t>
  </si>
  <si>
    <t>{"教育": 0.000000014757379974366763, "社会": 0.00000004683461010298803, "美食": 0.9999999381514444}</t>
  </si>
  <si>
    <t>大蜜小糖趣解西游记</t>
  </si>
  <si>
    <t>{"娱乐": 0.004025253486875461, "影视": 0.13799963587883068, "文化": 0.8573239678706999}</t>
  </si>
  <si>
    <t>范尚成</t>
  </si>
  <si>
    <t>{"动漫": 0.19596550830937826, "娱乐": 0.6198220864366235, "社会": 0.1674518821453196}</t>
  </si>
  <si>
    <t>新加坡眼</t>
  </si>
  <si>
    <t>{"娱乐": 0.00006551825939223, "教育": 0.001349666477048773, "社会": 0.9985773706101371}</t>
  </si>
  <si>
    <t>古浪读书</t>
  </si>
  <si>
    <t>{"娱乐": 0.004261867877297896, "教育": 0.9758891059732463, "文化": 0.01958344008188746}</t>
  </si>
  <si>
    <t>简片营</t>
  </si>
  <si>
    <t>{"娱乐": 0.9994575798170636, "社会": 0.0005423791127350888, "财经": 0.000000019188694517158258}</t>
  </si>
  <si>
    <t>人生如梦</t>
  </si>
  <si>
    <t>{"娱乐": 0.0000338647225107137, "社会": 0.9999653581360003, "科技": 0.0000004216582802563256}</t>
  </si>
  <si>
    <t>我实在是太八卦了</t>
  </si>
  <si>
    <t>{"娱乐": 0.9999941307500084, "影视": 0.0000013521882604997295, "社会": 0.000004486037657197625}</t>
  </si>
  <si>
    <t>隋唐史风云录</t>
  </si>
  <si>
    <t>{"历史": 0.9981874147172891, "文化": 0.00042062583001690394, "社会": 0.0013684670833590711}</t>
  </si>
  <si>
    <t>潍坊齐鲁网</t>
  </si>
  <si>
    <t>{"时政": 0.000000000007910220719629548, "社会": 0.9999999999920257, "财经": 0.00000000000006398590035837651}</t>
  </si>
  <si>
    <t>王大夫信息站</t>
  </si>
  <si>
    <t>{"健康": 0.9999999911518272, "教育": 0.00000000023005265454420517, "社会": 0.000000008607962455325356}</t>
  </si>
  <si>
    <t>婷婷袅袅十三余</t>
  </si>
  <si>
    <t>{"娱乐": 0.013753816058171688, "影视": 0.000002040812434391079, "时尚": 0.9862428276031054}</t>
  </si>
  <si>
    <t>Maxidea极创意</t>
  </si>
  <si>
    <t>{"社会": 0.0034381733346500196, "科技": 0.996554774760575, "财经": 0.000007003623560789902}</t>
  </si>
  <si>
    <t>猪倌巴巴</t>
  </si>
  <si>
    <t>{"健康": 0.009315613190779849, "社会": 0.01743733158167424, "财经": 0.9725287121144899}</t>
  </si>
  <si>
    <t>麦播传媒</t>
  </si>
  <si>
    <t>{"娱乐": 0.000027488351412212208, "社会": 0.9999724917999818, "科技": 0.000000019503194987582065}</t>
  </si>
  <si>
    <t>我是一个兵</t>
  </si>
  <si>
    <t>{"军事": 0.5552543443924535, "科技": 0.11189433566974653, "财经": 0.16406438212232693}</t>
  </si>
  <si>
    <t>校园那点事儿</t>
  </si>
  <si>
    <t>{"娱乐": 0.02179601871175086, "教育": 0.19841955808139644, "社会": 0.7797654421263801}</t>
  </si>
  <si>
    <t>汽车很听话</t>
  </si>
  <si>
    <t>{"汽车": 0.9999999982844487, "科技": 0.0000000003113585392230605, "财经": 0.000000001365480611400138}</t>
  </si>
  <si>
    <t>Xtecher</t>
  </si>
  <si>
    <t>{"社会": 0.00000000030272180482605104, "科技": 0.9999997176569022, "财经": 0.0000002820394606147019}</t>
  </si>
  <si>
    <t>谁家文字</t>
  </si>
  <si>
    <t>{"娱乐": 0.998717511077544, "社会": 0.001261533264148843, "科技": 0.000017704842866999142}</t>
  </si>
  <si>
    <t>漂洋过海看阿三</t>
  </si>
  <si>
    <t>{"旅游": 0.024041445970739806, "时政": 0.9485884051142407, "社会": 0.026158634328050684}</t>
  </si>
  <si>
    <t>芒果TV</t>
  </si>
  <si>
    <t>{"娱乐": 0.971829259761167, "社会": 0.02817074023179103, "科技": 0.000000000006143616705068294}</t>
  </si>
  <si>
    <t>潮数码</t>
  </si>
  <si>
    <t>{"娱乐": 0.0000003344482351457247, "数码": 0.7632264632836925, "科技": 0.23677318217156185}</t>
  </si>
  <si>
    <t>胡八武器库</t>
  </si>
  <si>
    <t>{"军事": 0.9999896733082879, "科技": 0.000009456277546441998, "财经": 0.0000008299891937652648}</t>
  </si>
  <si>
    <t>电影百科君</t>
  </si>
  <si>
    <t>{"娱乐": 0.954783507858674, "影视": 0.04521643122210909, "社会": 0.00000004631668708793868}</t>
  </si>
  <si>
    <t>老八婆</t>
  </si>
  <si>
    <t>{"娱乐": 0.9999998923930891, "影视": 0.00000010759359586708992, "社会": 0.000000000013314474358408784}</t>
  </si>
  <si>
    <t>BigBigWorld</t>
  </si>
  <si>
    <t>{"娱乐": 0.00000012440517907570142, "旅游": 0.9999997449510394, "社会": 0.00000012651420109814066}</t>
  </si>
  <si>
    <t>在长安</t>
  </si>
  <si>
    <t>{"娱乐": 0.03188324058518092, "教育": 0.0005544276625496017, "社会": 0.967540040298345}</t>
  </si>
  <si>
    <t>时光深存少年梦</t>
  </si>
  <si>
    <t>{"娱乐": 0.9998201688547622, "游戏": 0.00006010403364622739, "科技": 0.000060177059423831277}</t>
  </si>
  <si>
    <t>娱乐视觉控</t>
  </si>
  <si>
    <t>{"娱乐": 0.9999929753226844, "影视": 0.000006984976863229082, "社会": 0.00000003834462983126511}</t>
  </si>
  <si>
    <t>青报新媒</t>
  </si>
  <si>
    <t>{"时政": 0.000000026745837461127338, "社会": 0.9999999732541555, "财经": 0.000000000000006752260768055367}</t>
  </si>
  <si>
    <t>陈小陈同学</t>
  </si>
  <si>
    <t>{"娱乐": 0.9986510253245483, "游戏": 0.00001584249288076354, "社会": 0.0013268970111261495}</t>
  </si>
  <si>
    <t>静中思古今</t>
  </si>
  <si>
    <t>{"娱乐": 0.02535380438048217, "社会": 0.9745588750040562, "科技": 0.00004967340286416386}</t>
  </si>
  <si>
    <t>毒舌影视</t>
  </si>
  <si>
    <t>{"娱乐": 0.4582762657199206, "影视": 0.5417236132949552, "科技": 0.00000009632224006587581}</t>
  </si>
  <si>
    <t>Fashion采访手记</t>
  </si>
  <si>
    <t>{"娱乐": 0.29701068521133805, "科技": 0.4893070543370557, "财经": 0.18261454477515904}</t>
  </si>
  <si>
    <t>阳光风水居</t>
  </si>
  <si>
    <t>{"娱乐": 0.00008027727720590406, "文化": 0.02699454326844775, "社会": 0.9728747615165915}</t>
  </si>
  <si>
    <t>神黄中医智库</t>
  </si>
  <si>
    <t>{"健康": 0.9999999677799686, "教育": 0.00000000000004068143149634856, "社会": 0.000000032219950472410846}</t>
  </si>
  <si>
    <t>中金网</t>
  </si>
  <si>
    <t>{"社会": 0.000000000000000003736158138477297, "股票": 0.000000000006103768095031627, "财经": 0.9999999999938963}</t>
  </si>
  <si>
    <t>爆三样</t>
  </si>
  <si>
    <t>{"时政": 0.0000000014292282084377678, "社会": 0.9999999985577979, "科技": 0.000000000010037872912134463}</t>
  </si>
  <si>
    <t>宠物人生</t>
  </si>
  <si>
    <t>{"娱乐": 0.979737437317663, "影视": 0.004495328497115373, "社会": 0.015568058593095945}</t>
  </si>
  <si>
    <t>妈妈一选</t>
  </si>
  <si>
    <t>{"娱乐": 0.00009379120661132197, "社会": 0.029337207351512944, "育儿": 0.9705474339423089}</t>
  </si>
  <si>
    <t>乐活简约</t>
  </si>
  <si>
    <t>{"两性": 0.1327255180738512, "文化": 0.8478296828163573, "社会": 0.01753061142359325}</t>
  </si>
  <si>
    <t>ITlady</t>
  </si>
  <si>
    <t>{"娱乐": 0.000000024733944770313408, "科技": 0.999908353694413, "财经": 0.00009161389629198852}</t>
  </si>
  <si>
    <t>俗人谈情</t>
  </si>
  <si>
    <t>{"两性": 0.9284783049097293, "娱乐": 0.000751675427208831, "社会": 0.07073030650218416}</t>
  </si>
  <si>
    <t>澳洲潮流先锋</t>
  </si>
  <si>
    <t>{"娱乐": 0.9938866413593587, "教育": 0.00012147080495874098, "社会": 0.005776055067753404}</t>
  </si>
  <si>
    <t>吃货一起闯天下</t>
  </si>
  <si>
    <t>{"健康": 0.00000000007106400376325091, "社会": 0.00000006352947499820608, "美食": 0.999999936363635}</t>
  </si>
  <si>
    <t>多米魔拼定格</t>
  </si>
  <si>
    <t>{"娱乐": 0.11651057361775022, "社会": 0.018219431417458798, "科技": 0.8465552254803071}</t>
  </si>
  <si>
    <t>路北</t>
  </si>
  <si>
    <t>{"娱乐": 0.00000000013303347435359335, "科技": 0.9999998776012056, "财经": 0.00000012224646221484192}</t>
  </si>
  <si>
    <t>张瀚一</t>
  </si>
  <si>
    <t>{"娱乐": 0.004188305688619665, "时尚": 0.9954162376332223, "科技": 0.0001702787975124505}</t>
  </si>
  <si>
    <t>简单心理</t>
  </si>
  <si>
    <t>{"娱乐": 0.4658726875771043, "教育": 0.030974278502669875, "社会": 0.5019694472195975}</t>
  </si>
  <si>
    <t>徐铁人</t>
  </si>
  <si>
    <t>{"旅游": 0.9999393359684777, "社会": 0.000019857003147861234, "科技": 0.0000200676786164252}</t>
  </si>
  <si>
    <t>时尚健康TV</t>
  </si>
  <si>
    <t>{"娱乐": 0.000025744864591795408, "时尚": 0.9999741621546882, "社会": 0.00000009055102581039291}</t>
  </si>
  <si>
    <t>陌小桑</t>
  </si>
  <si>
    <t>{"娱乐": 0.8867561026231063, "教育": 0.009494731194161637, "游戏": 0.09682581123714597}</t>
  </si>
  <si>
    <t>郑有贞</t>
  </si>
  <si>
    <t>{"两性": 0.0000073938277854770665, "娱乐": 0.33848628947326953, "时尚": 0.661502253563764}</t>
  </si>
  <si>
    <t>锐林教育</t>
  </si>
  <si>
    <t>{"教育": 0.9999998984664245, "社会": 0.0000000959296409868468, "财经": 0.000000005377219586441442}</t>
  </si>
  <si>
    <t>爆漫画</t>
  </si>
  <si>
    <t>{"两性": 0.11816499478571811, "娱乐": 0.5959486853681241, "社会": 0.2621470659863913}</t>
  </si>
  <si>
    <t>LoganPaul</t>
  </si>
  <si>
    <t>{"娱乐": 0.9962928363540424, "游戏": 0.0009206083285153332, "社会": 0.0027575579740180623}</t>
  </si>
  <si>
    <t>川息一点通</t>
  </si>
  <si>
    <t>{"社会": 0.002978670974427025, "科技": 0.6978418371108331, "财经": 0.2943763278306257}</t>
  </si>
  <si>
    <t>干货百科</t>
  </si>
  <si>
    <t>{"文化": 0.000017043700466487943, "社会": 0.9999543109164979, "科技": 0.00001267037615628138}</t>
  </si>
  <si>
    <t>岁月</t>
  </si>
  <si>
    <t>{"娱乐": 0.8689989611999435, "游戏": 0.000013700069452035354, "社会": 0.13098665947063315}</t>
  </si>
  <si>
    <t>老路漂流记</t>
  </si>
  <si>
    <t>{"娱乐": 0.000000025146999966547843, "旅游": 0.9999999650588102, "社会": 0.000000009513150202485318}</t>
  </si>
  <si>
    <t>三滴水居</t>
  </si>
  <si>
    <t>{"娱乐": 0.9968886133846872, "影视": 0.000000040528131765950556, "社会": 0.0031113403938385392}</t>
  </si>
  <si>
    <t>第一首映</t>
  </si>
  <si>
    <t>{"娱乐": 0.025306361317142187, "影视": 0.9746936372621767, "游戏": 0.000000001305220249775945}</t>
  </si>
  <si>
    <t>娱乐东哥</t>
  </si>
  <si>
    <t>{"两性": 0.2462843982375605, "娱乐": 0.533654539985371, "影视": 0.08613286147437575}</t>
  </si>
  <si>
    <t>林杜甫股</t>
  </si>
  <si>
    <t>{"家居": 0.18308216298760013, "时政": 0.39492073044439413, "汽车": 0.2811701514275254}</t>
  </si>
  <si>
    <t>上海黄浦</t>
  </si>
  <si>
    <t>{"教育": 0.000000004248412320901934, "时政": 0.000011690315444790992, "社会": 0.9999883043107491}</t>
  </si>
  <si>
    <t>毛毛新鲜事</t>
  </si>
  <si>
    <t>{"娱乐": 0.8058154682766414, "文化": 0.002306365012509648, "社会": 0.19048744012990249}</t>
  </si>
  <si>
    <t>科技神通</t>
  </si>
  <si>
    <t>{"数码": 0.9390579693117851, "科技": 0.06094202604066907, "财经": 0.000000004636286930108018}</t>
  </si>
  <si>
    <t>享乐者</t>
  </si>
  <si>
    <t>{"娱乐": 0.9999997214247254, "影视": 0.00000027181758464832636, "社会": 0.000000005271811026645763}</t>
  </si>
  <si>
    <t>温情脉脉不得语</t>
  </si>
  <si>
    <t>{"娱乐": 0.021337278690520847, "教育": 0.00008394416098829958, "社会": 0.9785735702357317}</t>
  </si>
  <si>
    <t>花边星闻</t>
  </si>
  <si>
    <t>{"娱乐": 0.9999999999792168, "影视": 0.0000000000003710074525865379, "社会": 0.000000000020412171057678118}</t>
  </si>
  <si>
    <t>中文科技资讯</t>
  </si>
  <si>
    <t>{"社会": 0.000000000000007314410408327005, "科技": 0.99999999997464, "财经": 0.00000000002535123203181343}</t>
  </si>
  <si>
    <t>手机摄影周刊</t>
  </si>
  <si>
    <t>{"娱乐": 0.6793510536749019, "时尚": 0.0038037864167316322, "社会": 0.3164075715013873}</t>
  </si>
  <si>
    <t>情要动心就痛</t>
  </si>
  <si>
    <t>{"娱乐": 0.9592889668098546, "影视": 0.000002017410211918742, "社会": 0.04070899764453615}</t>
  </si>
  <si>
    <t>藩春柔Mandel</t>
  </si>
  <si>
    <t>{"娱乐": 0.9999526009714229, "影视": 0.0000026770391751786764, "社会": 0.00004462454993015202}</t>
  </si>
  <si>
    <t>营养师陈鹏</t>
  </si>
  <si>
    <t>{"健康": 0.30525120725786226, "时政": 0.2393980085861295, "社会": 0.1512534857307583}</t>
  </si>
  <si>
    <t>篮球快餐车</t>
  </si>
  <si>
    <t>{"体育": 0.999999999999904, "科技": 0.000000000000032001697802489045, "财经": 0.00000000000005688432193054847}</t>
  </si>
  <si>
    <t>老不看三国</t>
  </si>
  <si>
    <t>{"历史": 0.999985261943599, "娱乐": 0.000003954148166412826, "影视": 0.000005799969484062112}</t>
  </si>
  <si>
    <t>牛弹琴</t>
  </si>
  <si>
    <t>{"社会": 0.01713945693997963, "科技": 0.03838350385986472, "财经": 0.9283990309887095}</t>
  </si>
  <si>
    <t>狗与爱的世界6361219333</t>
  </si>
  <si>
    <t>{"娱乐": 0.9028069028220641, "社会": 0.09684589935885059, "科技": 0.00026890628747936764}</t>
  </si>
  <si>
    <t>做精致女人</t>
  </si>
  <si>
    <t>{"两性": 0.7972434735653581, "娱乐": 0.19771232235788502, "社会": 0.004756761915262024}</t>
  </si>
  <si>
    <t>智能界</t>
  </si>
  <si>
    <t>{"社会": 0.0000000017460808875418482, "科技": 0.9999999939021385, "财经": 0.0000000036082094928091077}</t>
  </si>
  <si>
    <t>娱悦心声</t>
  </si>
  <si>
    <t>{"娱乐": 0.9964406743903977, "影视": 0.0035593255099505487, "社会": 0.00000000009820303554574155}</t>
  </si>
  <si>
    <t>慵懒的石头</t>
  </si>
  <si>
    <t>{"娱乐": 0.8466184424852203, "影视": 0.00004814021003478007, "社会": 0.15330573453900956}</t>
  </si>
  <si>
    <t>徐小二说宠物</t>
  </si>
  <si>
    <t>{"娱乐": 0.0035508678843360966, "社会": 0.9964479286741463, "科技": 0.0000007332576335489812}</t>
  </si>
  <si>
    <t>喜乐传媒</t>
  </si>
  <si>
    <t>{"娱乐": 0.9999658834991499, "影视": 0.000034116036064398805, "社会": 0.00000000046463655376153223}</t>
  </si>
  <si>
    <t>疯老板爆米花</t>
  </si>
  <si>
    <t>{"娱乐": 0.9210348726304218, "影视": 0.07841842398816211, "游戏": 0.0004957718973573632}</t>
  </si>
  <si>
    <t>妆啥</t>
  </si>
  <si>
    <t>{"娱乐": 0.000694390808965274, "时尚": 0.9990054323120505, "科技": 0.0001430812781513889}</t>
  </si>
  <si>
    <t>好玩新鲜事</t>
  </si>
  <si>
    <t>{"娱乐": 0.9225900065460609, "游戏": 0.00024500184170774295, "社会": 0.07716192720791101}</t>
  </si>
  <si>
    <t>人力资源管理</t>
  </si>
  <si>
    <t>{"教育": 0.0577941839604207, "社会": 0.06723675467150063, "科技": 0.8267702100619936}</t>
  </si>
  <si>
    <t>剧透娱乐</t>
  </si>
  <si>
    <t>{"娱乐": 0.9899148177329136, "影视": 0.010043163437721509, "社会": 0.00003925619454423101}</t>
  </si>
  <si>
    <t>旧相机老照片</t>
  </si>
  <si>
    <t>品牌观察</t>
  </si>
  <si>
    <t>{"娱乐": 0.00000039262555248612073, "科技": 0.9999829597398026, "财经": 0.00001664172734324051}</t>
  </si>
  <si>
    <t>室内空间装修</t>
  </si>
  <si>
    <t>{"家居": 0.9997490314366224, "社会": 0.0002509576595984376, "科技": 0.000000007493282748859281}</t>
  </si>
  <si>
    <t>雷帝触网</t>
  </si>
  <si>
    <t>{"科技": 0.9978408272376449, "股票": 0.00000023316241512668434, "财经": 0.002158939558848995}</t>
  </si>
  <si>
    <t>欢乐猜猜猜</t>
  </si>
  <si>
    <t>{"娱乐": 0.8052582985061643, "教育": 0.0016072662618231465, "社会": 0.19219204847765403}</t>
  </si>
  <si>
    <t>沈郎君</t>
  </si>
  <si>
    <t>{"娱乐": 0.6941781130100931, "影视": 0.1744749517623739, "游戏": 0.04702816064993575}</t>
  </si>
  <si>
    <t>互联网新鲜事</t>
  </si>
  <si>
    <t>{"社会": 0.000000039291952232973404, "科技": 0.9999997528305303, "财经": 0.00000018397557164780573}</t>
  </si>
  <si>
    <t>彬杰趣味小段子</t>
  </si>
  <si>
    <t>{"娱乐": 0.9994293942623342, "影视": 0.000012848682393142885, "社会": 0.0005577360059115778}</t>
  </si>
  <si>
    <t>叶之秋</t>
  </si>
  <si>
    <t>{"历史": 0.9963834883250329, "文化": 0.0030214955986056246, "游戏": 0.0002824525260565202}</t>
  </si>
  <si>
    <t>圈内那点事</t>
  </si>
  <si>
    <t>{"娱乐": 0.9985333996029118, "影视": 0.0014665618447508425, "社会": 0.00000003853728354246586}</t>
  </si>
  <si>
    <t>销售兵法</t>
  </si>
  <si>
    <t>{"两性": 0.3174787956780257, "社会": 0.20896748870405898, "财经": 0.3896027129752552}</t>
  </si>
  <si>
    <t>女巫贼小喵</t>
  </si>
  <si>
    <t>{"娱乐": 0.09964573935854658, "星座": 0.44484647598996696, "财经": 0.4430369697275085}</t>
  </si>
  <si>
    <t>第壹印象</t>
  </si>
  <si>
    <t>{"娱乐": 0.00021406660720299563, "社会": 0.9997859286368966, "科技": 0.000000003591095968772752}</t>
  </si>
  <si>
    <t>每天学点儿理财</t>
  </si>
  <si>
    <t>{"社会": 0.00000000040941714790922293, "股票": 0.00000000006917017036862433, "财经": 0.9999999995181542}</t>
  </si>
  <si>
    <t>吐糟小咖</t>
  </si>
  <si>
    <t>{"娱乐": 0.00492696375213499, "文化": 0.00000019751812493312345, "社会": 0.995072836567952}</t>
  </si>
  <si>
    <t>健身前沿</t>
  </si>
  <si>
    <t>{"健康": 0.9678017666401617, "娱乐": 0.003814723090781912, "时尚": 0.02837612414318942}</t>
  </si>
  <si>
    <t>历史谜</t>
  </si>
  <si>
    <t>{"娱乐": 0.0014595091115650138, "教育": 0.00012332552608757523, "社会": 0.998409606417718}</t>
  </si>
  <si>
    <t>泛娱中国网</t>
  </si>
  <si>
    <t>{"娱乐": 0.9999070552782725, "数码": 0.000019193353533037945, "科技": 0.00004623305658023276}</t>
  </si>
  <si>
    <t>塔罗女巫傅子绮</t>
  </si>
  <si>
    <t>{"娱乐": 0.000014686147606454457, "星座": 0.9999696512830073, "财经": 0.000010250421606700256}</t>
  </si>
  <si>
    <t>八卦婊妹</t>
  </si>
  <si>
    <t>{"娱乐": 0.9999999668770448, "影视": 0.000000007900585603710928, "社会": 0.000000025201621696626383}</t>
  </si>
  <si>
    <t>古今事</t>
  </si>
  <si>
    <t>{"历史": 0.9998826510215297, "娱乐": 0.00001851547951682356, "文化": 0.00009734740385536259}</t>
  </si>
  <si>
    <t>老北京城</t>
  </si>
  <si>
    <t>{"娱乐": 0.00010846665930130503, "教育": 0.000009843107233402885, "社会": 0.9998796026435158}</t>
  </si>
  <si>
    <t>中国企业报</t>
  </si>
  <si>
    <t>{"时政": 0.0000016374196024902497, "科技": 0.0000010508094140741696, "财经": 0.9999969837951592}</t>
  </si>
  <si>
    <t>惠装</t>
  </si>
  <si>
    <t>{"家居": 0.9999999867714308, "社会": 0.000000013227041140919634, "科技": 0.0000000000012150800356993826}</t>
  </si>
  <si>
    <t>湖庄农家</t>
  </si>
  <si>
    <t>{"文化": 0.000047384792473342806, "旅游": 0.000006692451727229462, "社会": 0.9999355457081448}</t>
  </si>
  <si>
    <t>小七有话说</t>
  </si>
  <si>
    <t>{"娱乐": 0.0000512463439576971, "社会": 0.6989627793176626, "育儿": 0.30097822759995213}</t>
  </si>
  <si>
    <t>祁门小谢</t>
  </si>
  <si>
    <t>{"娱乐": 0.9990447640788144, "影视": 0.0009551563698546308, "社会": 0.00000007732116253645836}</t>
  </si>
  <si>
    <t>剧小说</t>
  </si>
  <si>
    <t>{"娱乐": 0.9952351113441259, "教育": 0.001064413197406715, "社会": 0.003590640578364371}</t>
  </si>
  <si>
    <t>今日新农人</t>
  </si>
  <si>
    <t>{"社会": 0.9953142827504466, "科技": 0.000012005409174666945, "财经": 0.004672348727925654}</t>
  </si>
  <si>
    <t>娱乐明星八卦</t>
  </si>
  <si>
    <t>{"娱乐": 0.9851691246643505, "影视": 0.014830785665318834, "社会": 0.00000008956879476187316}</t>
  </si>
  <si>
    <t>最高人民检察院</t>
  </si>
  <si>
    <t>{"时政": 0.1998836483923425, "社会": 0.8001163515994432, "财经": 0.000000000005225070856476494}</t>
  </si>
  <si>
    <t>魔头说</t>
  </si>
  <si>
    <t>{"娱乐": 0.20211496148881591, "科技": 0.4933575890936268, "财经": 0.1462517999129398}</t>
  </si>
  <si>
    <t>旧闻新知</t>
  </si>
  <si>
    <t>{"历史": 0.9983842107785557, "娱乐": 0.0012266558525110764, "社会": 0.0003429362598254}</t>
  </si>
  <si>
    <t>娱头小记</t>
  </si>
  <si>
    <t>{"娱乐": 0.03289332947129806, "社会": 0.9671059401788451, "科技": 0.0000005503227474696181}</t>
  </si>
  <si>
    <t>伴读</t>
  </si>
  <si>
    <t>{"健康": 0.004841801781814895, "娱乐": 0.009342332483859246, "社会": 0.9838746920095085}</t>
  </si>
  <si>
    <t>星影传媒工作室</t>
  </si>
  <si>
    <t>{"娱乐": 0.7511347888436282, "影视": 0.000030258234863476107, "社会": 0.24882305633428226}</t>
  </si>
  <si>
    <t>一千次暖心实验</t>
  </si>
  <si>
    <t>{"娱乐": 0.9992042048234436, "影视": 0.0007910902473568812, "社会": 0.000004697774246493499}</t>
  </si>
  <si>
    <t>驰骋思维</t>
  </si>
  <si>
    <t>{"娱乐": 0.11056835033775499, "文化": 0.7207735359940659, "财经": 0.09423720521897418}</t>
  </si>
  <si>
    <t>一道茶网</t>
  </si>
  <si>
    <t>{"文化": 0.9829299589428269, "社会": 0.013491578104792682, "财经": 0.0031216971173774503}</t>
  </si>
  <si>
    <t>韩国化妆品普及</t>
  </si>
  <si>
    <t>{"两性": 0.00000016903465797078293, "娱乐": 0.0000003118467557188247, "时尚": 0.9999993851604634}</t>
  </si>
  <si>
    <t>意境唯有</t>
  </si>
  <si>
    <t>{"娱乐": 0.3514585155837784, "社会": 0.06445178238992465, "科技": 0.5758647331770562}</t>
  </si>
  <si>
    <t>娱乐大咖秀</t>
  </si>
  <si>
    <t>{"娱乐": 0.9999161982213071, "影视": 0.00008380177210313636, "社会": 0.000000000006588874424603751}</t>
  </si>
  <si>
    <t>女汉子集中营</t>
  </si>
  <si>
    <t>{"娱乐": 0.000000012248940294407877, "社会": 0.999999984305087, "科技": 0.0000000034408750952688833}</t>
  </si>
  <si>
    <t>娱乐大蒜大喇叭</t>
  </si>
  <si>
    <t>{"娱乐": 0.9956531592211179, "影视": 0.0008166786645606117, "财经": 0.002414212410512374}</t>
  </si>
  <si>
    <t>柒号空间</t>
  </si>
  <si>
    <t>{"娱乐": 0.9999962654917354, "游戏": 0.0000016902881080852928, "社会": 0.0000017607884695832334}</t>
  </si>
  <si>
    <t>perdate洋老公</t>
  </si>
  <si>
    <t>{"娱乐": 0.34569080544638797, "社会": 0.5394383868148094, "财经": 0.05458846221020621}</t>
  </si>
  <si>
    <t>了不起日报</t>
  </si>
  <si>
    <t>{"娱乐": 0.00004651083451618399, "时尚": 0.999940142551586, "社会": 0.000007694404505339651}</t>
  </si>
  <si>
    <t>棋牌新闻</t>
  </si>
  <si>
    <t>{"体育": 0.9999999999999897, "游戏": 0.0000000000000020166430150661423, "社会": 0.00000000000000575839680329619}</t>
  </si>
  <si>
    <t>主妇网</t>
  </si>
  <si>
    <t>{"娱乐": 0.00516163607362865, "时尚": 0.9916940113897342, "社会": 0.0031439813469382157}</t>
  </si>
  <si>
    <t>OM命理占星</t>
  </si>
  <si>
    <t>八卦娱小二</t>
  </si>
  <si>
    <t>{"娱乐": 0.9999835721078485, "影视": 0.000011990252997940145, "社会": 0.000004437606728569594}</t>
  </si>
  <si>
    <t>娱乐圈美少女</t>
  </si>
  <si>
    <t>{"娱乐": 0.9999999670977694, "影视": 0.00000003118466594610293, "社会": 0.000000001711644393088057}</t>
  </si>
  <si>
    <t>林度潮汕</t>
  </si>
  <si>
    <t>{"娱乐": 0.00000005438506522228132, "社会": 0.00000024806639807856456, "科技": 0.9999996952706216}</t>
  </si>
  <si>
    <t>逗比天天见</t>
  </si>
  <si>
    <t>{"娱乐": 0.010193195133949296, "社会": 0.9898065508129656, "科技": 0.00000024002827035458645}</t>
  </si>
  <si>
    <t>剧说热谈</t>
  </si>
  <si>
    <t>{"娱乐": 0.9999959620934318, "影视": 0.0000016037680096052047, "社会": 0.0000013420915057484095}</t>
  </si>
  <si>
    <t>奇异趣事</t>
  </si>
  <si>
    <t>{"娱乐": 0.00019450068560894411, "游戏": 0.000000025769414161084256, "社会": 0.9998054654833675}</t>
  </si>
  <si>
    <t>清博指数</t>
  </si>
  <si>
    <t>{"娱乐": 0.02044671607455969, "社会": 0.017854984872499827, "科技": 0.9506729570184888}</t>
  </si>
  <si>
    <t>LesPark拉拉公园</t>
  </si>
  <si>
    <t>{"娱乐": 0.9999974310665829, "影视": 0.000000008774533787268322, "社会": 0.0000025546117150508265}</t>
  </si>
  <si>
    <t>瞎说八道</t>
  </si>
  <si>
    <t>{"娱乐": 0.9636568342159175, "文化": 0.0041512521324783965, "社会": 0.030809681118263085}</t>
  </si>
  <si>
    <t>街道嗅觉</t>
  </si>
  <si>
    <t>{"时政": 0.000014727079118501025, "社会": 0.9999852729042911, "科技": 0.000000000008934695769852241}</t>
  </si>
  <si>
    <t>大明号</t>
  </si>
  <si>
    <t>{"历史": 0.9999823568164743, "时政": 0.000005115217764431781, "财经": 0.000012238654687296041}</t>
  </si>
  <si>
    <t>观海解局</t>
  </si>
  <si>
    <t>{"时政": 0.9974217626494133, "社会": 0.0025782313708739174, "财经": 0.000000005553430952717567}</t>
  </si>
  <si>
    <t>巴西华人网</t>
  </si>
  <si>
    <t>{"体育": 0.00004241259161143599, "社会": 0.9994000434065642, "财经": 0.0005314717570757173}</t>
  </si>
  <si>
    <t>墨兰周易文化馆</t>
  </si>
  <si>
    <t>{"文化": 0.9964164761441611, "社会": 0.0013117842956349762, "财经": 0.0011829817604097534}</t>
  </si>
  <si>
    <t>未解之谜</t>
  </si>
  <si>
    <t>{"娱乐": 0.9393238601108834, "教育": 0.021886534004696128, "科技": 0.013542608231823771}</t>
  </si>
  <si>
    <t>喵哥妹儿</t>
  </si>
  <si>
    <t>{"娱乐": 0.6125199621362536, "影视": 0.38746434699369026, "社会": 0.000013058362748762861}</t>
  </si>
  <si>
    <t>摩卡游戏</t>
  </si>
  <si>
    <t>{"影视": 0.00000013490518928476792, "游戏": 0.9999986398062034, "科技": 0.0000012180842498103515}</t>
  </si>
  <si>
    <t>吉昌新材</t>
  </si>
  <si>
    <t>{"时尚": 0.1727405410301183, "游戏": 0.25736633378232776, "社会": 0.1768689789401067}</t>
  </si>
  <si>
    <t>妈妈朋友圈</t>
  </si>
  <si>
    <t>{"健康": 0.9999266765005799, "时尚": 0.0000007725926392338351, "社会": 0.00007253254716087903}</t>
  </si>
  <si>
    <t>大胡子</t>
  </si>
  <si>
    <t>{"健康": 0.000008408224260092713, "社会": 0.0000221209625134979, "育儿": 0.9999609831117167}</t>
  </si>
  <si>
    <t>海峡都市报闽南版</t>
  </si>
  <si>
    <t>{"时政": 0.00000000000000000010662599120587335, "社会": 1, "财经": 0.0000000000000000000318434319704664}</t>
  </si>
  <si>
    <t>超先声</t>
  </si>
  <si>
    <t>{"娱乐": 0.000000019246707348151197, "科技": 0.9999990935012493, "财经": 0.0000008870581718700186}</t>
  </si>
  <si>
    <t>快看电影</t>
  </si>
  <si>
    <t>{"娱乐": 0.9356148548595411, "影视": 0.06438439227276607, "社会": 0.0000007527688536271588}</t>
  </si>
  <si>
    <t>油管精选</t>
  </si>
  <si>
    <t>{"娱乐": 0.0002882978849526103, "社会": 0.9997074961074643, "科技": 0.0000036579179058928856}</t>
  </si>
  <si>
    <t>大咖聊车</t>
  </si>
  <si>
    <t>{"娱乐": 0.9997675201737005, "影视": 0.00000000001810951581533775, "社会": 0.00023247980760835043}</t>
  </si>
  <si>
    <t>于大爷讲故事</t>
  </si>
  <si>
    <t>{"两性": 0.0000002702647545571262, "娱乐": 0.004992052528868876, "社会": 0.9950076556912966}</t>
  </si>
  <si>
    <t>星座有料坊</t>
  </si>
  <si>
    <t>{"娱乐": 0.9991417385953404, "社会": 0.0008574353229405633, "财经": 0.0000006731073514115147}</t>
  </si>
  <si>
    <t>上海地铁</t>
  </si>
  <si>
    <t>{"时政": 0.000000000005837059858723339, "社会": 0.9999999999720873, "科技": 0.00000000001818791773354202}</t>
  </si>
  <si>
    <t>麻辣娱婆</t>
  </si>
  <si>
    <t>{"娱乐": 0.9999363011967308, "影视": 0.00006369876635094955, "社会": 0.000000000036914113465258206}</t>
  </si>
  <si>
    <t>音乐小潮潮</t>
  </si>
  <si>
    <t>{"娱乐": 0.9972246045569223, "影视": 0.002774459898065571, "科技": 0.000000525840704400372}</t>
  </si>
  <si>
    <t>爱上电影爱上生活</t>
  </si>
  <si>
    <t>{"两性": 0.027365153983374146, "娱乐": 0.9708217255427322, "社会": 0.0018113122429501494}</t>
  </si>
  <si>
    <t>生杰经典段子</t>
  </si>
  <si>
    <t>{"娱乐": 0.9999763475499472, "影视": 0.0000013153319651825222, "社会": 0.00002227901567235714}</t>
  </si>
  <si>
    <t>Dipsy迪西</t>
  </si>
  <si>
    <t>{"娱乐": 0.00032894211253316495, "时尚": 0.9996702976683163, "社会": 0.0000003876595469422415}</t>
  </si>
  <si>
    <t>品享美味</t>
  </si>
  <si>
    <t>{"娱乐": 0.30740828860904146, "社会": 0.6924598624127348, "美食": 0.00005825324019563654}</t>
  </si>
  <si>
    <t>看醉啦</t>
  </si>
  <si>
    <t>{"文化": 0.000006541582540057487, "旅游": 0.9999904080873073, "社会": 0.0000016783136125076132}</t>
  </si>
  <si>
    <t>娱乐扒一把</t>
  </si>
  <si>
    <t>{"娱乐": 0.9998588640539677, "影视": 0.0001389301247891154, "社会": 0.0000021577484479410182}</t>
  </si>
  <si>
    <t>奇闻酷影</t>
  </si>
  <si>
    <t>{"两性": 0.6182510247438754, "健康": 0.05903643554914157, "旅游": 0.165773084671652}</t>
  </si>
  <si>
    <t>媒花三弄</t>
  </si>
  <si>
    <t>{"社会": 0.9908781359629192, "科技": 0.0018131079853917344, "财经": 0.006673808794806389}</t>
  </si>
  <si>
    <t>暴走大咖</t>
  </si>
  <si>
    <t>{"两性": 0.893392487072733, "娱乐": 0.05701143145905126, "社会": 0.04955945838402281}</t>
  </si>
  <si>
    <t>Alex是大叔</t>
  </si>
  <si>
    <t>{"娱乐": 0.000008574971980075842, "星座": 0.999767325429889, "科技": 0.00021448443745929974}</t>
  </si>
  <si>
    <t>嘉林堂玄学</t>
  </si>
  <si>
    <t>{"娱乐": 0.00007000479707990238, "文化": 0.9956825756754222, "社会": 0.004227546291825114}</t>
  </si>
  <si>
    <t>这个吊爆了</t>
  </si>
  <si>
    <t>{"娱乐": 0.20209100233565536, "教育": 0.2137520462308123, "社会": 0.21689056081524072}</t>
  </si>
  <si>
    <t>走心的姑娘</t>
  </si>
  <si>
    <t>{"两性": 0.9986666364224337, "娱乐": 0.0008606883953907823, "文化": 0.00037399813992574743}</t>
  </si>
  <si>
    <t>枕边夜语</t>
  </si>
  <si>
    <t>{"两性": 0.9969191101126397, "娱乐": 0.0023937244494106388, "社会": 0.0006850079014097426}</t>
  </si>
  <si>
    <t>微图摄</t>
  </si>
  <si>
    <t>{"娱乐": 0.01651017822831554, "文化": 0.000019291265226275474, "时尚": 0.9834656162903462}</t>
  </si>
  <si>
    <t>ModishVane大饼穿搭记</t>
  </si>
  <si>
    <t>{"娱乐": 0.0001025396341753493, "文化": 0.000006930465975669165, "时尚": 0.9998889651792234}</t>
  </si>
  <si>
    <t>蚕豆网</t>
  </si>
  <si>
    <t>{"娱乐": 0.0000000000000000002595767051817978, "游戏": 0.9999999999990933, "科技": 0.0000000000009068040682690816}</t>
  </si>
  <si>
    <t>北京孩子的生活</t>
  </si>
  <si>
    <t>{"体育": 0.9999996284023273, "游戏": 0.0000003695155810882876, "财经": 0.0000000011746463335224118}</t>
  </si>
  <si>
    <t>北京小南哥</t>
  </si>
  <si>
    <t>{"影视": 0.00000000032184039193793345, "游戏": 0.9999999920868008, "科技": 0.000000007502899746196368}</t>
  </si>
  <si>
    <t>翻滚的地瓜</t>
  </si>
  <si>
    <t>{"娱乐": 0.8994087912956888, "游戏": 0.004256116538772239, "社会": 0.09632356991287068}</t>
  </si>
  <si>
    <t>hi小宝君</t>
  </si>
  <si>
    <t>{"娱乐": 0.07082246932720779, "教育": 0.00012731999193640788, "美食": 0.9288995600696891}</t>
  </si>
  <si>
    <t>来泽生物</t>
  </si>
  <si>
    <t>{"娱乐": 0.08420008985526024, "社会": 0.33120858171441264, "科技": 0.5665431234123792}</t>
  </si>
  <si>
    <t>走在路上看风景</t>
  </si>
  <si>
    <t>{"数码": 0.0006079917744699184, "旅游": 0.9979675105323513, "社会": 0.000885605862816061}</t>
  </si>
  <si>
    <t>杨华评论</t>
  </si>
  <si>
    <t>{"体育": 0.9999999999925283, "娱乐": 0.0000000000069906366423187304, "社会": 0.0000000000004610839201597377}</t>
  </si>
  <si>
    <t>体育最疯狂</t>
  </si>
  <si>
    <t>{"体育": 0.9999529128556077, "娱乐": 0.0000342553267986179, "社会": 0.000010410180269816712}</t>
  </si>
  <si>
    <t>科技小咖秀</t>
  </si>
  <si>
    <t>{"数码": 0.00000039804732671350036, "科技": 0.9999239984428963, "财经": 0.00007536871178422307}</t>
  </si>
  <si>
    <t>参见庄主</t>
  </si>
  <si>
    <t>{"旅游": 0.045364278051501644, "科技": 0.9397282280889074, "财经": 0.008833962141856243}</t>
  </si>
  <si>
    <t>AnnyStyleOnTop</t>
  </si>
  <si>
    <t>{"娱乐": 0.00013565158910050149, "影视": 0.0000000013293999427853881, "时尚": 0.9998643457095292}</t>
  </si>
  <si>
    <t>intech数玩派</t>
  </si>
  <si>
    <t>{"数码": 0.8514309134783264, "游戏": 0.00000000023327795169167887, "科技": 0.14856908605912048}</t>
  </si>
  <si>
    <t>老摇滚</t>
  </si>
  <si>
    <t>{"娱乐": 0.9998683763650429, "影视": 0.00009226447664320529, "社会": 0.000038035270207410663}</t>
  </si>
  <si>
    <t>设计之徒</t>
  </si>
  <si>
    <t>{"娱乐": 0.00000000016457330903991138, "家居": 0.9999998797997841, "社会": 0.00000012002666663369875}</t>
  </si>
  <si>
    <t>果酱音乐</t>
  </si>
  <si>
    <t>{"娱乐": 0.9999999923830465, "影视": 0.000000001609946385299971, "社会": 0.0000000059983288899546235}</t>
  </si>
  <si>
    <t>校招管家</t>
  </si>
  <si>
    <t>{"教育": 0.021652803918933015, "科技": 0.9667787432870083, "财经": 0.008868322208350725}</t>
  </si>
  <si>
    <t>张嘴吃饭</t>
  </si>
  <si>
    <t>{"健康": 0.9999707775758575, "时尚": 0.000006604903184316027, "美食": 0.00002022345565156112}</t>
  </si>
  <si>
    <t>广汇网</t>
  </si>
  <si>
    <t>{"娱乐": 0.00000031223940777997326, "时政": 0.006061351334406566, "社会": 0.9939382362137208}</t>
  </si>
  <si>
    <t>琳灯新眼</t>
  </si>
  <si>
    <t>{"娱乐": 0.27308702216015707, "文化": 0.0033353467375241627, "社会": 0.7198287609576878}</t>
  </si>
  <si>
    <t>宠物小精灵</t>
  </si>
  <si>
    <t>{"娱乐": 0.7386664249404445, "游戏": 0.05151909606294381, "社会": 0.14307413784778167}</t>
  </si>
  <si>
    <t>新媒体PLUS</t>
  </si>
  <si>
    <t>{"健康": 0.9999969008463746, "时尚": 0.0000018912118208271447, "社会": 0.0000012073097916479937}</t>
  </si>
  <si>
    <t>父母世界</t>
  </si>
  <si>
    <t>{"娱乐": 0.5305832356205624, "社会": 0.4617637925474102, "科技": 0.007098520007588156}</t>
  </si>
  <si>
    <t>母婴与育儿</t>
  </si>
  <si>
    <t>{"社会": 0.000000058062694559114766, "科技": 0.0000000025007532975710787, "育儿": 0.9999999387446249}</t>
  </si>
  <si>
    <t>红说娱乐</t>
  </si>
  <si>
    <t>{"娱乐": 0.916849190627137, "影视": 0.00000023067189346331008, "社会": 0.08315052222442494}</t>
  </si>
  <si>
    <t>榆林生活网</t>
  </si>
  <si>
    <t>{"娱乐": 0.014029449227613794, "教育": 0.00000000194229908642577, "社会": 0.9859705469506832}</t>
  </si>
  <si>
    <t>娱乐老大哥</t>
  </si>
  <si>
    <t>{"娱乐": 0.9934300934937289, "影视": 0.00000009338995730237764, "社会": 0.006569798809080211}</t>
  </si>
  <si>
    <t>老歌集中营</t>
  </si>
  <si>
    <t>{"娱乐": 0.9999999881289198, "文化": 0.000000005189838456501949, "社会": 0.000000006493330790493271}</t>
  </si>
  <si>
    <t>娱乐小眼镜</t>
  </si>
  <si>
    <t>{"娱乐": 0.9999999083792938, "影视": 0.00000007747224039635143, "社会": 0.00000001414442942981637}</t>
  </si>
  <si>
    <t>晓晗柠晗</t>
  </si>
  <si>
    <t>{"娱乐": 0.9489467528186678, "影视": 0.000000016740560621700607, "社会": 0.05105322839512954}</t>
  </si>
  <si>
    <t>鸾镜娱乐</t>
  </si>
  <si>
    <t>{"娱乐": 0.9999846921389727, "影视": 0.00001529336413989203, "社会": 0.00000001445811919557254}</t>
  </si>
  <si>
    <t>南冥一鲨</t>
  </si>
  <si>
    <t>{"社会": 0.00000001803952881361064, "科技": 0.9999937300003371, "财经": 0.00000624448812975529}</t>
  </si>
  <si>
    <t>播视广场舞</t>
  </si>
  <si>
    <t>{"娱乐": 0.875004948287118, "文化": 0.11744106308913614, "社会": 0.007526344191432925}</t>
  </si>
  <si>
    <t>西涯无忌</t>
  </si>
  <si>
    <t>{"文化": 0.003868481413301015, "科技": 0.9810520719323572, "财经": 0.009688731290939626}</t>
  </si>
  <si>
    <t>二十三岁的足迹</t>
  </si>
  <si>
    <t>{"娱乐": 0.9999999804279817, "社会": 0.000000018757243915259196, "科技": 0.0000000003870632540423682}</t>
  </si>
  <si>
    <t>新周刊</t>
  </si>
  <si>
    <t>{"娱乐": 0.719146142672474, "社会": 0.272583935064548, "科技": 0.0054621399723562185}</t>
  </si>
  <si>
    <t>菲美斯酒店投资</t>
  </si>
  <si>
    <t>{"教育": 0.05716638719226193, "游戏": 0.7329139807766485, "科技": 0.1901905761034177}</t>
  </si>
  <si>
    <t>怪力胡同</t>
  </si>
  <si>
    <t>{"娱乐": 0.9999970809423434, "影视": 0.0000011417437118022925, "社会": 0.0000017040318161353888}</t>
  </si>
  <si>
    <t>品读天下</t>
  </si>
  <si>
    <t>{"娱乐": 0.8322517948867358, "文化": 0.011911433014273632, "社会": 0.15414634565401333}</t>
  </si>
  <si>
    <t>帝运物流中心</t>
  </si>
  <si>
    <t>{"时尚": 0.9024600600483738, "科技": 0.0507453956111221, "财经": 0.02333478172794226}</t>
  </si>
  <si>
    <t>大圣侃球</t>
  </si>
  <si>
    <t>{"体育": 0.999999999999999, "娱乐": 0.0000000000000005229836167703275, "社会": 0.0000000000000002369583806106865}</t>
  </si>
  <si>
    <t>五洲IT数码</t>
  </si>
  <si>
    <t>{"娱乐": 0.000000026060716353467977, "数码": 0.6323238574529684, "科技": 0.3676760858915061}</t>
  </si>
  <si>
    <t>梦想启动</t>
  </si>
  <si>
    <t>{"娱乐": 0.0000022168872743153488, "社会": 0.00009088338648282006, "美食": 0.9999068549395448}</t>
  </si>
  <si>
    <t>捉风捕影</t>
  </si>
  <si>
    <t>{"娱乐": 0.0037945633674524495, "影视": 0.9962054193183978, "财经": 0.000000013017318264971896}</t>
  </si>
  <si>
    <t>托式派对</t>
  </si>
  <si>
    <t>{"娱乐": 0.0405289283700293, "社会": 0.041928969018125, "科技": 0.8894146094086225}</t>
  </si>
  <si>
    <t>胡扒衣</t>
  </si>
  <si>
    <t>{"娱乐": 0.9999975564113739, "影视": 0.0000006079036975103973, "时尚": 0.0000018194238053195444}</t>
  </si>
  <si>
    <t>小众世界</t>
  </si>
  <si>
    <t>{"娱乐": 0.951454907041895, "影视": 0.04853747719576778, "教育": 0.000005633992067294794}</t>
  </si>
  <si>
    <t>篮球殿堂</t>
  </si>
  <si>
    <t>{"体育": 0.9999999999999998, "社会": 0.00000000000000005570443247703791, "科技": 0.00000000000000006399599216775141}</t>
  </si>
  <si>
    <t>大牛说话</t>
  </si>
  <si>
    <t>列宁格勒保卫者</t>
  </si>
  <si>
    <t>{"汽车": 0.999999999375522, "科技": 0.0000000004099952446163404, "财经": 0.00000000017100565123683064}</t>
  </si>
  <si>
    <t>财经新知</t>
  </si>
  <si>
    <t>{"科技": 0.00000019667335153945756, "股票": 0.000000006867118923012572, "财经": 0.9999997890804652}</t>
  </si>
  <si>
    <t>西部网三农频道</t>
  </si>
  <si>
    <t>{"时政": 0.0000003808719460740692, "社会": 0.9999995068764679, "财经": 0.00000011134211313284079}</t>
  </si>
  <si>
    <t>韩流Keyword</t>
  </si>
  <si>
    <t>{"娱乐": 0.9543301603741459, "影视": 0.023265486612983815, "社会": 0.018189721965649438}</t>
  </si>
  <si>
    <t>疯狂数码汇</t>
  </si>
  <si>
    <t>{"数码": 0.04330372938763554, "社会": 0.00000043247506450808526, "科技": 0.9566951278233043}</t>
  </si>
  <si>
    <t>汽车生活圈</t>
  </si>
  <si>
    <t>{"汽车": 0.9979025085663389, "社会": 0.0020974312395470505, "财经": 0.000000051789533203738174}</t>
  </si>
  <si>
    <t>重庆青年报</t>
  </si>
  <si>
    <t>{"娱乐": 0.000012260720404457979, "社会": 0.9999877392197369, "科技": 0.00000000003491207445090484}</t>
  </si>
  <si>
    <t>齐家网</t>
  </si>
  <si>
    <t>{"家居": 0.999987450831678, "社会": 0.000012549153972592217, "科技": 0.00000000001058830298798549}</t>
  </si>
  <si>
    <t>半球视频</t>
  </si>
  <si>
    <t>{"娱乐": 0.0005096703404804624, "教育": 0.000000021357469505064747, "社会": 0.9994902659103464}</t>
  </si>
  <si>
    <t>国家人文历史</t>
  </si>
  <si>
    <t>{"历史": 0.9981209877750403, "娱乐": 0.0000806084243329742, "社会": 0.0017932078414305726}</t>
  </si>
  <si>
    <t>爱檀者</t>
  </si>
  <si>
    <t>{"娱乐": 0.06936846723325638, "文化": 0.8101690038683245, "社会": 0.06946452319862115}</t>
  </si>
  <si>
    <t>小内心</t>
  </si>
  <si>
    <t>{"两性": 0.9934561170746837, "娱乐": 0.004225140443717249, "文化": 0.0022035480845720655}</t>
  </si>
  <si>
    <t>米修体育</t>
  </si>
  <si>
    <t>{"体育": 0.9999999999999664, "娱乐": 0.00000000000003361020467874798, "科技": 0.000000000000000011002965042453256}</t>
  </si>
  <si>
    <t>演技好的悲伤</t>
  </si>
  <si>
    <t>{"娱乐": 0.9961783893588231, "影视": 0.002371354863976324, "游戏": 0.0013633476198211345}</t>
  </si>
  <si>
    <t>乡土依旧</t>
  </si>
  <si>
    <t>{"文化": 0.000039189390563720695, "社会": 0.9999508191474007, "财经": 0.000002626593096725022}</t>
  </si>
  <si>
    <t>江南文社</t>
  </si>
  <si>
    <t>{"娱乐": 0.0001496481169559167, "文化": 0.9997474007771197, "社会": 0.00010035213900313209}</t>
  </si>
  <si>
    <t>户外影客</t>
  </si>
  <si>
    <t>{"时尚": 0.9999774727374272, "社会": 0.000019778662816169618, "科技": 0.000001478224769520112}</t>
  </si>
  <si>
    <t>抚摸三下</t>
  </si>
  <si>
    <t>{"娱乐": 0.9999999722189374, "影视": 0.000000027526173498835742, "社会": 0.0000000002548889632696016}</t>
  </si>
  <si>
    <t>撒旦的基尼</t>
  </si>
  <si>
    <t>{"娱乐": 0.9992117180998029, "影视": 0.000702825820370355, "社会": 0.00008008269632862777}</t>
  </si>
  <si>
    <t>飞碟说</t>
  </si>
  <si>
    <t>{"娱乐": 0.025320934960644782, "社会": 0.974678952843594, "科技": 0.00000010320708048041274}</t>
  </si>
  <si>
    <t>启风说史</t>
  </si>
  <si>
    <t>{"历史": 0.997714300240298, "娱乐": 0.001023807573169103, "文化": 0.00110366102331224}</t>
  </si>
  <si>
    <t>娱乐扒扒扒</t>
  </si>
  <si>
    <t>{"娱乐": 0.9999833920832173, "游戏": 0.0000009874023037334779, "社会": 0.000015127947340566947}</t>
  </si>
  <si>
    <t>野外大冒险</t>
  </si>
  <si>
    <t>{"娱乐": 0.11100620452387952, "游戏": 0.008481923222043159, "社会": 0.8765117594996822}</t>
  </si>
  <si>
    <t>深夜拾堂</t>
  </si>
  <si>
    <t>{"娱乐": 0.9962972831454001, "文化": 0.0001986867388266284, "社会": 0.003419552207700659}</t>
  </si>
  <si>
    <t>繁繁leon</t>
  </si>
  <si>
    <t>{"数码": 0.1315524882143907, "科技": 0.8684475104641451, "财经": 0.0000000005064844783455318}</t>
  </si>
  <si>
    <t>Stellari星辉</t>
  </si>
  <si>
    <t>{"数码": 0.8953301184670226, "科技": 0.10466643699134831, "财经": 0.0000021431300420838277}</t>
  </si>
  <si>
    <t>兵哥讲故事</t>
  </si>
  <si>
    <t>{"历史": 0.9994528596963006, "娱乐": 0.00012193926384607383, "社会": 0.00037001515943396615}</t>
  </si>
  <si>
    <t>互联网市场爆料</t>
  </si>
  <si>
    <t>{"社会": 0.000000002479905535065409, "科技": 0.999999971486974, "财经": 0.000000025730675084578896}</t>
  </si>
  <si>
    <t>奇葩视野</t>
  </si>
  <si>
    <t>{"娱乐": 0.5060345279134769, "社会": 0.4902551042317757, "科技": 0.003680027243378617}</t>
  </si>
  <si>
    <t>青春娱乐网</t>
  </si>
  <si>
    <t>{"娱乐": 0.9999999937944352, "影视": 0.000000006127838051511699, "社会": 0.00000000007665686239302079}</t>
  </si>
  <si>
    <t>大实话吧</t>
  </si>
  <si>
    <t>{"娱乐": 0.9999953891176095, "影视": 0.00000031242691023231177, "社会": 0.000004274830884575787}</t>
  </si>
  <si>
    <t>智慧丁兰</t>
  </si>
  <si>
    <t>{"时政": 0.000274476884830843, "社会": 0.9997255229463878, "财经": 0.00000000014117736043165686}</t>
  </si>
  <si>
    <t>武陵中人</t>
  </si>
  <si>
    <t>{"文化": 0.2924862916855963, "社会": 0.5430572591229914, "科技": 0.061563116098511894}</t>
  </si>
  <si>
    <t>烩设计</t>
  </si>
  <si>
    <t>{"娱乐": 0.9999868026711128, "社会": 0.000012942001561872748, "科技": 0.00000020869107717490496}</t>
  </si>
  <si>
    <t>汽车嘉年华</t>
  </si>
  <si>
    <t>{"娱乐": 0.00000010277207227118783, "汽车": 0.9999998628443355, "社会": 0.00000003113210116670247}</t>
  </si>
  <si>
    <t>不要让情绪左右生活</t>
  </si>
  <si>
    <t>{"体育": 0.00000000001718932920799644, "游戏": 0.9999999998809945, "科技": 0.0000000000912594925428491}</t>
  </si>
  <si>
    <t>21世纪商业评论</t>
  </si>
  <si>
    <t>{"社会": 0.000000012318910794247388, "科技": 0.9505923822381236, "财经": 0.04940759404730321}</t>
  </si>
  <si>
    <t>弈客围棋</t>
  </si>
  <si>
    <t>{"体育": 0.9999999999989468, "游戏": 0.0000000000005378059287161497, "财经": 0.0000000000002709997407785292}</t>
  </si>
  <si>
    <t>南昌一天</t>
  </si>
  <si>
    <t>{"教育": 0.0000000001476250028497655, "社会": 0.999999998934914, "财经": 0.000000000757450624197917}</t>
  </si>
  <si>
    <t>动点科技</t>
  </si>
  <si>
    <t>{"社会": 0.000000000000043459710407972834, "科技": 0.9999999996665301, "财经": 0.0000000003334144954606662}</t>
  </si>
  <si>
    <t>二师父读书</t>
  </si>
  <si>
    <t>{"娱乐": 0.08531925976629792, "文化": 0.5684094482001142, "科技": 0.2678066417484716}</t>
  </si>
  <si>
    <t>搭配师单眼皮少爷</t>
  </si>
  <si>
    <t>{"娱乐": 0.0000034444471122029586, "文化": 0.0000027125279195518204, "时尚": 0.9999934551460113}</t>
  </si>
  <si>
    <t>小众科技</t>
  </si>
  <si>
    <t>{"娱乐": 0.000000003284893450558216, "游戏": 0.000000000614722115876628, "科技": 0.9999999956948431}</t>
  </si>
  <si>
    <t>漳平检察</t>
  </si>
  <si>
    <t>{"教育": 0.00000037657433340082487, "时政": 0.8173867064788821, "社会": 0.18261253927467652}</t>
  </si>
  <si>
    <t>清流</t>
  </si>
  <si>
    <t>{"文化": 0.9359623229282604, "社会": 0.03321859352967484, "科技": 0.02674293386874138}</t>
  </si>
  <si>
    <t>半镜奇谈</t>
  </si>
  <si>
    <t>{"娱乐": 0.8489377111680995, "游戏": 0.0010360360818749076, "社会": 0.1487139538371764}</t>
  </si>
  <si>
    <t>丹七育儿</t>
  </si>
  <si>
    <t>{"娱乐": 0.0000029591590684444913, "社会": 0.013867251443163824, "育儿": 0.9861296831671578}</t>
  </si>
  <si>
    <t>青网</t>
  </si>
  <si>
    <t>{"体育": 0.9999999999996602, "娱乐": 0.0000000000000000024342557486847646, "社会": 0.00000000000033987580089314247}</t>
  </si>
  <si>
    <t>有间笑屋</t>
  </si>
  <si>
    <t>{"两性": 0.860662574730177, "娱乐": 0.04877756885068168, "社会": 0.09055193426702499}</t>
  </si>
  <si>
    <t>一格说</t>
  </si>
  <si>
    <t>{"娱乐": 0.9990060551633565, "社会": 0.0009927378969613895, "科技": 0.000001199153450484793}</t>
  </si>
  <si>
    <t>云公子的乌托邦</t>
  </si>
  <si>
    <t>{"两性": 0.0009983391521977143, "娱乐": 0.9895228223681211, "社会": 0.008985188522628865}</t>
  </si>
  <si>
    <t>看鉴地理</t>
  </si>
  <si>
    <t>{"娱乐": 0.00015806159897289535, "文化": 0.5445379440525702, "社会": 0.45521033223218327}</t>
  </si>
  <si>
    <t>神一样的邪狂帝侠</t>
  </si>
  <si>
    <t>{"体育": 0.9999999999999978, "科技": 0.000000000000001906101321220035, "财经": 0.00000000000000020121181702617276}</t>
  </si>
  <si>
    <t>Kevin家旺旺</t>
  </si>
  <si>
    <t>{"娱乐": 0.9999998449848629, "影视": 0.00000000788683164852393, "社会": 0.00000014712730667913886}</t>
  </si>
  <si>
    <t>沧浪游</t>
  </si>
  <si>
    <t>{"娱乐": 0.30698684214403144, "文化": 0.3362702626206551, "旅游": 0.3560880499932511}</t>
  </si>
  <si>
    <t>人生有酒多忘欢</t>
  </si>
  <si>
    <t>{"娱乐": 0.00046927731302836125, "文化": 0.00000033687387994661095, "社会": 0.9995302783446485}</t>
  </si>
  <si>
    <t>禹州风</t>
  </si>
  <si>
    <t>{"教育": 0.000000000013159931773228103, "时政": 0.000000001801648092090895, "社会": 0.9999999981829003}</t>
  </si>
  <si>
    <t>童心乐乐</t>
  </si>
  <si>
    <t>{"体育": 0.000000021147484166095425, "娱乐": 0.9995847774495913, "社会": 0.00041519211641424927}</t>
  </si>
  <si>
    <t>新闻传播学研</t>
  </si>
  <si>
    <t>{"娱乐": 0.9870351663726222, "教育": 0.00710757155667639, "科技": 0.0025878990181137096}</t>
  </si>
  <si>
    <t>古典工艺家具</t>
  </si>
  <si>
    <t>{"文化": 0.9981196832200491, "社会": 0.0005308489450053686, "财经": 0.0008162732027264756}</t>
  </si>
  <si>
    <t>潘昶永的旅游摄影</t>
  </si>
  <si>
    <t>{"娱乐": 0.0000011055123790924386, "旅游": 0.9999988373954584, "社会": 0.0000000518159934764379}</t>
  </si>
  <si>
    <t>林清平</t>
  </si>
  <si>
    <t>{"娱乐": 0.000049226501452150405, "教育": 0.00040276255662912515, "文化": 0.9995269631620544}</t>
  </si>
  <si>
    <t>出版商务周报</t>
  </si>
  <si>
    <t>{"文化": 0.01833745535390408, "科技": 0.5390417208367968, "财经": 0.4283885400085904}</t>
  </si>
  <si>
    <t>渝帆</t>
  </si>
  <si>
    <t>{"文化": 0.0000007201798477117573, "旅游": 0.9999992594785558, "社会": 0.000000016423347733428874}</t>
  </si>
  <si>
    <t>科技迷时代</t>
  </si>
  <si>
    <t>{"数码": 0.0000064036340202770045, "科技": 0.9999935960279126, "财经": 0.00000000033693643484924056}</t>
  </si>
  <si>
    <t>云堆汽车榜</t>
  </si>
  <si>
    <t>{"汽车": 0.9999999978119252, "科技": 0.00000000017988480981046707, "财经": 0.0000000019906917526747014}</t>
  </si>
  <si>
    <t>铅笔画不出的回忆</t>
  </si>
  <si>
    <t>{"娱乐": 0.24943796419722777, "文化": 0.4926979518562123, "社会": 0.12548094996037712}</t>
  </si>
  <si>
    <t>小作家养成记</t>
  </si>
  <si>
    <t>{"娱乐": 0.9997702234797219, "社会": 0.00022030704667950297, "财经": 0.0000048144896149630655}</t>
  </si>
  <si>
    <t>娱乐碰碰碰</t>
  </si>
  <si>
    <t>{"娱乐": 0.9999986953787511, "游戏": 0.0000004234304399578597, "社会": 0.0000005498405316378285}</t>
  </si>
  <si>
    <t>广西网事</t>
  </si>
  <si>
    <t>{"娱乐": 0.00000000005739763720159409, "社会": 0.9999999999404792, "科技": 0.000000000002034611350841816}</t>
  </si>
  <si>
    <t>瘦夏光娱</t>
  </si>
  <si>
    <t>{"娱乐": 0.9999996198587102, "影视": 0.0000003719289255222614, "社会": 0.000000007718636569554614}</t>
  </si>
  <si>
    <t>让爱随风</t>
  </si>
  <si>
    <t>{"娱乐": 0.999999986889313, "影视": 0.00000000000150375114173889, "社会": 0.000000013109183215964277}</t>
  </si>
  <si>
    <t>游戏多</t>
  </si>
  <si>
    <t>{"娱乐": 0.00000000000000000032729804321366076, "游戏": 0.9999999999999925, "科技": 0.000000000000007506508278839324}</t>
  </si>
  <si>
    <t>美巢设计刘</t>
  </si>
  <si>
    <t>{"娱乐": 0.000000007799776249578251, "家居": 0.9991053246047183, "社会": 0.0008946536694334659}</t>
  </si>
  <si>
    <t>半岛奇闻</t>
  </si>
  <si>
    <t>{"娱乐": 0.0018379341183877213, "社会": 0.9981586573254125, "科技": 0.0000032830169198611685}</t>
  </si>
  <si>
    <t>史料记录</t>
  </si>
  <si>
    <t>{"历史": 0.9999214617566644, "娱乐": 0.00004009831354856792, "社会": 0.00002096457222602964}</t>
  </si>
  <si>
    <t>帽哥李笠</t>
  </si>
  <si>
    <t>{"娱乐": 0.05819777451232052, "文化": 0.676730586377822, "财经": 0.25727886224676555}</t>
  </si>
  <si>
    <t>上海发布</t>
  </si>
  <si>
    <t>{"教育": 0.0000003129870006989033, "时政": 0.0000005226749483484683, "社会": 0.9999991619127073}</t>
  </si>
  <si>
    <t>设计癖</t>
  </si>
  <si>
    <t>{"娱乐": 0.00000007548815291111753, "社会": 0.00013950051675985076, "科技": 0.9998604141224459}</t>
  </si>
  <si>
    <t>沂蒙山老农</t>
  </si>
  <si>
    <t>{"文化": 0.00011655172152022744, "时政": 0.000004446166185876848, "社会": 0.9998755437400874}</t>
  </si>
  <si>
    <t>天下掌阅</t>
  </si>
  <si>
    <t>{"娱乐": 0.00019531762584532484, "旅游": 0.9997890678014766, "社会": 0.000015039794660989069}</t>
  </si>
  <si>
    <t>999道美食</t>
  </si>
  <si>
    <t>{"娱乐": 0.011483250792018276, "社会": 0.00003609740248224193, "美食": 0.9884805310826096}</t>
  </si>
  <si>
    <t>贵阳晚报</t>
  </si>
  <si>
    <t>{"时政": 0.00000000000000014630274610594303, "社会": 0.9999999999999999, "科技": 0.000000000000000010733447326063043}</t>
  </si>
  <si>
    <t>时尚的达人龙</t>
  </si>
  <si>
    <t>内涵大本营</t>
  </si>
  <si>
    <t>{"娱乐": 0.8515244255696156, "游戏": 0.0001818160564529131, "社会": 0.14829304797832182}</t>
  </si>
  <si>
    <t>故人荒凉</t>
  </si>
  <si>
    <t>{"娱乐": 0.9950987978954399, "影视": 0.00000002748983618829626, "社会": 0.0049011745626560315}</t>
  </si>
  <si>
    <t>绿茵猫</t>
  </si>
  <si>
    <t>{"体育": 0.9999999999999989, "社会": 0.00000000000000018818082278106395, "财经": 0.0000000000000007814477242404102}</t>
  </si>
  <si>
    <t>日常开车小技巧</t>
  </si>
  <si>
    <t>{"娱乐": 0.9819737632889657, "社会": 0.01802623083530069, "科技": 0.000000005546379080452746}</t>
  </si>
  <si>
    <t>张家口晚报</t>
  </si>
  <si>
    <t>{"教育": 0.00000000000003691206937435112, "时政": 0.00000000010648423075735414, "社会": 0.9999999998934778}</t>
  </si>
  <si>
    <t>宠族部落</t>
  </si>
  <si>
    <t>{"娱乐": 0.00017719966964768676, "社会": 0.9998216713010926, "科技": 0.0000008050601490256338}</t>
  </si>
  <si>
    <t>为为</t>
  </si>
  <si>
    <t>{"娱乐": 0.9888990662618397, "影视": 0.011100924536872149, "社会": 0.000000008985380085101024}</t>
  </si>
  <si>
    <t>爆炒娱乐</t>
  </si>
  <si>
    <t>{"娱乐": 0.896402230291179, "影视": 0.00000014344795853868922, "社会": 0.10359762619237049}</t>
  </si>
  <si>
    <t>东南网</t>
  </si>
  <si>
    <t>{"时政": 0.0000000016607246553151103, "社会": 0.9999999983390592, "财经": 0.00000000000021486932867334215}</t>
  </si>
  <si>
    <t>西安旅游社区</t>
  </si>
  <si>
    <t>{"娱乐": 0.9996455846789489, "游戏": 0.0000030612838484996826, "社会": 0.0003506355870774837}</t>
  </si>
  <si>
    <t>瘦身一点通</t>
  </si>
  <si>
    <t>{"健康": 0.9999996944027298, "时尚": 0.000000008350557679441709, "社会": 0.0000002971703840815251}</t>
  </si>
  <si>
    <t>autochat汽车行业关注</t>
  </si>
  <si>
    <t>{"汽车": 0.9999999999762964, "科技": 0.000000000004793659079636391, "财经": 0.00000000001887282584381931}</t>
  </si>
  <si>
    <t>幕喂大樱桃</t>
  </si>
  <si>
    <t>{"娱乐": 0.3807657165642462, "影视": 0.6192342834345568, "游戏": 0.0000000000010374718038850299}</t>
  </si>
  <si>
    <t>美搭领地</t>
  </si>
  <si>
    <t>{"娱乐": 0.0000009440048404157201, "文化": 0.0000010078966684658147, "时尚": 0.9999973962907037}</t>
  </si>
  <si>
    <t>冷知识传播</t>
  </si>
  <si>
    <t>{"娱乐": 0.029896876313601523, "影视": 0.00440378415361219, "社会": 0.9634421778128327}</t>
  </si>
  <si>
    <t>嫣红花雨</t>
  </si>
  <si>
    <t>{"娱乐": 0.4329032441248878, "影视": 0.000000009134833280370498, "社会": 0.5670967428119027}</t>
  </si>
  <si>
    <t>娱乐991</t>
  </si>
  <si>
    <t>{"娱乐": 0.9999999137135169, "影视": 0.00000000016859455955648566, "社会": 0.00000008611750901124113}</t>
  </si>
  <si>
    <t>农爱邦</t>
  </si>
  <si>
    <t>{"社会": 0.9998047005987105, "科技": 0.0000028972220690223463, "财经": 0.00019041691298883352}</t>
  </si>
  <si>
    <t>八卦小姐的异想世界</t>
  </si>
  <si>
    <t>{"娱乐": 0.9538917198979858, "影视": 0.04610827994388315, "社会": 0.0000000001579657002368962}</t>
  </si>
  <si>
    <t>喵喵的幽默</t>
  </si>
  <si>
    <t>{"娱乐": 0.19004175102437343, "文化": 0.00000020921017899062927, "社会": 0.8099578789266819}</t>
  </si>
  <si>
    <t>深扒娱乐圈儿</t>
  </si>
  <si>
    <t>{"娱乐": 0.9999903700609583, "影视": 0.000004115151687965304, "社会": 0.0000051640499399515424}</t>
  </si>
  <si>
    <t>斌斌闲谈</t>
  </si>
  <si>
    <t>{"历史": 0.9812388619761214, "文化": 0.018751461181447153, "社会": 0.000006418707731442456}</t>
  </si>
  <si>
    <t>壹周车评</t>
  </si>
  <si>
    <t>笔墨文者</t>
  </si>
  <si>
    <t>{"娱乐": 0.9999868529053293, "影视": 0.000012188695967885267, "社会": 0.0000009583735658743452}</t>
  </si>
  <si>
    <t>优早</t>
  </si>
  <si>
    <t>{"旅游": 0.12127247270103984, "育儿": 0.12128557312607247, "艺术": 0.12128582665077958}</t>
  </si>
  <si>
    <t>雪球</t>
  </si>
  <si>
    <t>{"科技": 0.000000000023322399982047272, "股票": 0.0000000054915767529456675, "财经": 0.9999999944849431}</t>
  </si>
  <si>
    <t>大自然保护协会</t>
  </si>
  <si>
    <t>{"时政": 0.005332665795223277, "社会": 0.6181244473655051, "科技": 0.37502730880910495}</t>
  </si>
  <si>
    <t>灵魂故事</t>
  </si>
  <si>
    <t>{"娱乐": 0.2708742318989286, "文化": 0.000026642153560963147, "社会": 0.7290826713592723}</t>
  </si>
  <si>
    <t>爆笑合辑</t>
  </si>
  <si>
    <t>{"娱乐": 0.34981850298575856, "游戏": 0.00006402267783408453, "社会": 0.6501054830703276}</t>
  </si>
  <si>
    <t>聚焦涡阳</t>
  </si>
  <si>
    <t>{"娱乐": 0.07937386741090431, "社会": 0.9204334584316459, "科技": 0.0001269551255782892}</t>
  </si>
  <si>
    <t>奇趣新视界</t>
  </si>
  <si>
    <t>{"娱乐": 0.0000007925696238681932, "社会": 0.9985829005479507, "科技": 0.0014162741838803037}</t>
  </si>
  <si>
    <t>学车易</t>
  </si>
  <si>
    <t>{"教育": 0.015380050621273688, "汽车": 0.9840070219878827, "社会": 0.0006088705278819255}</t>
  </si>
  <si>
    <t>哔哔秀工坊</t>
  </si>
  <si>
    <t>{"娱乐": 0.999999858669969, "影视": 0.0000001412981375932862, "社会": 0.000000000031890716294723895}</t>
  </si>
  <si>
    <t>菲菲笑话集</t>
  </si>
  <si>
    <t>{"娱乐": 0.002285412004627921, "文化": 0.0000019927156043676825, "社会": 0.9977102760891291}</t>
  </si>
  <si>
    <t>丹七养生</t>
  </si>
  <si>
    <t>{"健康": 0.9999997992074825, "时尚": 0.000000023677973422126866, "社会": 0.00000017706967642955307}</t>
  </si>
  <si>
    <t>老榕树的悄悄话</t>
  </si>
  <si>
    <t>{"文化": 0.0036653072042534653, "科技": 0.7285052702304035, "财经": 0.2646708085456455}</t>
  </si>
  <si>
    <t>小4杂谈</t>
  </si>
  <si>
    <t>{"娱乐": 0.9999777212535248, "时尚": 0.0000019021705242463225, "社会": 0.000020324452893067545}</t>
  </si>
  <si>
    <t>娱乐小叫兽</t>
  </si>
  <si>
    <t>{"娱乐": 0.006154995049337937, "影视": 0.000000010517923211026513, "社会": 0.9938449708460878}</t>
  </si>
  <si>
    <t>环球时报</t>
  </si>
  <si>
    <t>{"时政": 0.0029324490226490464, "社会": 0.9950521950170144, "科技": 0.0014294873730727438}</t>
  </si>
  <si>
    <t>铜陵社科苑</t>
  </si>
  <si>
    <t>{"娱乐": 0.002714206551562747, "文化": 0.9509759521133202, "社会": 0.04620793687765947}</t>
  </si>
  <si>
    <t>粉色娱乐</t>
  </si>
  <si>
    <t>{"娱乐": 0.9999935777304303, "影视": 0.000000015283251043775042, "社会": 0.000006406950577319385}</t>
  </si>
  <si>
    <t>宏哥谈车</t>
  </si>
  <si>
    <t>{"娱乐": 0.9999873091774101, "影视": 0.00000944232219375616, "社会": 0.000003248431663158553}</t>
  </si>
  <si>
    <t>简翡儿奇幻职场</t>
  </si>
  <si>
    <t>{"娱乐": 0.4218253477400887, "教育": 0.003677079791329838, "社会": 0.5653567448072616}</t>
  </si>
  <si>
    <t>笑谈陈年往事</t>
  </si>
  <si>
    <t>{"娱乐": 0.000623933231192958, "影视": 0.0000000077805748337091, "社会": 0.9993760562053315}</t>
  </si>
  <si>
    <t>电影回忆录</t>
  </si>
  <si>
    <t>{"娱乐": 0.4995884537999488, "影视": 0.000012108947067611854, "社会": 0.500399347006321}</t>
  </si>
  <si>
    <t>影视酱</t>
  </si>
  <si>
    <t>{"娱乐": 0.18924979466588362, "社会": 0.0007670154993123266, "科技": 0.8099735185612715}</t>
  </si>
  <si>
    <t>陪你一起看电影</t>
  </si>
  <si>
    <t>{"娱乐": 0.9990005169334231, "影视": 0.0009994828479056239, "社会": 0.00000000020382456340654022}</t>
  </si>
  <si>
    <t>冰城馨子旅游</t>
  </si>
  <si>
    <t>{"文化": 0.00000012079440170424338, "旅游": 0.999998236089779, "社会": 0.0000016105061072172626}</t>
  </si>
  <si>
    <t>南京黄飞鸿</t>
  </si>
  <si>
    <t>{"历史": 0.628356859828966, "旅游": 0.3716037143660359, "社会": 0.00001556288624140733}</t>
  </si>
  <si>
    <t>LETS吃货</t>
  </si>
  <si>
    <t>{"娱乐": 0.9999999899591415, "影视": 0.0000000002017708373461706, "社会": 0.000000009838616477205324}</t>
  </si>
  <si>
    <t>世界名车</t>
  </si>
  <si>
    <t>{"娱乐": 0.00000000329122630900927, "汽车": 0.9999999769542899, "社会": 0.000000018714131845323105}</t>
  </si>
  <si>
    <t>数码折腾爱好者</t>
  </si>
  <si>
    <t>{"数码": 0.04875328337438776, "社会": 0.0000000791124348648726, "科技": 0.9512465408987192}</t>
  </si>
  <si>
    <t>斯琴格日乐</t>
  </si>
  <si>
    <t>{"娱乐": 0.999997015992407, "影视": 0.00000019866684068756781, "科技": 0.00000239991383024483}</t>
  </si>
  <si>
    <t>娱乐吐槽君</t>
  </si>
  <si>
    <t>{"娱乐": 0.9999999942647793, "影视": 0.000000005441736648361107, "社会": 0.0000000002934836945083029}</t>
  </si>
  <si>
    <t>经济之声</t>
  </si>
  <si>
    <t>{"社会": 0.00013948956425620642, "科技": 0.0005044604840204664, "财经": 0.9993556242010884}</t>
  </si>
  <si>
    <t>御风天师</t>
  </si>
  <si>
    <t>{"娱乐": 0.9999668560421535, "影视": 0.000011115775638904097, "社会": 0.00001785889280705882}</t>
  </si>
  <si>
    <t>居家小巧手</t>
  </si>
  <si>
    <t>{"家居": 0.999999313645797, "社会": 0.0000006529403499006062, "科技": 0.000000033119501478238056}</t>
  </si>
  <si>
    <t>昨天的明天</t>
  </si>
  <si>
    <t>{"娱乐": 0.5315060125260809, "社会": 0.4683968510607442, "科技": 0.00008406638942275499}</t>
  </si>
  <si>
    <t>MOME电影回忆录</t>
  </si>
  <si>
    <t>{"娱乐": 0.42257274434151515, "影视": 0.5756435436737243, "教育": 0.0015165497588480478}</t>
  </si>
  <si>
    <t>青帝商虞</t>
  </si>
  <si>
    <t>{"娱乐": 0.9117741688814099, "文化": 0.044531058516160356, "社会": 0.028324696515600056}</t>
  </si>
  <si>
    <t>欢乐说</t>
  </si>
  <si>
    <t>{"娱乐": 0.999991241653376, "影视": 0.000008757655364908466, "社会": 0.0000000006911509593931218}</t>
  </si>
  <si>
    <t>狂谷动力</t>
  </si>
  <si>
    <t>{"娱乐": 0.75043165044804, "社会": 0.2475468052640421, "科技": 0.0019855954205857456}</t>
  </si>
  <si>
    <t>永不相负</t>
  </si>
  <si>
    <t>{"健康": 0.38166823055352056, "社会": 0.12750114186568606, "美食": 0.21682272871886585}</t>
  </si>
  <si>
    <t>时尚直播</t>
  </si>
  <si>
    <t>{"娱乐": 0.000004935347782721801, "时尚": 0.9999950598229195, "社会": 0.000000004723015887969398}</t>
  </si>
  <si>
    <t>喜哈尔养生</t>
  </si>
  <si>
    <t>畅享君</t>
  </si>
  <si>
    <t>{"娱乐": 0.9998346159038092, "社会": 0.000165010423037936, "科技": 0.00000034025826321859787}</t>
  </si>
  <si>
    <t>淘娱记</t>
  </si>
  <si>
    <t>{"娱乐": 0.999999995429125, "影视": 0.0000000023691266062818923, "社会": 0.0000000021933409624136302}</t>
  </si>
  <si>
    <t>小星瞄娱乐</t>
  </si>
  <si>
    <t>{"两性": 0.4737506061243655, "娱乐": 0.3461218205089783, "社会": 0.14331960181584594}</t>
  </si>
  <si>
    <t>九哥</t>
  </si>
  <si>
    <t>{"社会": 0.999380058677921, "科技": 0.000010930448252920256, "财经": 0.000608916349469447}</t>
  </si>
  <si>
    <t>心理直播间</t>
  </si>
  <si>
    <t>{"两性": 0.9269057668205477, "娱乐": 0.07248572366839481, "社会": 0.0003150044426546048}</t>
  </si>
  <si>
    <t>基金圈子</t>
  </si>
  <si>
    <t>{"科技": 0.017199761517125038, "股票": 0.05670839068266328, "财经": 0.9260855281308944}</t>
  </si>
  <si>
    <t>深夜说八卦</t>
  </si>
  <si>
    <t>{"娱乐": 0.9878423721676748, "影视": 0.012140271100080492, "时尚": 0.000007547190963367903}</t>
  </si>
  <si>
    <t>上海新动态</t>
  </si>
  <si>
    <t>{"娱乐": 0.15870448873727697, "旅游": 0.2569943035510518, "美食": 0.3457878614291404}</t>
  </si>
  <si>
    <t>分享生活感动常在</t>
  </si>
  <si>
    <t>{"两性": 0.9335714652042435, "娱乐": 0.06086302299262163, "社会": 0.0051569972079214335}</t>
  </si>
  <si>
    <t>娱乐嘉年华</t>
  </si>
  <si>
    <t>{"娱乐": 0.9999993022352297, "社会": 0.0000006946334932920042, "财经": 0.0000000015862249183002958}</t>
  </si>
  <si>
    <t>旅行知识库</t>
  </si>
  <si>
    <t>{"教育": 0.047985641515048014, "社会": 0.007342695195037295, "财经": 0.9382299596835998}</t>
  </si>
  <si>
    <t>心远的关东生活</t>
  </si>
  <si>
    <t>{"教育": 0.004823622197259286, "旅游": 0.9934021268301205, "科技": 0.0008465599056367168}</t>
  </si>
  <si>
    <t>艾问人物</t>
  </si>
  <si>
    <t>{"娱乐": 0.4383176244100318, "科技": 0.5609176236012374, "财经": 0.0007637786171907026}</t>
  </si>
  <si>
    <t>美好前线</t>
  </si>
  <si>
    <t>{"娱乐": 0.23585108379761008, "影视": 0.0000001741965602797092, "社会": 0.7641487250072067}</t>
  </si>
  <si>
    <t>御龙堂主</t>
  </si>
  <si>
    <t>{"体育": 0.000934153503544641, "娱乐": 0.26487231459633204, "社会": 0.7341931485157063}</t>
  </si>
  <si>
    <t>世界那么大让我去看吧</t>
  </si>
  <si>
    <t>{"娱乐": 0.005236180608056971, "社会": 0.994689560992679, "财经": 0.000031961036309097365}</t>
  </si>
  <si>
    <t>小小追</t>
  </si>
  <si>
    <t>{"娱乐": 0.8901421312702794, "社会": 0.10954953646460315, "财经": 0.00025271614330205577}</t>
  </si>
  <si>
    <t>电影天堂</t>
  </si>
  <si>
    <t>{"娱乐": 0.7292820366534178, "影视": 0.27071796313958996, "社会": 0.00000000020493462670711142}</t>
  </si>
  <si>
    <t>阿贵看车</t>
  </si>
  <si>
    <t>{"汽车": 0.999999999889817, "社会": 0.00000000008462380551471242, "财经": 0.00000000002413289844586098}</t>
  </si>
  <si>
    <t>房地产经理人联盟</t>
  </si>
  <si>
    <t>{"房产": 0.37959690691713044, "科技": 0.021097822103616926, "财经": 0.5892504948409}</t>
  </si>
  <si>
    <t>凯旋在望</t>
  </si>
  <si>
    <t>{"娱乐": 0.000007115303990039464, "教育": 0.000010151149196413983, "社会": 0.999980661855291}</t>
  </si>
  <si>
    <t>蓝瑟不香菇</t>
  </si>
  <si>
    <t>{"娱乐": 0.9999918911036104, "影视": 0.0000063979578332730735, "社会": 0.0000017095085174396001}</t>
  </si>
  <si>
    <t>蓝色之恋</t>
  </si>
  <si>
    <t>{"娱乐": 0.9999971711145891, "影视": 0.0000016938232193627082, "社会": 0.0000011350454303142837}</t>
  </si>
  <si>
    <t>手机之家</t>
  </si>
  <si>
    <t>{"数码": 0.0000032750385837843227, "科技": 0.9999967249613908, "财经": 0.000000000000025248749318278463}</t>
  </si>
  <si>
    <t>你先闪我顶着</t>
  </si>
  <si>
    <t>{"两性": 0.02216276870098977, "星座": 0.97678477245332, "社会": 0.0008885137577718939}</t>
  </si>
  <si>
    <t>电视剧迷妹</t>
  </si>
  <si>
    <t>{"娱乐": 0.9108596148068684, "影视": 0.08908715297027903, "社会": 0.00003911589032751777}</t>
  </si>
  <si>
    <t>爱青芽</t>
  </si>
  <si>
    <t>{"娱乐": 0.000015955320225453842, "社会": 0.0017471299542693107, "育儿": 0.9982361902143678}</t>
  </si>
  <si>
    <t>检测的艺术</t>
  </si>
  <si>
    <t>{"社会": 0.0002890453031521179, "科技": 0.002308864534023297, "财经": 0.9973488231434335}</t>
  </si>
  <si>
    <t>灯塔</t>
  </si>
  <si>
    <t>{"科技": 0.0000000000006599492685697166, "股票": 0.00025468255748716483, "财经": 0.9997453174418528}</t>
  </si>
  <si>
    <t>我在好莱坞</t>
  </si>
  <si>
    <t>{"娱乐": 0.04655155773854443, "影视": 0.9534057674142743, "科技": 0.0000418476858281912}</t>
  </si>
  <si>
    <t>我所理解的生活</t>
  </si>
  <si>
    <t>{"娱乐": 0.9999706447460447, "影视": 0.000029250462357698876, "社会": 0.00000010447298286884029}</t>
  </si>
  <si>
    <t>电竞之光</t>
  </si>
  <si>
    <t>{"娱乐": 0.000012190246396626523, "游戏": 0.9999854853388863, "科技": 0.0000012242726296439346}</t>
  </si>
  <si>
    <t>趣读智慧</t>
  </si>
  <si>
    <t>{"娱乐": 0.9288924799957005, "教育": 0.01331228394264498, "社会": 0.03346698649521203}</t>
  </si>
  <si>
    <t>哈尔滨一秒凤凰装饰</t>
  </si>
  <si>
    <t>{"娱乐": 0.0000000010874858686678345, "家居": 0.9999990372495454, "社会": 0.0000009613947836387129}</t>
  </si>
  <si>
    <t>学乐趣</t>
  </si>
  <si>
    <t>{"娱乐": 0.999921272693665, "影视": 0.00000852334998391718, "社会": 0.00006975693328094785}</t>
  </si>
  <si>
    <t>艾文君</t>
  </si>
  <si>
    <t>{"体育": 0.00000000031110781193919714, "娱乐": 0.9996035153680355, "社会": 0.00039648429623541923}</t>
  </si>
  <si>
    <t>乐天小派</t>
  </si>
  <si>
    <t>{"娱乐": 0.9999541332154609, "影视": 0.000003688817291228616, "社会": 0.00004217742563369068}</t>
  </si>
  <si>
    <t>小马看体育</t>
  </si>
  <si>
    <t>{"体育": 0.9999999999999999, "社会": 0.00000000000000008689943117407429, "科技": 0.00000000000000003891743786967951}</t>
  </si>
  <si>
    <t>一只猫看科技</t>
  </si>
  <si>
    <t>{"娱乐": 0.0000025209264988392784, "数码": 0.9944336272196226, "科技": 0.005562070257527421}</t>
  </si>
  <si>
    <t>畅快自由</t>
  </si>
  <si>
    <t>{"娱乐": 0.9994364866072795, "文化": 0.000023997914456759347, "社会": 0.0005263313694626225}</t>
  </si>
  <si>
    <t>封堵娱笑</t>
  </si>
  <si>
    <t>{"娱乐": 0.3404876035141192, "社会": 0.6515543505736379, "科技": 0.007255003600251239}</t>
  </si>
  <si>
    <t>淘漉音乐</t>
  </si>
  <si>
    <t>{"娱乐": 0.9999932769136317, "影视": 0.0000066600822433325486, "社会": 0.00000004875628469911058}</t>
  </si>
  <si>
    <t>娱果果</t>
  </si>
  <si>
    <t>{"娱乐": 0.9999499379971838, "影视": 0.0000028270140867543593, "社会": 0.000044667345183560464}</t>
  </si>
  <si>
    <t>海派思维</t>
  </si>
  <si>
    <t>{"历史": 0.9999437103704121, "文化": 0.000014075742486048047, "社会": 0.0000356691755362624}</t>
  </si>
  <si>
    <t>爆笑短片</t>
  </si>
  <si>
    <t>{"娱乐": 0.003389941002918837, "影视": 0.0000017466889815367304, "社会": 0.9966080724177894}</t>
  </si>
  <si>
    <t>有竹有肉</t>
  </si>
  <si>
    <t>{"娱乐": 0.000014731368429642592, "社会": 0.00005313390950448842, "美食": 0.999929882588717}</t>
  </si>
  <si>
    <t>这是一匹马</t>
  </si>
  <si>
    <t>{"娱乐": 0.00000018812450101941147, "社会": 0.000010366350873398838, "美食": 0.9999891852170171}</t>
  </si>
  <si>
    <t>藏区自由行</t>
  </si>
  <si>
    <t>{"旅游": 0.048993875673771003, "社会": 0.9472052285966225, "科技": 0.003073397208905247}</t>
  </si>
  <si>
    <t>静世界</t>
  </si>
  <si>
    <t>{"娱乐": 0.9418179918496964, "社会": 0.05798814417261343, "财经": 0.00010030213418628451}</t>
  </si>
  <si>
    <t>算命先生鬼故事</t>
  </si>
  <si>
    <t>{"娱乐": 0.006349462756989296, "文化": 0.000003998666884612331, "社会": 0.9936459420773452}</t>
  </si>
  <si>
    <t>洁净千万家</t>
  </si>
  <si>
    <t>{"教育": 0.3623423749039207, "社会": 0.007458068273887669, "财经": 0.6291947409073668}</t>
  </si>
  <si>
    <t>韩氏李夫人</t>
  </si>
  <si>
    <t>{"时政": 0.0016838745057285195, "社会": 0.9864832659514076, "财经": 0.011026997086770535}</t>
  </si>
  <si>
    <t>小幯生活堂</t>
  </si>
  <si>
    <t>{"体育": 0.9999999928198989, "社会": 0.000000007141171116201143, "科技": 0.000000000014715162849475525}</t>
  </si>
  <si>
    <t>神无能为力魔渡众生</t>
  </si>
  <si>
    <t>{"娱乐": 0.4233077502429174, "教育": 0.02516485587384316, "社会": 0.5497647214980325}</t>
  </si>
  <si>
    <t>我的娱视点</t>
  </si>
  <si>
    <t>{"娱乐": 0.9858452366553149, "影视": 0.0001994381366304413, "游戏": 0.013759859378740313}</t>
  </si>
  <si>
    <t>娱乐小宝</t>
  </si>
  <si>
    <t>{"娱乐": 0.9999999709419125, "影视": 0.000000005554485058553765, "社会": 0.000000023503542463665362}</t>
  </si>
  <si>
    <t>最绍兴</t>
  </si>
  <si>
    <t>{"娱乐": 0.0000019803132146025955, "社会": 0.9999980008450975, "科技": 0.000000011427162811099112}</t>
  </si>
  <si>
    <t>复兴门外2号</t>
  </si>
  <si>
    <t>{"娱乐": 0.9998157188457504, "科技": 0.00015789256726573815, "财经": 0.000024646819634015306}</t>
  </si>
  <si>
    <t>家庭医生在线</t>
  </si>
  <si>
    <t>{"健康": 0.9999398084839531, "时尚": 0.00000006947677458467019, "社会": 0.00006012151331982261}</t>
  </si>
  <si>
    <t>新疆晨报</t>
  </si>
  <si>
    <t>{"时政": 0.00000000000000040325627077208716, "社会": 0.9999999999999977, "财经": 0.0000000000000019642194842602314}</t>
  </si>
  <si>
    <t>篮球少年</t>
  </si>
  <si>
    <t>{"体育": 0.999999999999986, "娱乐": 0.000000000000013994999243356066, "财经": 0.000000000000000022919316554440336}</t>
  </si>
  <si>
    <t>四方心迷</t>
  </si>
  <si>
    <t>{"娱乐": 0.005976487898908075, "文化": 0.0000000005892925727539421, "社会": 0.9940235113242192}</t>
  </si>
  <si>
    <t>二次元研究所</t>
  </si>
  <si>
    <t>{"动漫": 0.9963678128751852, "娱乐": 0.001573672946734403, "游戏": 0.0020559476598960044}</t>
  </si>
  <si>
    <t>果壳网</t>
  </si>
  <si>
    <t>{"娱乐": 0.0022479157771645598, "社会": 0.03503344425607624, "科技": 0.9626307960199226}</t>
  </si>
  <si>
    <t>武汉网事</t>
  </si>
  <si>
    <t>{"娱乐": 0.00014017156938987883, "社会": 0.9998372296218084, "科技": 0.000022182992994522067}</t>
  </si>
  <si>
    <t>开平文化</t>
  </si>
  <si>
    <t>{"教育": 0.000000010386417737536664, "文化": 0.9999996438763379, "社会": 0.0000003437089996639279}</t>
  </si>
  <si>
    <t>书画美术家</t>
  </si>
  <si>
    <t>{"娱乐": 0.0016725537976351522, "文化": 0.9955534578503873, "社会": 0.0027723981576547015}</t>
  </si>
  <si>
    <t>五百丁</t>
  </si>
  <si>
    <t>{"教育": 0.505281034997751, "社会": 0.009311747292099012, "科技": 0.48381873594362007}</t>
  </si>
  <si>
    <t>我爱种菜</t>
  </si>
  <si>
    <t>{"社会": 0.7075057697186793, "科技": 0.0015508189104767552, "美食": 0.29051842910308456}</t>
  </si>
  <si>
    <t>科技金融疯爆</t>
  </si>
  <si>
    <t>{"数码": 0.00000004143057751134742, "科技": 0.9999988918225639, "财经": 0.0000010651000095707726}</t>
  </si>
  <si>
    <t>明姐午餐</t>
  </si>
  <si>
    <t>{"娱乐": 0.009082070152104094, "文化": 0.01334470302558785, "社会": 0.9773606210089946}</t>
  </si>
  <si>
    <t>回头车</t>
  </si>
  <si>
    <t>{"娱乐": 0.5040044877304374, "文化": 0.00000002627752039134385, "社会": 0.4959954744862371}</t>
  </si>
  <si>
    <t>易命</t>
  </si>
  <si>
    <t>{"娱乐": 0.012864626984395966, "星座": 0.9843021098235197, "社会": 0.0022714772524428484}</t>
  </si>
  <si>
    <t>钱生钱</t>
  </si>
  <si>
    <t>{"社会": 0.5361021649528812, "科技": 0.005960848912622258, "财经": 0.4571872006852011}</t>
  </si>
  <si>
    <t>科技夜谭</t>
  </si>
  <si>
    <t>{"社会": 0.0000000010386055782002102, "科技": 0.9999526430033776, "财经": 0.00004735556220177437}</t>
  </si>
  <si>
    <t>一勺言</t>
  </si>
  <si>
    <t>{"娱乐": 0.002930932765508392, "科技": 0.010063511016041082, "财经": 0.9860910856936815}</t>
  </si>
  <si>
    <t>游戏资讯</t>
  </si>
  <si>
    <t>河南消防</t>
  </si>
  <si>
    <t>{"教育": 0.0000000000000003737876088653059, "社会": 0.9999999999999992, "科技": 0.00000000000000042481674352257136}</t>
  </si>
  <si>
    <t>捕娱达人</t>
  </si>
  <si>
    <t>{"娱乐": 0.9999993710258178, "影视": 0.0000006123099021694259, "社会": 0.00000001666407717026221}</t>
  </si>
  <si>
    <t>萌人汽车</t>
  </si>
  <si>
    <t>{"娱乐": 0.000000015339573234181882, "汽车": 0.9999988470114457, "社会": 0.0000011349615748626712}</t>
  </si>
  <si>
    <t>鹤城青年</t>
  </si>
  <si>
    <t>{"教育": 0.000017189381127882957, "时政": 0.0005605356314548474, "社会": 0.9994218992195625}</t>
  </si>
  <si>
    <t>创业智慧</t>
  </si>
  <si>
    <t>{"教育": 0.0011395374355920428, "科技": 0.9402622793982536, "财经": 0.05657608067193208}</t>
  </si>
  <si>
    <t>攀越巅峰</t>
  </si>
  <si>
    <t>{"健康": 0.6720335797536773, "娱乐": 0.03885097694093113, "社会": 0.2868185336663741}</t>
  </si>
  <si>
    <t>丁香君</t>
  </si>
  <si>
    <t>{"文化": 0.9993208951433071, "时尚": 0.0006589999827504156, "财经": 0.000019468137017619568}</t>
  </si>
  <si>
    <t>娱乐小八卦</t>
  </si>
  <si>
    <t>{"娱乐": 0.9999784207747879, "影视": 0.000021576188061083055, "社会": 0.00000000303648570669521}</t>
  </si>
  <si>
    <t>冠心病学堂</t>
  </si>
  <si>
    <t>{"健康": 0.9805534821305102, "时政": 0.0017126691320468311, "育儿": 0.015064970153794264}</t>
  </si>
  <si>
    <t>微语心情</t>
  </si>
  <si>
    <t>{"娱乐": 0.9991639025866043, "社会": 0.0008231728009580114, "财经": 0.000003368274766365717}</t>
  </si>
  <si>
    <t>影像中国</t>
  </si>
  <si>
    <t>{"娱乐": 0.002664493863980347, "社会": 0.9973322015610229, "科技": 0.0000014700379449595034}</t>
  </si>
  <si>
    <t>吃货的江湖秘籍</t>
  </si>
  <si>
    <t>{"健康": 0.7763576283457643, "社会": 0.2206537042938639, "财经": 0.0018332242930552954}</t>
  </si>
  <si>
    <t>腻娃碎碎念</t>
  </si>
  <si>
    <t>{"娱乐": 0.267287513112025, "时尚": 0.5641117949496537, "科技": 0.11091239360539899}</t>
  </si>
  <si>
    <t>娱乐八卦大爆炸</t>
  </si>
  <si>
    <t>{"娱乐": 0.9999999983508087, "影视": 0.00000000000012299439510486833, "社会": 0.000000001649068004807257}</t>
  </si>
  <si>
    <t>九农视界</t>
  </si>
  <si>
    <t>{"健康": 0.0002343277578471946, "旅游": 0.01617598885924072, "社会": 0.9834233623048471}</t>
  </si>
  <si>
    <t>我们读历史</t>
  </si>
  <si>
    <t>{"历史": 0.9656824708700728, "娱乐": 0.03002238844883043, "文化": 0.0030491683485106167}</t>
  </si>
  <si>
    <t>灯的奥秘</t>
  </si>
  <si>
    <t>{"社会": 0.3428878786936391, "科技": 0.1191949273542565, "财经": 0.5030394177949437}</t>
  </si>
  <si>
    <t>苹果咨询</t>
  </si>
  <si>
    <t>{"数码": 0.015577113439742989, "游戏": 0.0000037267186530928374, "科技": 0.9844169349319173}</t>
  </si>
  <si>
    <t>摄影旅行</t>
  </si>
  <si>
    <t>{"娱乐": 0.9960402354828506, "影视": 0.00009870851764030755, "社会": 0.0038601875012297666}</t>
  </si>
  <si>
    <t>追剧派</t>
  </si>
  <si>
    <t>{"娱乐": 0.3869264505329214, "影视": 0.6130735174365406, "社会": 0.000000015087704286709106}</t>
  </si>
  <si>
    <t>IT热点讯</t>
  </si>
  <si>
    <t>{"数码": 0.000001666135673830843, "游戏": 0.0000001173367277141311, "科技": 0.9999981114249943}</t>
  </si>
  <si>
    <t>流云若雨</t>
  </si>
  <si>
    <t>{"社会": 0.0015762211338073947, "科技": 0.04440602085084862, "财经": 0.954017510371429}</t>
  </si>
  <si>
    <t>TOPMEN男装网</t>
  </si>
  <si>
    <t>{"娱乐": 0.0000000018355740944951643, "时尚": 0.9999999979575576, "社会": 0.00000000016290791594488658}</t>
  </si>
  <si>
    <t>油管精选集</t>
  </si>
  <si>
    <t>{"娱乐": 0.5142879278847077, "影视": 0.005938635141759752, "游戏": 0.47969770482168433}</t>
  </si>
  <si>
    <t>嗨镜</t>
  </si>
  <si>
    <t>{"娱乐": 0.9915366035031509, "社会": 0.00010452987863516942, "科技": 0.008329547234070903}</t>
  </si>
  <si>
    <t>无法释怀的美景</t>
  </si>
  <si>
    <t>{"娱乐": 0.000014059787718508625, "旅游": 0.9931792888784152, "社会": 0.006806556758428142}</t>
  </si>
  <si>
    <t>火星方阵</t>
  </si>
  <si>
    <t>{"娱乐": 0.001528493939917816, "时政": 0.7320838303093048, "社会": 0.265647165089821}</t>
  </si>
  <si>
    <t>TOPWOMEN女装网</t>
  </si>
  <si>
    <t>{"娱乐": 0.00000003301111612250837, "文化": 0.0000000009251686439957323, "时尚": 0.9999999660257015}</t>
  </si>
  <si>
    <t>一起旅行摄影</t>
  </si>
  <si>
    <t>{"娱乐": 0.17735087401197985, "时尚": 0.0000008909646703477046, "社会": 0.8226480365904769}</t>
  </si>
  <si>
    <t>地产星探</t>
  </si>
  <si>
    <t>{"房产": 0.9999887953484744, "社会": 0.00000024614361356160697, "财经": 0.00001093123257349222}</t>
  </si>
  <si>
    <t>苏雨农的长镜头</t>
  </si>
  <si>
    <t>{"汽车": 0.9999999511381795, "科技": 0.00000004631223260809266, "财经": 0.0000000025426781107641716}</t>
  </si>
  <si>
    <t>可爱萌宠乐园</t>
  </si>
  <si>
    <t>{"娱乐": 0.8375436705691172, "游戏": 0.001021928575235498, "社会": 0.16141901188017074}</t>
  </si>
  <si>
    <t>长春头一号</t>
  </si>
  <si>
    <t>{"社会": 0.9999940119233215, "科技": 0.000005157768583288245, "财经": 0.0000005921291631389488}</t>
  </si>
  <si>
    <t>我的你那么美</t>
  </si>
  <si>
    <t>{"娱乐": 0.0018518119375524307, "社会": 0.9981223445588102, "科技": 0.00001515835548837465}</t>
  </si>
  <si>
    <t>什么值得买</t>
  </si>
  <si>
    <t>{"数码": 0.00005471261845267844, "社会": 0.00000007149608162240311, "科技": 0.9999451952398472}</t>
  </si>
  <si>
    <t>艺考大师</t>
  </si>
  <si>
    <t>{"娱乐": 0.5306453355886422, "教育": 0.468958808833779, "社会": 0.00029354766487155155}</t>
  </si>
  <si>
    <t>在路上的Nancy</t>
  </si>
  <si>
    <t>{"教育": 0.002049514266967838, "社会": 0.0015711403779452978, "育儿": 0.9963297846964273}</t>
  </si>
  <si>
    <t>顶尖文案</t>
  </si>
  <si>
    <t>{"娱乐": 0.34249885637309246, "文化": 0.3305257287093984, "科技": 0.31776867248792073}</t>
  </si>
  <si>
    <t>兵器</t>
  </si>
  <si>
    <t>{"军事": 0.9999999452784515, "社会": 0.0000000025413586788358412, "科技": 0.0000000485855549398133}</t>
  </si>
  <si>
    <t>一鸣心理</t>
  </si>
  <si>
    <t>{"教育": 0.7796971761077247, "文化": 0.1448234909706427, "社会": 0.04972360570991824}</t>
  </si>
  <si>
    <t>小彬娱乐交流圈</t>
  </si>
  <si>
    <t>{"娱乐": 0.9940958372390951, "影视": 0.005902203788372819, "社会": 0.0000019584167480802457}</t>
  </si>
  <si>
    <t>音乐速递</t>
  </si>
  <si>
    <t>{"娱乐": 0.9999999825520607, "影视": 0.00000000971069260855376, "社会": 0.000000005165980685360787}</t>
  </si>
  <si>
    <t>残酷的现实</t>
  </si>
  <si>
    <t>{"娱乐": 0.9998932629891462, "影视": 0.000004952632053230816, "社会": 0.00010178308370163071}</t>
  </si>
  <si>
    <t>鹿石SIKASTONE</t>
  </si>
  <si>
    <t>{"文化": 0.7862302548566891, "社会": 0.09249920914659963, "科技": 0.049110220337214926}</t>
  </si>
  <si>
    <t>Maya动画设计师</t>
  </si>
  <si>
    <t>{"娱乐": 0.8928542053455882, "社会": 0.0826186066664382, "财经": 0.01848138168994166}</t>
  </si>
  <si>
    <t>带上相机出发旅行</t>
  </si>
  <si>
    <t>{"娱乐": 0.00000011753390200839283, "旅游": 0.9999998384416154, "社会": 0.00000003585368681833045}</t>
  </si>
  <si>
    <t>占星师火星</t>
  </si>
  <si>
    <t>{"娱乐": 0.12707031418277437, "文化": 0.009579437270598455, "星座": 0.85476417492798}</t>
  </si>
  <si>
    <t>烟台车友会</t>
  </si>
  <si>
    <t>{"娱乐": 0.000000008815813278328847, "社会": 0.999999930719555, "财经": 0.00000005863701626023564}</t>
  </si>
  <si>
    <t>投中网</t>
  </si>
  <si>
    <t>{"科技": 0.10060953209811056, "股票": 0.000000016303483200056962, "财经": 0.8993904504966033}</t>
  </si>
  <si>
    <t>车域无疆</t>
  </si>
  <si>
    <t>{"汽车": 0.9999999998626811, "科技": 0.00000000002951059229124454, "财经": 0.00000000008402728127455349}</t>
  </si>
  <si>
    <t>悦读笔记</t>
  </si>
  <si>
    <t>{"两性": 0.00000001324662239580911, "娱乐": 0.9999661187083413, "社会": 0.00003386270373667744}</t>
  </si>
  <si>
    <t>拉磨的驴有人爱</t>
  </si>
  <si>
    <t>{"娱乐": 0.17666393031046285, "文化": 0.7038850805321395, "社会": 0.05137191503597276}</t>
  </si>
  <si>
    <t>嬉皮事</t>
  </si>
  <si>
    <t>{"娱乐": 0.880450189443158, "文化": 0.09558418233197435, "科技": 0.020988501538646284}</t>
  </si>
  <si>
    <t>曾明伟</t>
  </si>
  <si>
    <t>{"娱乐": 0.00000013151746304206274, "文化": 0.0000003052590474115381, "社会": 0.9999995612417543}</t>
  </si>
  <si>
    <t>中国生物技术网</t>
  </si>
  <si>
    <t>{"健康": 0.7235716302493068, "社会": 0.009289007129896937, "科技": 0.2661735174264758}</t>
  </si>
  <si>
    <t>人文清华</t>
  </si>
  <si>
    <t>{"教育": 0.15609645956896565, "文化": 0.07561279247531706, "时政": 0.6407046367136775}</t>
  </si>
  <si>
    <t>虫鸣秋夜</t>
  </si>
  <si>
    <t>{"娱乐": 0.9997001105539897, "影视": 0.000000045597516806279407, "社会": 0.0002998281876808115}</t>
  </si>
  <si>
    <t>宠物大集结</t>
  </si>
  <si>
    <t>{"娱乐": 0.0000020022776175663, "游戏": 0.0000000018008298006002052, "社会": 0.9999979958324637}</t>
  </si>
  <si>
    <t>女刊瘦美人最减肥</t>
  </si>
  <si>
    <t>{"娱乐": 0.5359555223424503, "时尚": 0.4640444557551183, "社会": 0.000000021736952293263538}</t>
  </si>
  <si>
    <t>易狐天天</t>
  </si>
  <si>
    <t>{"娱乐": 0.00000326470419774457, "星座": 0.9999953623091403, "社会": 0.0000009948855360936023}</t>
  </si>
  <si>
    <t>饿货的世界</t>
  </si>
  <si>
    <t>{"娱乐": 0.9937222248435107, "社会": 0.005527326423564422, "美食": 0.0007504253436849207}</t>
  </si>
  <si>
    <t>影宣观察</t>
  </si>
  <si>
    <t>{"体育": 0.00012636712531940042, "娱乐": 0.008969986630195895, "影视": 0.9908268264879738}</t>
  </si>
  <si>
    <t>愚人立</t>
  </si>
  <si>
    <t>{"娱乐": 0.9906735796880524, "影视": 0.009326414661751032, "游戏": 0.0000000031165213582780475}</t>
  </si>
  <si>
    <t>桔知创业媒体</t>
  </si>
  <si>
    <t>{"娱乐": 0.00012172186799630987, "科技": 0.9321760984657074, "财经": 0.06769304226971644}</t>
  </si>
  <si>
    <t>梦里诗书</t>
  </si>
  <si>
    <t>{"娱乐": 0.1408914833793469, "影视": 0.8591079976765148, "游戏": 0.0000004719958595488908}</t>
  </si>
  <si>
    <t>叨叨有神</t>
  </si>
  <si>
    <t>{"娱乐": 0.024670861161853096, "教育": 0.00006129652883652103, "社会": 0.9752126315132892}</t>
  </si>
  <si>
    <t>清新空气</t>
  </si>
  <si>
    <t>{"娱乐": 0.07759618386673454, "时尚": 0.3650803914903714, "财经": 0.3877821665187824}</t>
  </si>
  <si>
    <t>宋世泊</t>
  </si>
  <si>
    <t>{"教育": 0.004403432839169483, "时尚": 0.9919952118403643, "科技": 0.0010884529678474128}</t>
  </si>
  <si>
    <t>娱乐大咖内参</t>
  </si>
  <si>
    <t>{"娱乐": 0.9999679021195108, "影视": 0.000032061667816055856, "社会": 0.000000031525940677674924}</t>
  </si>
  <si>
    <t>田径大本营</t>
  </si>
  <si>
    <t>{"体育": 0.9999999999371388, "社会": 0.00000000001981714661116347, "财经": 0.000000000019232790532047755}</t>
  </si>
  <si>
    <t>梦在梦非在</t>
  </si>
  <si>
    <t>{"娱乐": 0.00000000012774221997884928, "社会": 0.9999999998721916, "科技": 0.0000000000000590122834776651}</t>
  </si>
  <si>
    <t>三农八卦</t>
  </si>
  <si>
    <t>{"时政": 0.0004197064735714229, "社会": 0.9986422660771729, "财经": 0.000935636908242441}</t>
  </si>
  <si>
    <t>飞客茶馆</t>
  </si>
  <si>
    <t>{"体育": 0.00000008302714900817976, "旅游": 0.9999998446401798, "科技": 0.00000002959443994085988}</t>
  </si>
  <si>
    <t>姜小邪</t>
  </si>
  <si>
    <t>{"娱乐": 0.00000009841985126473318, "文化": 0.0000000043265738454508105, "时尚": 0.9999998969221863}</t>
  </si>
  <si>
    <t>影视集结号</t>
  </si>
  <si>
    <t>{"娱乐": 0.9978424084471593, "教育": 0.0000000000068994606107945354, "社会": 0.002157591544497756}</t>
  </si>
  <si>
    <t>IT桔子</t>
  </si>
  <si>
    <t>{"社会": 0.00000000041150157912585516, "科技": 0.9997208352490778, "财经": 0.0002791643203376416}</t>
  </si>
  <si>
    <t>八卦杂谈</t>
  </si>
  <si>
    <t>{"娱乐": 0.9713194150139798, "影视": 0.028194968771331055, "文化": 0.00045236125304986836}</t>
  </si>
  <si>
    <t>扑街电影</t>
  </si>
  <si>
    <t>{"娱乐": 0.9997962652517268, "影视": 0.0002029941191179251, "社会": 0.0000007406215788495208}</t>
  </si>
  <si>
    <t>鲸鱼电影</t>
  </si>
  <si>
    <t>{"娱乐": 0.872754154256506, "影视": 0.12601301260398096, "社会": 0.000902561247841733}</t>
  </si>
  <si>
    <t>随身所娱</t>
  </si>
  <si>
    <t>{"娱乐": 0.7695072680467869, "游戏": 0.000007590231550308779, "社会": 0.23048486455200717}</t>
  </si>
  <si>
    <t>歌者文明</t>
  </si>
  <si>
    <t>{"娱乐": 0.9999871228475238, "社会": 0.000009345515829096526, "科技": 0.000003525872939791083}</t>
  </si>
  <si>
    <t>信息港</t>
  </si>
  <si>
    <t>{"娱乐": 0.1335948229446559, "教育": 0.3199528094417698, "社会": 0.5442245532405526}</t>
  </si>
  <si>
    <t>戏曲品味人生</t>
  </si>
  <si>
    <t>{"娱乐": 0.9989086044129473, "文化": 0.0000005337228293906539, "社会": 0.0010906949190089357}</t>
  </si>
  <si>
    <t>猫说游戏</t>
  </si>
  <si>
    <t>{"娱乐": 0.0000000019137582240846912, "游戏": 0.9999999967012602, "科技": 0.000000001375129328360246}</t>
  </si>
  <si>
    <t>西风落日无语</t>
  </si>
  <si>
    <t>{"数码": 0.7907670875227835, "科技": 0.20923269172906547, "财经": 0.00000018995183172219909}</t>
  </si>
  <si>
    <t>阿伦侃房</t>
  </si>
  <si>
    <t>{"房产": 0.021229029750554955, "股票": 0.04389382622374986, "财经": 0.9327536714416189}</t>
  </si>
  <si>
    <t>影视与名人服饰搭配</t>
  </si>
  <si>
    <t>{"娱乐": 0.033685658031621636, "影视": 0.0005389681215905918, "时尚": 0.9655330376644641}</t>
  </si>
  <si>
    <t>猎桔自习室</t>
  </si>
  <si>
    <t>{"教育": 0.000021343564744156457, "科技": 0.6745999399314394, "财经": 0.325378064641234}</t>
  </si>
  <si>
    <t>娱乐毒舌</t>
  </si>
  <si>
    <t>{"游戏": 0.09459691224236916, "股票": 0.2918164463332043, "财经": 0.596989894203334}</t>
  </si>
  <si>
    <t>淋巴癌学堂</t>
  </si>
  <si>
    <t>{"健康": 0.9999989117218248, "时尚": 0.0000008594125339672201, "财经": 0.00000006174389408810309}</t>
  </si>
  <si>
    <t>每天分享销售技巧</t>
  </si>
  <si>
    <t>{"娱乐": 0.9954643820583248, "影视": 0.0007187181827436319, "社会": 0.0038168874526251662}</t>
  </si>
  <si>
    <t>生活有故事</t>
  </si>
  <si>
    <t>{"娱乐": 0.0302095026721524, "旅游": 0.014347414406204854, "社会": 0.9552118132539138}</t>
  </si>
  <si>
    <t>姑娘漂亮</t>
  </si>
  <si>
    <t>{"娱乐": 0.6307321889780059, "旅游": 0.36470099352889473, "时尚": 0.0027306262028907436}</t>
  </si>
  <si>
    <t>公子谈车</t>
  </si>
  <si>
    <t>{"汽车": 0.9999948610904366, "科技": 0.000003035520987397727, "财经": 0.000000977554659768792}</t>
  </si>
  <si>
    <t>美丽时尚综合</t>
  </si>
  <si>
    <t>{"娱乐": 0.9999993810805217, "影视": 0.0000005188465210603938, "社会": 0.00000010003162120217535}</t>
  </si>
  <si>
    <t>学点新技术发展新农业</t>
  </si>
  <si>
    <t>{"娱乐": 0.01216968932422017, "时尚": 0.9236067976234776, "科技": 0.049958507686476125}</t>
  </si>
  <si>
    <t>DoNews精选</t>
  </si>
  <si>
    <t>{"游戏": 0.000000000000027668728772445173, "科技": 0.9999999948914245, "财经": 0.000000005108525602967998}</t>
  </si>
  <si>
    <t>育儿百科大全</t>
  </si>
  <si>
    <t>{"娱乐": 0.0000011804671263889805, "社会": 0.013717767758372452, "育儿": 0.9862809448865398}</t>
  </si>
  <si>
    <t>游丝棋</t>
  </si>
  <si>
    <t>{"娱乐": 0.0019416051666102895, "时尚": 0.9980310959990257, "社会": 0.000017277958391583895}</t>
  </si>
  <si>
    <t>义乌即时报</t>
  </si>
  <si>
    <t>{"时政": 0.00000000012547054428371345, "社会": 0.9999999998745287, "财经": 0.0000000000000004035451504731663}</t>
  </si>
  <si>
    <t>天天笑哈哈</t>
  </si>
  <si>
    <t>{"娱乐": 0.9271344947285586, "教育": 0.006777345822507664, "社会": 0.059328143919779995}</t>
  </si>
  <si>
    <t>乐村淘</t>
  </si>
  <si>
    <t>{"社会": 0.9987077246744944, "科技": 0.0007794795034748102, "财经": 0.000369655731223155}</t>
  </si>
  <si>
    <t>论车</t>
  </si>
  <si>
    <t>{"两性": 0.0005380436940802985, "娱乐": 0.98662488824683, "社会": 0.012670816169341407}</t>
  </si>
  <si>
    <t>藏地旅行</t>
  </si>
  <si>
    <t>{"娱乐": 0.0000004786761962590077, "旅游": 0.999997838542394, "社会": 0.000001111691611685978}</t>
  </si>
  <si>
    <t>西楚朗雨</t>
  </si>
  <si>
    <t>{"娱乐": 0.00000006542055210510384, "文化": 0.00000005424703538945182, "社会": 0.9999998288496879}</t>
  </si>
  <si>
    <t>星座爱情</t>
  </si>
  <si>
    <t>生活报</t>
  </si>
  <si>
    <t>{"教育": 0.000000000000000000033546489173374724, "社会": 1, "财经": 0.00000000000000000008004014332519138}</t>
  </si>
  <si>
    <t>MTV中文频道</t>
  </si>
  <si>
    <t>{"娱乐": 0.9994375573185852, "影视": 0.0005170173756249682, "社会": 0.000029529799239427395}</t>
  </si>
  <si>
    <t>我是帅帅哥</t>
  </si>
  <si>
    <t>{"娱乐": 0.714611240359565, "影视": 0.00014269430443634653, "社会": 0.2852278477274515}</t>
  </si>
  <si>
    <t>历史发现</t>
  </si>
  <si>
    <t>{"历史": 0.9999921896590587, "娱乐": 0.000005889281205240202, "社会": 0.000001089172718726064}</t>
  </si>
  <si>
    <t>妖精妈妈育儿经</t>
  </si>
  <si>
    <t>{"教育": 0.000000005222860729608077, "社会": 0.0000013112605610087427, "育儿": 0.9999986803580374}</t>
  </si>
  <si>
    <t>娱乐八卦记</t>
  </si>
  <si>
    <t>{"娱乐": 0.9999999868160263, "影视": 0.000000012899964558661459, "社会": 0.00000000028400897808350755}</t>
  </si>
  <si>
    <t>我爱蓝色</t>
  </si>
  <si>
    <t>{"娱乐": 0.3135990441657188, "影视": 0.6864002802164306, "财经": 0.00000028225386632045413}</t>
  </si>
  <si>
    <t>科技电商观察</t>
  </si>
  <si>
    <t>{"数码": 0.010542543518461622, "科技": 0.9894571002784478, "财经": 0.00000021336380915398032}</t>
  </si>
  <si>
    <t>啄木鸟吐槽</t>
  </si>
  <si>
    <t>{"历史": 0.9994315212967204, "文化": 0.00025342069468541046, "社会": 0.00014370666311513567}</t>
  </si>
  <si>
    <t>IT那些事</t>
  </si>
  <si>
    <t>{"数码": 0.00003375304489184085, "科技": 0.999907381501812, "财经": 0.000047754626094149836}</t>
  </si>
  <si>
    <t>科技之窗</t>
  </si>
  <si>
    <t>{"数码": 0.00005863246728574895, "科技": 0.999941346919946, "财经": 0.00000002037889011572463}</t>
  </si>
  <si>
    <t>环球GOSSIP</t>
  </si>
  <si>
    <t>{"体育": 0.000021721930694260528, "娱乐": 0.004297387477206806, "社会": 0.9956806975161406}</t>
  </si>
  <si>
    <t>桔子娱乐</t>
  </si>
  <si>
    <t>{"娱乐": 0.9854714650953753, "社会": 0.010055191676491928, "财经": 0.0024397983857667436}</t>
  </si>
  <si>
    <t>暴走日报</t>
  </si>
  <si>
    <t>{"娱乐": 0.9999997416369126, "影视": 0.000000204832236716173, "社会": 0.00000004591744320588487}</t>
  </si>
  <si>
    <t>娱乐制片厂</t>
  </si>
  <si>
    <t>{"两性": 0.9611537253016903, "娱乐": 0.030734769577443987, "社会": 0.007900235564381422}</t>
  </si>
  <si>
    <t>啪啪内涵社</t>
  </si>
  <si>
    <t>{"娱乐": 0.830272388631862, "社会": 0.16629886822462217, "科技": 0.002330525375151807}</t>
  </si>
  <si>
    <t>感情泥石流</t>
  </si>
  <si>
    <t>{"两性": 0.9180516398977049, "娱乐": 0.0007431783688891265, "社会": 0.08120432738218851}</t>
  </si>
  <si>
    <t>专注图文</t>
  </si>
  <si>
    <t>{"教育": 0.000025207672710504226, "游戏": 0.00013984317377346714, "社会": 0.9998274975258578}</t>
  </si>
  <si>
    <t>最爱看电视</t>
  </si>
  <si>
    <t>{"娱乐": 0.9994758272859097, "影视": 0.0005241727135028119, "科技": 0.0000000000005232434089596763}</t>
  </si>
  <si>
    <t>小小八卦圈</t>
  </si>
  <si>
    <t>{"两性": 0.7652469198040902, "娱乐": 0.000421877265062497, "社会": 0.23432550200202296}</t>
  </si>
  <si>
    <t>kucoin娱乐</t>
  </si>
  <si>
    <t>{"娱乐": 0.9999999656028361, "影视": 0.000000008550529740933582, "社会": 0.000000018043112790857455}</t>
  </si>
  <si>
    <t>小小摄影师</t>
  </si>
  <si>
    <t>{"娱乐": 0.00022577995808757028, "影视": 0.00000012269943013984072, "时尚": 0.9997740668876047}</t>
  </si>
  <si>
    <t>科技兵痞</t>
  </si>
  <si>
    <t>奈生缘</t>
  </si>
  <si>
    <t>{"娱乐": 0.025117549579365368, "影视": 0.000000008196142182085895, "社会": 0.9748824415302428}</t>
  </si>
  <si>
    <t>平湖秋月</t>
  </si>
  <si>
    <t>{"房产": 0.3704884019865229, "社会": 0.48936774321217713, "财经": 0.07392622408104678}</t>
  </si>
  <si>
    <t>新世纪娱乐</t>
  </si>
  <si>
    <t>{"娱乐": 0.9999443259810216, "影视": 0.000055665535735184144, "社会": 0.000000008469583613880467}</t>
  </si>
  <si>
    <t>视觉老家</t>
  </si>
  <si>
    <t>{"两性": 0.00028904480223960604, "娱乐": 0.00005836025935562571, "社会": 0.9996522334561172}</t>
  </si>
  <si>
    <t>数码日记</t>
  </si>
  <si>
    <t>{"数码": 0.6897785959157129, "游戏": 0.000000056115916968003384, "科技": 0.31022134280335484}</t>
  </si>
  <si>
    <t>凡聚</t>
  </si>
  <si>
    <t>{"娱乐": 0.00000258451228899949, "星座": 0.9999880780235889, "社会": 0.000008182798430483801}</t>
  </si>
  <si>
    <t>暴露年龄啦</t>
  </si>
  <si>
    <t>{"娱乐": 0.0013576505105677126, "社会": 0.998642349000287, "科技": 0.0000000003166614047256755}</t>
  </si>
  <si>
    <t>没事叨叨叨</t>
  </si>
  <si>
    <t>{"娱乐": 0.9999999922354673, "影视": 0.0000000074476685990768955, "社会": 0.00000000031665767654667963}</t>
  </si>
  <si>
    <t>优影视</t>
  </si>
  <si>
    <t>{"娱乐": 0.9999209724640247, "影视": 0.00007885541707033473, "社会": 0.00000017211701460535645}</t>
  </si>
  <si>
    <t>娱乐没圈有底线</t>
  </si>
  <si>
    <t>{"娱乐": 0.9988992085204694, "影视": 0.0011007802834770675, "社会": 0.00000001099670480337648}</t>
  </si>
  <si>
    <t>合肥李秀玲设计师</t>
  </si>
  <si>
    <t>{"家居": 0.9999999150831839, "社会": 0.00000008490156039763568, "科技": 0.000000000007584042040475694}</t>
  </si>
  <si>
    <t>青葱往事</t>
  </si>
  <si>
    <t>{"体育": 1, "社会": 0.000000000000000018787334603890693, "财经": 0.000000000000000022005622553797924}</t>
  </si>
  <si>
    <t>云在峰中飘</t>
  </si>
  <si>
    <t>青筑标准建材供应平台</t>
  </si>
  <si>
    <t>{"家居": 0.9999704737217958, "社会": 0.000028926635736778247, "科技": 0.0000005293340306443884}</t>
  </si>
  <si>
    <t>熊猫侠解说</t>
  </si>
  <si>
    <t>{"娱乐": 0.9141400352223192, "游戏": 0.055172385924891626, "社会": 0.022366177009386853}</t>
  </si>
  <si>
    <t>zhent简讯</t>
  </si>
  <si>
    <t>{"娱乐": 0.9999967354559971, "影视": 0.0000027730265176931465, "社会": 0.0000004914690465665704}</t>
  </si>
  <si>
    <t>豫见历史</t>
  </si>
  <si>
    <t>{"历史": 0.002429224289205374, "娱乐": 0.002633192626580116, "文化": 0.9918958847400321}</t>
  </si>
  <si>
    <t>冷眼娱乐</t>
  </si>
  <si>
    <t>{"娱乐": 0.9613076756378987, "影视": 0.038692320817749766, "社会": 0.0000000034008672264964905}</t>
  </si>
  <si>
    <t>夏日初晴</t>
  </si>
  <si>
    <t>{"娱乐": 0.0017280391663864491, "影视": 0.000000011780401797650705, "社会": 0.9982719443914899}</t>
  </si>
  <si>
    <t>渤海辍耕录</t>
  </si>
  <si>
    <t>{"娱乐": 0.002484629484657456, "文化": 0.7682785080142979, "社会": 0.2289150124157726}</t>
  </si>
  <si>
    <t>穿针引线服装设计</t>
  </si>
  <si>
    <t>{"文化": 0.000000002867334410575648, "时尚": 0.9999999034217794, "财经": 0.00000009003611284293849}</t>
  </si>
  <si>
    <t>沈阳网</t>
  </si>
  <si>
    <t>{"社会": 0.9999999999998425, "科技": 0.00000000000002296318329714349, "财经": 0.00000000000011716766950903198}</t>
  </si>
  <si>
    <t>笑忘红尘多寂寥</t>
  </si>
  <si>
    <t>{"娱乐": 0.9997059118044656, "影视": 0.00021662725699196522, "社会": 0.000076197551210218}</t>
  </si>
  <si>
    <t>潮搭配</t>
  </si>
  <si>
    <t>{"娱乐": 0.000002199840710480273, "影视": 0.000000000023448897602152344, "时尚": 0.9999978001282104}</t>
  </si>
  <si>
    <t>小贱时尚</t>
  </si>
  <si>
    <t>{"社会": 0.4080487677707909, "科技": 0.3145458649181105, "财经": 0.08679619653269412}</t>
  </si>
  <si>
    <t>科技先锋号</t>
  </si>
  <si>
    <t>{"游戏": 0.0000233266693100697, "社会": 0.00004649968261120622, "科技": 0.9999085947943516}</t>
  </si>
  <si>
    <t>当代艺术</t>
  </si>
  <si>
    <t>{"娱乐": 0.00000020978396816339407, "文化": 0.9999361590768552, "社会": 0.00006356325902388245}</t>
  </si>
  <si>
    <t>黄生看金融</t>
  </si>
  <si>
    <t>{"科技": 0.00000008831075466684306, "股票": 0.000003917412292540843, "财经": 0.9999959899344778}</t>
  </si>
  <si>
    <t>女人的资本</t>
  </si>
  <si>
    <t>{"娱乐": 0.9545220846709643, "文化": 0.0002977078749239609, "社会": 0.045162286269735744}</t>
  </si>
  <si>
    <t>学音悦网</t>
  </si>
  <si>
    <t>{"娱乐": 0.999996003732395, "文化": 0.00000007672800018832687, "社会": 0.000003854597861890415}</t>
  </si>
  <si>
    <t>贴心呵护能手</t>
  </si>
  <si>
    <t>{"社会": 0.12107822148985067, "科技": 0.6473700606430652, "财经": 0.23110079891311197}</t>
  </si>
  <si>
    <t>易海漂流</t>
  </si>
  <si>
    <t>{"家居": 0.00000009959470054524473, "星座": 0.9998734896934417, "社会": 0.0001263560098157978}</t>
  </si>
  <si>
    <t>亮仔君曰</t>
  </si>
  <si>
    <t>{"娱乐": 0.000000000052197827292064644, "游戏": 0.999999999883003, "社会": 0.000000000039152165203076645}</t>
  </si>
  <si>
    <t>身体健康</t>
  </si>
  <si>
    <t>{"时尚": 0.01416789871273865, "科技": 0.8648328477344575, "财经": 0.08936702087916397}</t>
  </si>
  <si>
    <t>影视主播</t>
  </si>
  <si>
    <t>{"娱乐": 0.9999613381652384, "影视": 0.00003866181708303304, "社会": 0.0000000000176779870918707}</t>
  </si>
  <si>
    <t>健康讲坛</t>
  </si>
  <si>
    <t>{"健康": 0.9999978342785754, "时尚": 0.0000001579681868860956, "社会": 0.000002006384148919742}</t>
  </si>
  <si>
    <t>Sensoryworld穆小萨</t>
  </si>
  <si>
    <t>{"娱乐": 0.005417330584318449, "游戏": 0.9944481697327068, "社会": 0.0001000039635455183}</t>
  </si>
  <si>
    <t>牛人达人</t>
  </si>
  <si>
    <t>{"娱乐": 0.0010557144998018207, "汽车": 0.9963616286717192, "科技": 0.0020955700746775516}</t>
  </si>
  <si>
    <t>护眼网</t>
  </si>
  <si>
    <t>{"健康": 0.9966197340748512, "时尚": 0.00039353260919600184, "社会": 0.0024676706949418007}</t>
  </si>
  <si>
    <t>90后新媒贵</t>
  </si>
  <si>
    <t>{"娱乐": 0.9999533248868683, "影视": 0.00002533225540895005, "科技": 0.000020375946041080815}</t>
  </si>
  <si>
    <t>衢山岛</t>
  </si>
  <si>
    <t>{"旅游": 0.09371485526060741, "时政": 0.0000004483869494859469, "社会": 0.9062846825080798}</t>
  </si>
  <si>
    <t>Trends时尚网</t>
  </si>
  <si>
    <t>{"娱乐": 0.000004988064997722296, "时尚": 0.9999950118401871, "社会": 0.00000000008449160869953342}</t>
  </si>
  <si>
    <t>鹿豹座</t>
  </si>
  <si>
    <t>{"娱乐": 0.9999999599713518, "影视": 0.00000003999403919296369, "社会": 0.00000000003316455261129104}</t>
  </si>
  <si>
    <t>游戏直播的那点事</t>
  </si>
  <si>
    <t>{"娱乐": 0.00000023434254439716823, "游戏": 0.9999997655650102, "社会": 0.00000000006485574918971054}</t>
  </si>
  <si>
    <t>新京报评论</t>
  </si>
  <si>
    <t>{"社会": 0.99999992416193, "科技": 0.0000000027279776244981264, "财经": 0.0000000706248461854975}</t>
  </si>
  <si>
    <t>晓雨淅淅</t>
  </si>
  <si>
    <t>{"历史": 0.9999857073484597, "娱乐": 0.000003525516727742566, "社会": 0.000008858157206698467}</t>
  </si>
  <si>
    <t>唯爱篮球</t>
  </si>
  <si>
    <t>{"体育": 0.7848261803216224, "娱乐": 0.20160448053530125, "社会": 0.013520743175004936}</t>
  </si>
  <si>
    <t>每天教你弄头发</t>
  </si>
  <si>
    <t>{"娱乐": 0.00000022838177977989516, "文化": 0.00000004603279428703716, "时尚": 0.9999997219093126}</t>
  </si>
  <si>
    <t>全球电影预告</t>
  </si>
  <si>
    <t>{"娱乐": 0.999984316698136, "影视": 0.000015683267775905994, "游戏": 0.000000000023221808759184436}</t>
  </si>
  <si>
    <t>张召忠说</t>
  </si>
  <si>
    <t>{"军事": 0.9533792838891789, "娱乐": 0.020861605549950618, "科技": 0.019681682271689625}</t>
  </si>
  <si>
    <t>凌晨四点的球迷</t>
  </si>
  <si>
    <t>{"体育": 0.999999999999935, "娱乐": 0.000000000000043577287525625826, "社会": 0.000000000000020085678286859765}</t>
  </si>
  <si>
    <t>小趣</t>
  </si>
  <si>
    <t>{"娱乐": 0.014041298557380233, "社会": 0.00017549777599628848, "美食": 0.9857769697016723}</t>
  </si>
  <si>
    <t>天山可可</t>
  </si>
  <si>
    <t>{"娱乐": 0.0000000003679881292331392, "社会": 0.0000002456872685138772, "美食": 0.9999997534692363}</t>
  </si>
  <si>
    <t>科技便当</t>
  </si>
  <si>
    <t>{"数码": 0.0003474593166795972, "科技": 0.999652532239231, "财经": 0.0000000058213322689832596}</t>
  </si>
  <si>
    <t>娱喵总</t>
  </si>
  <si>
    <t>{"娱乐": 0.9999999986747511, "影视": 0.0000000013233439273772911, "社会": 0.000000000001904927636960114}</t>
  </si>
  <si>
    <t>EDIUS</t>
  </si>
  <si>
    <t>{"教育": 0.0000014145123950294417, "科技": 0.9999951810387779, "财经": 0.0000012882431771551883}</t>
  </si>
  <si>
    <t>小小生活</t>
  </si>
  <si>
    <t>{"娱乐": 0.7004193353548939, "时尚": 0.000004340717462540357, "社会": 0.2995753133824817}</t>
  </si>
  <si>
    <t>小杨的车</t>
  </si>
  <si>
    <t>{"汽车": 0.9988055504264606, "社会": 0.0011934690124323392, "财经": 0.00000040736541120070864}</t>
  </si>
  <si>
    <t>穿搭第7感</t>
  </si>
  <si>
    <t>{"娱乐": 0.0000000025147447266931074, "文化": 0.000000087516955020112, "时尚": 0.999999909341041}</t>
  </si>
  <si>
    <t>雅痞大联盟</t>
  </si>
  <si>
    <t>{"健康": 0.01900255312768239, "娱乐": 0.9034549047873356, "社会": 0.06293443039912452}</t>
  </si>
  <si>
    <t>最IN百科</t>
  </si>
  <si>
    <t>{"娱乐": 0.3115544393030766, "游戏": 0.00035605770234308247, "社会": 0.6880430650408542}</t>
  </si>
  <si>
    <t>篮球热爱者</t>
  </si>
  <si>
    <t>{"体育": 0.9998997011658857, "娱乐": 0.00009919119456944337, "社会": 0.000001068656231043249}</t>
  </si>
  <si>
    <t>老师论车</t>
  </si>
  <si>
    <t>{"娱乐": 0.9585655808148505, "影视": 0.0000000010860343042813962, "社会": 0.04143441781189989}</t>
  </si>
  <si>
    <t>医者仁心</t>
  </si>
  <si>
    <t>{"健康": 0.9999997454792342, "时尚": 0.00000001204390938171685, "社会": 0.0000002421271909649782}</t>
  </si>
  <si>
    <t>游听途说</t>
  </si>
  <si>
    <t>{"娱乐": 0.00000006001918066348572, "旅游": 0.9999999142736749, "社会": 0.000000020253690229747222}</t>
  </si>
  <si>
    <t>时阅文学</t>
  </si>
  <si>
    <t>{"两性": 0.09977732193869485, "文化": 0.13108906620099822, "社会": 0.6883216251017632}</t>
  </si>
  <si>
    <t>青春话语</t>
  </si>
  <si>
    <t>{"娱乐": 0.9999999840729733, "影视": 0.000000002846132962943462, "时尚": 0.000000012885306128674448}</t>
  </si>
  <si>
    <t>江氏健身记</t>
  </si>
  <si>
    <t>{"健康": 0.9994283216695581, "时尚": 0.00027408600846772385, "社会": 0.00024037990278299326}</t>
  </si>
  <si>
    <t>宝妈知识库</t>
  </si>
  <si>
    <t>{"体育": 0.022657122243869298, "娱乐": 0.000935982522011684, "育儿": 0.975344553291305}</t>
  </si>
  <si>
    <t>天天热门</t>
  </si>
  <si>
    <t>{"娱乐": 0.9961944816782795, "教育": 0.000034043990407533444, "社会": 0.0037145158916403426}</t>
  </si>
  <si>
    <t>言行二合一</t>
  </si>
  <si>
    <t>{"星座": 0.9999994065556154, "社会": 0.0000004711077061088541, "财经": 0.0000000919492049995041}</t>
  </si>
  <si>
    <t>上海观察</t>
  </si>
  <si>
    <t>{"时政": 0.00000016446440764867623, "社会": 0.9999997711924088, "财经": 0.00000003929149342142951}</t>
  </si>
  <si>
    <t>健身增肌减脂</t>
  </si>
  <si>
    <t>{"健康": 0.9998137583433312, "娱乐": 0.000000006377402470457155, "时尚": 0.00018622735098295208}</t>
  </si>
  <si>
    <t>占星师小诺</t>
  </si>
  <si>
    <t>{"娱乐": 0.0000004229243765169525, "星座": 0.9779370237357626, "社会": 0.022062223148368174}</t>
  </si>
  <si>
    <t>三千景</t>
  </si>
  <si>
    <t>{"娱乐": 0.9995621804739633, "影视": 0.00029167497711802604, "社会": 0.00014299281716879386}</t>
  </si>
  <si>
    <t>菇娘爱美丽</t>
  </si>
  <si>
    <t>{"娱乐": 0.005038062887992114, "时尚": 0.9949501588168899, "科技": 0.000006418973786820703}</t>
  </si>
  <si>
    <t>55BBS我爱购物网</t>
  </si>
  <si>
    <t>{"娱乐": 0.9996413783343202, "时尚": 0.0003585321579119053, "社会": 0.00000005425399816261959}</t>
  </si>
  <si>
    <t>OT老湿</t>
  </si>
  <si>
    <t>{"娱乐": 0.9999980534882311, "游戏": 0.000000029560034389711745, "社会": 0.0000019072807344698792}</t>
  </si>
  <si>
    <t>齿轮的升华</t>
  </si>
  <si>
    <t>{"体育": 0.0032559590917564185, "社会": 0.0709733468971787, "科技": 0.9230543274173396}</t>
  </si>
  <si>
    <t>互联网评论家</t>
  </si>
  <si>
    <t>{"娱乐": 0.00000000032756247646869595, "科技": 0.9999999914110801, "财经": 0.000000008249735136270241}</t>
  </si>
  <si>
    <t>菲姐有话说</t>
  </si>
  <si>
    <t>{"娱乐": 0.9303887324288727, "游戏": 0.0000004042076880645363, "社会": 0.06961024364025856}</t>
  </si>
  <si>
    <t>欢乐齐分享</t>
  </si>
  <si>
    <t>{"娱乐": 0.9908610503756465, "影视": 0.008084631038177031, "社会": 0.0009057511797480364}</t>
  </si>
  <si>
    <t>惊涛依旧</t>
  </si>
  <si>
    <t>{"娱乐": 0.22665817228915405, "游戏": 0.000012982960686736078, "社会": 0.7733122763275323}</t>
  </si>
  <si>
    <t>时间重置</t>
  </si>
  <si>
    <t>{"历史": 0.9982766533817933, "娱乐": 0.0017089481539698194, "社会": 0.00001292949351245683}</t>
  </si>
  <si>
    <t>落珞搞笑君</t>
  </si>
  <si>
    <t>{"娱乐": 0.7369956265067551, "影视": 0.00001445150453118641, "社会": 0.26298990377793}</t>
  </si>
  <si>
    <t>链家网</t>
  </si>
  <si>
    <t>{"房产": 0.7685054736138622, "时政": 0.1323088851889731, "财经": 0.07280862766880106}</t>
  </si>
  <si>
    <t>中国网</t>
  </si>
  <si>
    <t>{"时政": 0.000000000017385476054341737, "社会": 0.9999999999767109, "财经": 0.000000000005903414780823939}</t>
  </si>
  <si>
    <t>大众影评网</t>
  </si>
  <si>
    <t>{"娱乐": 0.8029722711155328, "影视": 0.19702772624568218, "社会": 0.000000002600053250854055}</t>
  </si>
  <si>
    <t>心已梦醒</t>
  </si>
  <si>
    <t>{"军事": 0.9999981429752832, "娱乐": 0.00000028529925436795036, "科技": 0.000001477538818239915}</t>
  </si>
  <si>
    <t>宜宾微生活</t>
  </si>
  <si>
    <t>{"娱乐": 0.4255736535303749, "社会": 0.5743280420557638, "科技": 0.00005513653612091381}</t>
  </si>
  <si>
    <t>湘里湘亲</t>
  </si>
  <si>
    <t>{"娱乐": 0.0003361013128595516, "社会": 0.9996638982392443, "科技": 0.00000000038200268673123943}</t>
  </si>
  <si>
    <t>文史集结号</t>
  </si>
  <si>
    <t>{"历史": 0.9999997706466448, "娱乐": 0.00000003769842573278908, "社会": 0.00000018634879807226338}</t>
  </si>
  <si>
    <t>众人问足球</t>
  </si>
  <si>
    <t>{"体育": 0.7006191440905142, "娱乐": 0.29927296598231085, "社会": 0.00010785564037667389}</t>
  </si>
  <si>
    <t>止不住的吃货</t>
  </si>
  <si>
    <t>伯乐美</t>
  </si>
  <si>
    <t>{"动漫": 0.1758262659051603, "旅游": 0.14796333935961123, "科技": 0.15170852623628378}</t>
  </si>
  <si>
    <t>红旗说</t>
  </si>
  <si>
    <t>{"娱乐": 0.13451334559691452, "教育": 0.3084756119944418, "文化": 0.3105080448818029}</t>
  </si>
  <si>
    <t>山东鲁能球迷圈</t>
  </si>
  <si>
    <t>{"体育": 0.9999999999999936, "娱乐": 0.000000000000006325162374784856, "社会": 0.00000000000000010842921452469482}</t>
  </si>
  <si>
    <t>锋言锋语</t>
  </si>
  <si>
    <t>{"体育": 0.9999999997307188, "娱乐": 0.0000000001206134968088393, "科技": 0.00000000012316680122741863}</t>
  </si>
  <si>
    <t>乡土</t>
  </si>
  <si>
    <t>{"文化": 0.08452126349812067, "社会": 0.4722907687626869, "财经": 0.36999812670193205}</t>
  </si>
  <si>
    <t>中国西藏网</t>
  </si>
  <si>
    <t>{"时政": 0.9993281663602642, "社会": 0.000671831873763736, "财经": 0.0000000009687420008385646}</t>
  </si>
  <si>
    <t>经典电影赏析</t>
  </si>
  <si>
    <t>{"娱乐": 0.2687416595774221, "影视": 0.731144802718842, "社会": 0.00007366029284058598}</t>
  </si>
  <si>
    <t>小班汽车</t>
  </si>
  <si>
    <t>{"汽车": 0.9999999922860286, "社会": 0.0000000011594618491860822, "财经": 0.0000000059393907201608705}</t>
  </si>
  <si>
    <t>旷兮若谷</t>
  </si>
  <si>
    <t>{"历史": 0.9999112913990624, "娱乐": 0.0000885148566750702, "文化": 0.00000009102705843783732}</t>
  </si>
  <si>
    <t>郭大胆</t>
  </si>
  <si>
    <t>{"娱乐": 0.009097589539373646, "文化": 0.0076744740344867135, "时尚": 0.9826745656696048}</t>
  </si>
  <si>
    <t>心灵宠物</t>
  </si>
  <si>
    <t>{"娱乐": 0.0006104948026548308, "游戏": 0.0000033060173663352187, "社会": 0.9993838704774888}</t>
  </si>
  <si>
    <t>足球趣事</t>
  </si>
  <si>
    <t>{"体育": 0.000000004797119196913217, "娱乐": 0.9987989710964033, "社会": 0.0012010229704796942}</t>
  </si>
  <si>
    <t>半仙幺幺</t>
  </si>
  <si>
    <t>{"两性": 0.8684939214129928, "娱乐": 0.13132239167899462, "社会": 0.0001469765921312167}</t>
  </si>
  <si>
    <t>谈谈人生</t>
  </si>
  <si>
    <t>{"娱乐": 0.9999998524911319, "影视": 0.0000001029828544124532, "社会": 0.00000004449851193775168}</t>
  </si>
  <si>
    <t>肾结石遇上青春</t>
  </si>
  <si>
    <t>{"娱乐": 0.03393902736208534, "文化": 0.2775110974344876, "社会": 0.6804697576623149}</t>
  </si>
  <si>
    <t>科技悟空</t>
  </si>
  <si>
    <t>{"娱乐": 0.00005262364652245971, "科技": 0.9995738656953371, "财经": 0.0003128332119486411}</t>
  </si>
  <si>
    <t>掌尚车市</t>
  </si>
  <si>
    <t>{"汽车": 0.9999999999939148, "社会": 0.000000000005880423711894159, "财经": 0.00000000000011356375422277446}</t>
  </si>
  <si>
    <t>好莱坞电影网</t>
  </si>
  <si>
    <t>{"娱乐": 0.045458958976073334, "影视": 0.9545394426554205, "科技": 0.0000015132980835566187}</t>
  </si>
  <si>
    <t>解放军报融媒体</t>
  </si>
  <si>
    <t>{"教育": 0.000050995138040485315, "时政": 0.5983280699554159, "社会": 0.4016201161051755}</t>
  </si>
  <si>
    <t>宣继游</t>
  </si>
  <si>
    <t>{"科技": 0.000007789117445770709, "股票": 0.00011587595635545992, "财经": 0.9998763300220417}</t>
  </si>
  <si>
    <t>星座测小爱情</t>
  </si>
  <si>
    <t>娱乐至上08</t>
  </si>
  <si>
    <t>{"娱乐": 0.999999764194267, "影视": 0.00000021343325729321534, "社会": 0.00000002236207654625968}</t>
  </si>
  <si>
    <t>李轻侯</t>
  </si>
  <si>
    <t>{"娱乐": 0.9503195075496869, "社会": 0.0005729090532000825, "科技": 0.049065001134552005}</t>
  </si>
  <si>
    <t>黄石消费攻略</t>
  </si>
  <si>
    <t>{"社会": 0.9999999999397041, "科技": 0.000000000043152987321507164, "财经": 0.000000000014507812164315377}</t>
  </si>
  <si>
    <t>人云亦云</t>
  </si>
  <si>
    <t>{"娱乐": 0.9999999964230857, "影视": 0.0000000032942655410092427, "社会": 0.0000000002799490328335414}</t>
  </si>
  <si>
    <t>即刻商业</t>
  </si>
  <si>
    <t>{"娱乐": 0.010568396560485922, "科技": 0.9894094963233262, "财经": 0.000015205943922573931}</t>
  </si>
  <si>
    <t>二八</t>
  </si>
  <si>
    <t>{"社会": 0.0000000019285282883275014, "科技": 0.9999999409711627, "财经": 0.00000005700975681469529}</t>
  </si>
  <si>
    <t>Danna</t>
  </si>
  <si>
    <t>{"娱乐": 0.005268576255648046, "社会": 0.9947313174567345, "科技": 0.00000005642350326480743}</t>
  </si>
  <si>
    <t>景典游</t>
  </si>
  <si>
    <t>{"娱乐": 0.0000000017832186624360618, "旅游": 0.9999999976948035, "社会": 0.0000000003575115463181362}</t>
  </si>
  <si>
    <t>纯色紫砂</t>
  </si>
  <si>
    <t>{"文化": 0.9999997772056497, "社会": 0.00000009580158956854334, "财经": 0.00000010838344041953356}</t>
  </si>
  <si>
    <t>谈客</t>
  </si>
  <si>
    <t>{"娱乐": 0.00000024098526046979205, "文化": 0.000000005041359246046033, "社会": 0.999999753953168}</t>
  </si>
  <si>
    <t>车里和车外</t>
  </si>
  <si>
    <t>{"汽车": 0.9999999999180984, "社会": 0.00000000002702522274425338, "财经": 0.000000000048102487475540514}</t>
  </si>
  <si>
    <t>长歌眠</t>
  </si>
  <si>
    <t>{"娱乐": 0.9999999239431459, "影视": 0.0000000018880127113796383, "社会": 0.00000007290185609273033}</t>
  </si>
  <si>
    <t>尚妆达人</t>
  </si>
  <si>
    <t>{"娱乐": 0.9999978158241323, "社会": 0.0000015245546106143368, "科技": 0.0000002973843173992147}</t>
  </si>
  <si>
    <t>MBA智库商学院</t>
  </si>
  <si>
    <t>{"教育": 0.9999999998322201, "社会": 0.000000000001118712715014113, "财经": 0.0000000001664914123871259}</t>
  </si>
  <si>
    <t>娱乐深水井</t>
  </si>
  <si>
    <t>{"娱乐": 0.5079983206984494, "影视": 0.4920016792336299, "社会": 0.00000000006627993020230402}</t>
  </si>
  <si>
    <t>河洛乡村</t>
  </si>
  <si>
    <t>{"娱乐": 0.0000000008625797017087571, "社会": 0.9999999991348528, "财经": 0.000000000001387195506339707}</t>
  </si>
  <si>
    <t>饭拍集</t>
  </si>
  <si>
    <t>{"娱乐": 0.00005734496595913357, "社会": 0.0010755466877538215, "育儿": 0.9988665982446293}</t>
  </si>
  <si>
    <t>猪头搞笑吧</t>
  </si>
  <si>
    <t>{"娱乐": 0.048818532508840516, "游戏": 0.00020632912758677613, "社会": 0.9509749980351327}</t>
  </si>
  <si>
    <t>巩会计</t>
  </si>
  <si>
    <t>{"娱乐": 0.9999987725987092, "影视": 0.0000012243882446368017, "社会": 0.000000002975486414219576}</t>
  </si>
  <si>
    <t>娱乐波动</t>
  </si>
  <si>
    <t>{"娱乐": 0.9999937579860929, "影视": 0.000006240672447395324, "社会": 0.0000000013413911406693049}</t>
  </si>
  <si>
    <t>情情爱爱</t>
  </si>
  <si>
    <t>{"两性": 0.739053908163531, "娱乐": 0.020159914540159668, "文化": 0.23818059576382056}</t>
  </si>
  <si>
    <t>小陈街拍</t>
  </si>
  <si>
    <t>{"娱乐": 0.999959014224714, "文化": 0.000006750363556218414, "社会": 0.00003421601571290654}</t>
  </si>
  <si>
    <t>无韵古风</t>
  </si>
  <si>
    <t>{"历史": 0.9999999910114725, "娱乐": 0.000000004224955088477253, "社会": 0.000000003191682433219312}</t>
  </si>
  <si>
    <t>闲扯名著</t>
  </si>
  <si>
    <t>{"娱乐": 0.06498752723066721, "文化": 0.883677798669988, "社会": 0.04731527736011008}</t>
  </si>
  <si>
    <t>发发精英</t>
  </si>
  <si>
    <t>{"娱乐": 0.6728492611095245, "影视": 0.00000037079082649955185, "社会": 0.32715035796688535}</t>
  </si>
  <si>
    <t>家庭成长列车</t>
  </si>
  <si>
    <t>{"娱乐": 0.3323512856879364, "教育": 0.18800348418464102, "社会": 0.4606389579150404}</t>
  </si>
  <si>
    <t>饭前八卦</t>
  </si>
  <si>
    <t>{"娱乐": 0.9999361067972176, "影视": 0.00000003232271003135719, "社会": 0.00006386087571609342}</t>
  </si>
  <si>
    <t>烽火游江南</t>
  </si>
  <si>
    <t>{"娱乐": 0.9999975447143763, "影视": 0.00000003463805204932754, "社会": 0.000002356235549741998}</t>
  </si>
  <si>
    <t>内蒙古旅游网</t>
  </si>
  <si>
    <t>{"文化": 0.0000002442986539094447, "旅游": 0.9999988706900247, "社会": 0.0000008825802540078944}</t>
  </si>
  <si>
    <t>快公司杂志中文版</t>
  </si>
  <si>
    <t>{"社会": 0.000004628092551175139, "科技": 0.9999619163628137, "财经": 0.00003249515734448066}</t>
  </si>
  <si>
    <t>游离世间</t>
  </si>
  <si>
    <t>{"娱乐": 0.01088262518470124, "影视": 0.00001306696048992438, "社会": 0.9890895542460143}</t>
  </si>
  <si>
    <t>女神经驾到</t>
  </si>
  <si>
    <t>{"娱乐": 0.8680244113072219, "教育": 0.13020828740096138, "时尚": 0.00044199891668946954}</t>
  </si>
  <si>
    <t>环球网</t>
  </si>
  <si>
    <t>{"社会": 0.4285596570348765, "科技": 0.5101051060256311, "财经": 0.0612831165561905}</t>
  </si>
  <si>
    <t>赛先生</t>
  </si>
  <si>
    <t>{"教育": 0.03669637017648852, "文化": 0.009340432699887956, "科技": 0.9497726419490726}</t>
  </si>
  <si>
    <t>金日有料</t>
  </si>
  <si>
    <t>{"娱乐": 0.020346822002383788, "影视": 0.00000004528376430946922, "社会": 0.9796531313756558}</t>
  </si>
  <si>
    <t>北方网</t>
  </si>
  <si>
    <t>{"教育": 0.0000000000000018376022648596487, "时政": 0.000000000080133498874927, "社会": 0.9999999999198629}</t>
  </si>
  <si>
    <t>弑血鹦鹉</t>
  </si>
  <si>
    <t>{"娱乐": 0.9991403993781118, "影视": 0.0008594937413208317, "社会": 0.00000010378368135534821}</t>
  </si>
  <si>
    <t>聚有戏</t>
  </si>
  <si>
    <t>{"娱乐": 0.999999985883986, "影视": 0.0000000061739512696391295, "社会": 0.000000007938358962194814}</t>
  </si>
  <si>
    <t>御姐嘚吧嘚</t>
  </si>
  <si>
    <t>{"娱乐": 0.17139943676483002, "影视": 0.8285987241508365, "社会": 0.0000018362296386048896}</t>
  </si>
  <si>
    <t>哈哈竞</t>
  </si>
  <si>
    <t>{"体育": 0.9999999999999998, "科技": 0.00000000000000008636391809390405, "财经": 0.00000000000000009734861506790874}</t>
  </si>
  <si>
    <t>MBA智库</t>
  </si>
  <si>
    <t>{"社会": 0.0000001619731267721291, "科技": 0.7218879187723644, "财经": 0.27811184204034073}</t>
  </si>
  <si>
    <t>云浮发布</t>
  </si>
  <si>
    <t>{"时政": 0.0008810367075555992, "社会": 0.9991189632917117, "财经": 0.0000000000007220130613008055}</t>
  </si>
  <si>
    <t>直播吧</t>
  </si>
  <si>
    <t>{"体育": 1, "社会": 0.00000000000000000012982223295530592, "科技": 0.00000000000000000019563296728976996}</t>
  </si>
  <si>
    <t>花一瓣</t>
  </si>
  <si>
    <t>{"娱乐": 0.9595127472618395, "社会": 0.040428451610811295, "财经": 0.00003405188075872023}</t>
  </si>
  <si>
    <t>情感小妞讲故事</t>
  </si>
  <si>
    <t>{"两性": 0.9813128599298041, "娱乐": 0.000010179869721026467, "社会": 0.018668796941802776}</t>
  </si>
  <si>
    <t>视觉笑果</t>
  </si>
  <si>
    <t>{"娱乐": 0.9999516136744413, "影视": 0.00004838050206376942, "科技": 0.0000000034585079465327943}</t>
  </si>
  <si>
    <t>旅行爱好者</t>
  </si>
  <si>
    <t>{"娱乐": 0.000000011338623219259278, "旅游": 0.9999999821094109, "社会": 0.0000000064824369028769524}</t>
  </si>
  <si>
    <t>奇闻异石</t>
  </si>
  <si>
    <t>{"文化": 0.011303117171616197, "社会": 0.9886942254580151, "财经": 0.0000025612253350322493}</t>
  </si>
  <si>
    <t>京东数码控</t>
  </si>
  <si>
    <t>{"数码": 0.3334725922576243, "游戏": 0.00000014756713296785284, "科技": 0.6665272596703881}</t>
  </si>
  <si>
    <t>竹蜻婷</t>
  </si>
  <si>
    <t>{"游戏": 0.00003813830726598391, "社会": 0.000048747383006650015, "科技": 0.9999056234235963}</t>
  </si>
  <si>
    <t>男人范儿</t>
  </si>
  <si>
    <t>{"娱乐": 0.024763561863982358, "影视": 0.000000007616929314210217, "时尚": 0.975236429559259}</t>
  </si>
  <si>
    <t>一秒时光</t>
  </si>
  <si>
    <t>{"娱乐": 0.000004010441756793184, "旅游": 0.0000028605049534334298, "社会": 0.9999929160868937}</t>
  </si>
  <si>
    <t>乐事要分享</t>
  </si>
  <si>
    <t>{"娱乐": 0.00015679291166319757, "社会": 0.9998432070802769, "财经": 0.000000000004034023400144544}</t>
  </si>
  <si>
    <t>国家大剧院</t>
  </si>
  <si>
    <t>{"娱乐": 0.4653043899950324, "影视": 0.008759278247187231, "文化": 0.5256025606898338}</t>
  </si>
  <si>
    <t>张生全精彩历史</t>
  </si>
  <si>
    <t>{"历史": 0.9814763565764433, "娱乐": 0.000016006165670248542, "文化": 0.018505108140124252}</t>
  </si>
  <si>
    <t>珠宝精英俱乐部</t>
  </si>
  <si>
    <t>{"娱乐": 0.00003859951082815511, "时尚": 0.9999612252734585, "财经": 0.00000007910790826564275}</t>
  </si>
  <si>
    <t>娱乐星光影</t>
  </si>
  <si>
    <t>{"娱乐": 0.9999990854605572, "影视": 0.0000009031829227795263, "社会": 0.000000011356317113834766}</t>
  </si>
  <si>
    <t>大乐说体育</t>
  </si>
  <si>
    <t>{"体育": 0.9999999999883279, "娱乐": 0.000000000011188214320194004, "社会": 0.0000000000004717475004092786}</t>
  </si>
  <si>
    <t>桃花开满山</t>
  </si>
  <si>
    <t>{"娱乐": 0.0008492774235452073, "社会": 0.9991507219255777, "科技": 0.0000000004754397126395195}</t>
  </si>
  <si>
    <t>相声小品集</t>
  </si>
  <si>
    <t>{"娱乐": 0.9924442275980834, "文化": 0.0012727573985626868, "社会": 0.006215583234654524}</t>
  </si>
  <si>
    <t>中国篮球帮</t>
  </si>
  <si>
    <t>{"体育": 1, "社会": 0.000000000000000020956026889383304, "财经": 0.0000000000000000005699668156605481}</t>
  </si>
  <si>
    <t>美人娱文</t>
  </si>
  <si>
    <t>{"娱乐": 0.999975061332757, "影视": 0.0000038281716061050395, "社会": 0.000020772152129850282}</t>
  </si>
  <si>
    <t>创梦空间</t>
  </si>
  <si>
    <t>{"娱乐": 0.9999990350883319, "影视": 0.0000005527891175807943, "时尚": 0.00000036453511726401115}</t>
  </si>
  <si>
    <t>爱情故事精选</t>
  </si>
  <si>
    <t>{"两性": 0.9853995913856881, "娱乐": 0.0008292668523806928, "社会": 0.013762191553857628}</t>
  </si>
  <si>
    <t>大话东北</t>
  </si>
  <si>
    <t>{"娱乐": 0.8778109816896372, "时尚": 0.12187665681466642, "科技": 0.00016533544242120619}</t>
  </si>
  <si>
    <t>翼视讯</t>
  </si>
  <si>
    <t>{"娱乐": 0.9999999873156875, "影视": 0.000000012483049792080837, "社会": 0.00000000020126213343056707}</t>
  </si>
  <si>
    <t>有马体育</t>
  </si>
  <si>
    <t>{"体育": 0.9999999999999961, "娱乐": 0.0000000000000036546690714697954, "社会": 0.00000000000000023283895736737596}</t>
  </si>
  <si>
    <t>电影人程青松</t>
  </si>
  <si>
    <t>{"娱乐": 0.005708717661370168, "影视": 0.9942909858079179, "社会": 0.00000029238520413941676}</t>
  </si>
  <si>
    <t>勤奋的篮球迷</t>
  </si>
  <si>
    <t>{"体育": 0.9999992429849895, "娱乐": 0.0000006796728600030013, "社会": 0.00000007495361660172774}</t>
  </si>
  <si>
    <t>唯彩会</t>
  </si>
  <si>
    <t>{"体育": 0.9999999999996817, "科技": 0.000000000000043529745094586556, "财经": 0.00000000000023250619677062985}</t>
  </si>
  <si>
    <t>科技的毒舌</t>
  </si>
  <si>
    <t>{"社会": 0.000141727685622196, "科技": 0.9998576378370105, "财经": 0.0000004245297340891732}</t>
  </si>
  <si>
    <t>弹指一杯</t>
  </si>
  <si>
    <t>{"体育": 0.999999999999988, "娱乐": 0.000000000000011560038226209244, "社会": 0.00000000000000034091948814172984}</t>
  </si>
  <si>
    <t>乐童音乐</t>
  </si>
  <si>
    <t>{"娱乐": 0.9999993271220269, "影视": 0.00000034991192294324125, "科技": 0.0000002559832496627794}</t>
  </si>
  <si>
    <t>妙笔不生花</t>
  </si>
  <si>
    <t>{"娱乐": 0.06905443701789045, "教育": 0.03398922916512239, "社会": 0.8940969486892477}</t>
  </si>
  <si>
    <t>东风幽默</t>
  </si>
  <si>
    <t>{"娱乐": 0.9954378440100569, "游戏": 0.00002313287396074541, "社会": 0.004531076376462127}</t>
  </si>
  <si>
    <t>前列先发言</t>
  </si>
  <si>
    <t>{"两性": 0.00023358484077688592, "娱乐": 0.9969944472908422, "影视": 0.002650436400006709}</t>
  </si>
  <si>
    <t>生活侃谈</t>
  </si>
  <si>
    <t>{"家居": 0.9254862225999175, "社会": 0.07449679956867457, "科技": 0.000016218181085910044}</t>
  </si>
  <si>
    <t>八饼</t>
  </si>
  <si>
    <t>{"娱乐": 0.9999995740616957, "影视": 0.00000039354318579034884, "社会": 0.000000028235176260245378}</t>
  </si>
  <si>
    <t>时尚星光传媒</t>
  </si>
  <si>
    <t>{"娱乐": 0.3037703998282658, "影视": 0.5922746290936018, "科技": 0.10388608808607303}</t>
  </si>
  <si>
    <t>球事牛人</t>
  </si>
  <si>
    <t>{"体育": 0.999998363430982, "娱乐": 0.000000030680472531047345, "游戏": 0.0000015967457758843984}</t>
  </si>
  <si>
    <t>人啊人职业测评</t>
  </si>
  <si>
    <t>{"教育": 0.5786720851391223, "科技": 0.3741747774579127, "财经": 0.03903371846300946}</t>
  </si>
  <si>
    <t>球球苏老师</t>
  </si>
  <si>
    <t>东莞阳光网官方</t>
  </si>
  <si>
    <t>{"时政": 0.0000000000005814009432136559, "社会": 0.9999999999994186, "财经": 0.0000000000000000192418738728752}</t>
  </si>
  <si>
    <t>刚局</t>
  </si>
  <si>
    <t>{"娱乐": 0.000011068601447570533, "社会": 0.0000067961755134153916, "科技": 0.9999807219436925}</t>
  </si>
  <si>
    <t>九合创投</t>
  </si>
  <si>
    <t>{"社会": 0.0002550188114552061, "科技": 0.9777919743561893, "财经": 0.02163504688420612}</t>
  </si>
  <si>
    <t>共赏雅俗</t>
  </si>
  <si>
    <t>{"娱乐": 0.9999918742725393, "影视": 0.0000011368766147313968, "社会": 0.000006860949033823087}</t>
  </si>
  <si>
    <t>旅行号外</t>
  </si>
  <si>
    <t>{"娱乐": 0.172137903812232, "文化": 0.0001948936556333963, "社会": 0.8274406891944753}</t>
  </si>
  <si>
    <t>07073游戏网</t>
  </si>
  <si>
    <t>{"娱乐": 0.00000000000001706267614672028, "游戏": 0.9999999999999776, "科技": 0.000000000000005298824645369784}</t>
  </si>
  <si>
    <t>醉牛</t>
  </si>
  <si>
    <t>{"体育": 0.9999999933121264, "娱乐": 0.000000006581659283345021, "社会": 0.00000000006167167093887194}</t>
  </si>
  <si>
    <t>小彪美食</t>
  </si>
  <si>
    <t>{"教育": 0.00000000010129496090294874, "社会": 0.000000005899165120017987, "美食": 0.9999999938610791}</t>
  </si>
  <si>
    <t>独特的化学元素</t>
  </si>
  <si>
    <t>{"娱乐": 0.06752668456415552, "社会": 0.8003247581337922, "科技": 0.0835774786595429}</t>
  </si>
  <si>
    <t>亚太教育平台</t>
  </si>
  <si>
    <t>{"教育": 0.9999998335803603, "时政": 0.0000001431951800035073, "社会": 0.000000019368623202143214}</t>
  </si>
  <si>
    <t>海峡网</t>
  </si>
  <si>
    <t>{"娱乐": 0.00006317821785069786, "社会": 0.9999368036804386, "科技": 0.00000001625429664173129}</t>
  </si>
  <si>
    <t>吃喝玩乐在淄博</t>
  </si>
  <si>
    <t>{"娱乐": 0.0004268184345644999, "社会": 0.021495481060469668, "美食": 0.9780557271572814}</t>
  </si>
  <si>
    <t>嘉鱼大事件</t>
  </si>
  <si>
    <t>{"社会": 0.9999999999992962, "科技": 0.0000000000005410524384218727, "财经": 0.000000000000054771230248297203}</t>
  </si>
  <si>
    <t>恋爱新思维</t>
  </si>
  <si>
    <t>{"两性": 0.999607021304526, "文化": 0.000358639004445366, "社会": 0.00002327263600959544}</t>
  </si>
  <si>
    <t>红尘诗歌</t>
  </si>
  <si>
    <t>{"娱乐": 0.000003844494929515685, "文化": 0.9999958101303551, "旅游": 0.00000031863172073693373}</t>
  </si>
  <si>
    <t>金点历史</t>
  </si>
  <si>
    <t>{"娱乐": 0.9641362492508503, "影视": 0.03253741264626696, "社会": 0.0033135068088505633}</t>
  </si>
  <si>
    <t>马庆云</t>
  </si>
  <si>
    <t>{"娱乐": 0.978211332450673, "影视": 0.02178865613621525, "社会": 0.00000001075398675685191}</t>
  </si>
  <si>
    <t>金字塔的国度</t>
  </si>
  <si>
    <t>{"娱乐": 0.06962860880293104, "社会": 0.6016496052515218, "科技": 0.2968271222483665}</t>
  </si>
  <si>
    <t>通化娱乐播报</t>
  </si>
  <si>
    <t>{"娱乐": 0.9677327662317313, "游戏": 0.0000000004684174711521, "社会": 0.03226723281449334}</t>
  </si>
  <si>
    <t>醉酒七分</t>
  </si>
  <si>
    <t>{"娱乐": 0.00003212082202196751, "星座": 0.9999028199690996, "社会": 0.00004635011945153495}</t>
  </si>
  <si>
    <t>一品娱乐官</t>
  </si>
  <si>
    <t>{"娱乐": 0.9998085988210058, "影视": 0.00009438392398023966, "社会": 0.000096961607762075}</t>
  </si>
  <si>
    <t>银雾影社</t>
  </si>
  <si>
    <t>{"历史": 0.9543546024166256, "文化": 0.012099880516938607, "科技": 0.013133413830895595}</t>
  </si>
  <si>
    <t>方伟爱粤曲</t>
  </si>
  <si>
    <t>科技节能帮</t>
  </si>
  <si>
    <t>{"社会": 0.00008109574351743364, "科技": 0.9965897503320026, "财经": 0.0032503875611367577}</t>
  </si>
  <si>
    <t>穷科技</t>
  </si>
  <si>
    <t>{"数码": 0.9989845411010525, "科技": 0.001015429984969801, "财经": 0.000000015106337765013746}</t>
  </si>
  <si>
    <t>买买菌</t>
  </si>
  <si>
    <t>{"娱乐": 0.00000022632920043785878, "时尚": 0.9999997727325687, "财经": 0.0000000004976940239482801}</t>
  </si>
  <si>
    <t>林勇Michaellam</t>
  </si>
  <si>
    <t>{"体育": 0.9999999999900921, "游戏": 0.000000000002010114776656221, "社会": 0.000000000005285858161620297}</t>
  </si>
  <si>
    <t>山东省人民检察院</t>
  </si>
  <si>
    <t>{"时政": 0.000003870289228850377, "社会": 0.9999961297107217, "财经": 0.000000000000019963530110794857}</t>
  </si>
  <si>
    <t>把岁月沏入茶色</t>
  </si>
  <si>
    <t>{"娱乐": 0.9999986644351355, "影视": 0.000000007777930816469869, "社会": 0.000001327781724253297}</t>
  </si>
  <si>
    <t>非正经学者</t>
  </si>
  <si>
    <t>{"历史": 0.9999490700302585, "文化": 0.000023796187710865935, "社会": 0.00002465703385314477}</t>
  </si>
  <si>
    <t>苏小小</t>
  </si>
  <si>
    <t>{"娱乐": 0.0011032064783736719, "文化": 0.00000004774198558948151, "社会": 0.998896678461881}</t>
  </si>
  <si>
    <t>一起看动画吧</t>
  </si>
  <si>
    <t>{"动漫": 0.006063174674980886, "娱乐": 0.8451040365113173, "游戏": 0.14591130828911966}</t>
  </si>
  <si>
    <t>曾念群</t>
  </si>
  <si>
    <t>{"娱乐": 0.05855809514263697, "影视": 0.9414419016130119, "财经": 0.0000000021513831932710704}</t>
  </si>
  <si>
    <t>五分钱儿</t>
  </si>
  <si>
    <t>{"娱乐": 0.9999646075129378, "影视": 0.00003466866006063306, "社会": 0.0000006884624022035774}</t>
  </si>
  <si>
    <t>冰城吃货</t>
  </si>
  <si>
    <t>{"娱乐": 0.9962503114120527, "社会": 0.0035308555753307993, "科技": 0.0001068227415408593}</t>
  </si>
  <si>
    <t>YAO叔星座运势</t>
  </si>
  <si>
    <t>{"娱乐": 0.0000000908315502848725, "星座": 0.9999994321114173, "社会": 0.0000004752049249687034}</t>
  </si>
  <si>
    <t>天美工业设计</t>
  </si>
  <si>
    <t>{"家居": 0.000478901783148236, "社会": 0.010396228254366086, "科技": 0.988822459149093}</t>
  </si>
  <si>
    <t>小萌主</t>
  </si>
  <si>
    <t>{"娱乐": 0.9769024773659679, "游戏": 0.01856582207174987, "社会": 0.004413308154071737}</t>
  </si>
  <si>
    <t>四个轮子的包打听</t>
  </si>
  <si>
    <t>{"汽车": 0.9999999616637864, "社会": 0.0000000012758600278171025, "财经": 0.000000036249973420624404}</t>
  </si>
  <si>
    <t>小猪聊娱乐</t>
  </si>
  <si>
    <t>{"娱乐": 0.9910218763362635, "影视": 0.008974937201435081, "社会": 0.000003185536543623492}</t>
  </si>
  <si>
    <t>FENG光影像</t>
  </si>
  <si>
    <t>{"娱乐": 0.00002141942093607947, "社会": 0.9999773391336703, "科技": 0.000001117333466443112}</t>
  </si>
  <si>
    <t>吕志勇看历史</t>
  </si>
  <si>
    <t>{"历史": 0.9965398733609783, "娱乐": 0.001229676554409933, "社会": 0.0009015447573428786}</t>
  </si>
  <si>
    <t>花卉与盆栽</t>
  </si>
  <si>
    <t>{"家居": 0.999972987275505, "社会": 0.000026825681750549255, "科技": 0.000000164856394017583}</t>
  </si>
  <si>
    <t>育儿堂</t>
  </si>
  <si>
    <t>{"娱乐": 0.9999998564120394, "影视": 0.000000000018501959232905798, "社会": 0.0000001435499868868881}</t>
  </si>
  <si>
    <t>亮眼观世界</t>
  </si>
  <si>
    <t>{"娱乐": 0.5157808288476665, "游戏": 0.000312391223070455, "社会": 0.48338259243182913}</t>
  </si>
  <si>
    <t>蓝妞音乐分享</t>
  </si>
  <si>
    <t>{"两性": 0.1682695027729029, "娱乐": 0.02940171400172511, "文化": 0.8022942377540644}</t>
  </si>
  <si>
    <t>音之物语</t>
  </si>
  <si>
    <t>{"娱乐": 0.9999904972967113, "影视": 0.000008804966572055334, "社会": 0.00000035881496021815144}</t>
  </si>
  <si>
    <t>跳燥</t>
  </si>
  <si>
    <t>{"娱乐": 0.9999996435467358, "影视": 0.0000000012328804651262082, "社会": 0.0000003551960730626051}</t>
  </si>
  <si>
    <t>多味豆</t>
  </si>
  <si>
    <t>{"健康": 0.000000000011895383484531055, "时尚": 0.0000000000011544496535345432, "美食": 0.9999999999869186}</t>
  </si>
  <si>
    <t>车漫部落</t>
  </si>
  <si>
    <t>{"汽车": 0.999999997045269, "社会": 0.0000000028594214478302177, "科技": 0.00000000006122305530530174}</t>
  </si>
  <si>
    <t>李清看世界</t>
  </si>
  <si>
    <t>{"旅游": 0.993782417013306, "时政": 0.00008816391281917533, "社会": 0.0060926405082528485}</t>
  </si>
  <si>
    <t>乐视视频</t>
  </si>
  <si>
    <t>{"娱乐": 0.995583611744487, "影视": 0.00002374914650755429, "科技": 0.004392629336751}</t>
  </si>
  <si>
    <t>买车家</t>
  </si>
  <si>
    <t>{"汽车": 0.9999999982360552, "科技": 0.0000000005891644065133901, "财经": 0.0000000010453219310318884}</t>
  </si>
  <si>
    <t>珠江时报</t>
  </si>
  <si>
    <t>{"时政": 0.00000001032091649745108, "社会": 0.9999999896790657, "财经": 0.00000000000001760615635761272}</t>
  </si>
  <si>
    <t>优视电影</t>
  </si>
  <si>
    <t>{"娱乐": 0.4774123077744731, "影视": 0.5225876921480441, "社会": 0.00000000006332320028219985}</t>
  </si>
  <si>
    <t>半世晨晓</t>
  </si>
  <si>
    <t>{"娱乐": 0.007446314653670375, "社会": 0.9925520767568747, "科技": 0.0000012810433128481172}</t>
  </si>
  <si>
    <t>O2O创业帮</t>
  </si>
  <si>
    <t>{"社会": 0.01828229976406129, "科技": 0.9479548810362612, "财经": 0.03155188845503174}</t>
  </si>
  <si>
    <t>佳宝的辣妈</t>
  </si>
  <si>
    <t>{"社会": 0.015602590992165249, "科技": 0.004894861794995311, "育儿": 0.9787540514539076}</t>
  </si>
  <si>
    <t>制造前线</t>
  </si>
  <si>
    <t>{"社会": 0.7999870041457122, "科技": 0.1982581520140887, "财经": 0.0017114317115849511}</t>
  </si>
  <si>
    <t>海报美剧</t>
  </si>
  <si>
    <t>{"娱乐": 0.9893772011377462, "影视": 0.010622798253833905, "科技": 0.0000000002939795233212091}</t>
  </si>
  <si>
    <t>车叫兽</t>
  </si>
  <si>
    <t>{"娱乐": 0.011325980788232912, "文化": 0.000011301929272133665, "社会": 0.9886489665048598}</t>
  </si>
  <si>
    <t>土拨鼠网</t>
  </si>
  <si>
    <t>{"家居": 0.9999868298378848, "社会": 0.000013170132288897594, "科技": 0.000000000021140940066005895}</t>
  </si>
  <si>
    <t>柒娱乐</t>
  </si>
  <si>
    <t>{"娱乐": 0.999953616372441, "时尚": 0.00004637877459060511, "社会": 0.0000000034074498731614995}</t>
  </si>
  <si>
    <t>子煜私厨</t>
  </si>
  <si>
    <t>{"教育": 0.00000019759268532327225, "社会": 0.0000016886901033065277, "美食": 0.9999980959593437}</t>
  </si>
  <si>
    <t>教你做头发</t>
  </si>
  <si>
    <t>{"娱乐": 0.000022534640743353247, "时尚": 0.9999760515024694, "社会": 0.0000011744972949271481}</t>
  </si>
  <si>
    <t>复正健康养生</t>
  </si>
  <si>
    <t>{"健康": 0.9999999256211975, "时尚": 0.000000007523593590730248, "社会": 0.0000000668482141522419}</t>
  </si>
  <si>
    <t>电影旅行</t>
  </si>
  <si>
    <t>{"娱乐": 0.32057074664855284, "影视": 0.6792091296154283, "社会": 0.00022010430775113295}</t>
  </si>
  <si>
    <t>彩色星座小控</t>
  </si>
  <si>
    <t>星座学霸班</t>
  </si>
  <si>
    <t>城荒梦空</t>
  </si>
  <si>
    <t>{"娱乐": 0.9999881143569025, "影视": 0.00000000210827328241112, "社会": 0.000011882508052669397}</t>
  </si>
  <si>
    <t>每日股市精选</t>
  </si>
  <si>
    <t>{"科技": 0.0000000010799134418993958, "股票": 0.004837015867830413, "财经": 0.9951629830518932}</t>
  </si>
  <si>
    <t>干啥</t>
  </si>
  <si>
    <t>{"娱乐": 0.9978837113988883, "文化": 0.0014082542604970908, "财经": 0.00028081163653693916}</t>
  </si>
  <si>
    <t>河北经视</t>
  </si>
  <si>
    <t>{"文化": 0.016653575091424892, "时政": 0.14964458103635514, "社会": 0.8315335824525905}</t>
  </si>
  <si>
    <t>舞龙欣娱</t>
  </si>
  <si>
    <t>{"娱乐": 0.999197478995511, "影视": 0.0000000013352950911415092, "社会": 0.000802519584909032}</t>
  </si>
  <si>
    <t>视业线</t>
  </si>
  <si>
    <t>{"娱乐": 0.9116712360387557, "影视": 0.0883287639170812, "科技": 0.000000000025344138673341582}</t>
  </si>
  <si>
    <t>名川</t>
  </si>
  <si>
    <t>{"娱乐": 0.702453304208729, "影视": 0.2975455830856578, "社会": 0.0000005139381112938853}</t>
  </si>
  <si>
    <t>瑜伽健身</t>
  </si>
  <si>
    <t>{"健康": 0.000015181282752856137, "娱乐": 0.9999762923426353, "社会": 0.000005422330840005583}</t>
  </si>
  <si>
    <t>恒好生物</t>
  </si>
  <si>
    <t>{"时政": 0.17715937223023304, "科技": 0.5092444877304341, "财经": 0.1737419939341406}</t>
  </si>
  <si>
    <t>幼儿说</t>
  </si>
  <si>
    <t>{"教育": 0.000044654527938319976, "社会": 0.007044535740009514, "育儿": 0.992905976277409}</t>
  </si>
  <si>
    <t>千年的王八万年的龟</t>
  </si>
  <si>
    <t>{"娱乐": 0.00000016982077216044944, "游戏": 0.999999782406489, "科技": 0.00000004684121181784264}</t>
  </si>
  <si>
    <t>星座娃娃的故事</t>
  </si>
  <si>
    <t>斗小鱼八卦</t>
  </si>
  <si>
    <t>{"娱乐": 0.4050030879566013, "游戏": 0.5889288441973303, "科技": 0.0049089013771759305}</t>
  </si>
  <si>
    <t>乐视体育</t>
  </si>
  <si>
    <t>{"体育": 1, "娱乐": 0.00000000000000001983007432821791, "科技": 0.000000000000000010328811529451059}</t>
  </si>
  <si>
    <t>娱乐扒扒说</t>
  </si>
  <si>
    <t>{"娱乐": 0.0017299318062756841, "文化": 0.00000000008811136831914706, "社会": 0.9982700680178324}</t>
  </si>
  <si>
    <t>互联网扒皮王</t>
  </si>
  <si>
    <t>{"娱乐": 0.00000117248028327607, "科技": 0.9999855116991446, "财经": 0.000013044928610006841}</t>
  </si>
  <si>
    <t>型物志</t>
  </si>
  <si>
    <t>{"娱乐": 0.030038424871415396, "旅游": 0.9323906400092367, "科技": 0.012674379927041731}</t>
  </si>
  <si>
    <t>小小星座的密码</t>
  </si>
  <si>
    <t>宠星球的人</t>
  </si>
  <si>
    <t>{"娱乐": 0.005178991539391645, "游戏": 0.0000010902798594834551, "社会": 0.9948199035283739}</t>
  </si>
  <si>
    <t>Coco小姐in时尚</t>
  </si>
  <si>
    <t>小药疗君</t>
  </si>
  <si>
    <t>{"健康": 0.9999962534102756, "社会": 0.000003745708578472926, "财经": 0.0000000005725724126443715}</t>
  </si>
  <si>
    <t>河南经济报</t>
  </si>
  <si>
    <t>{"时政": 0.00003649451475488565, "社会": 0.9999635054824079, "财经": 0.000000000002834161255754681}</t>
  </si>
  <si>
    <t>农视网</t>
  </si>
  <si>
    <t>{"时政": 0.0000005594267516021495, "社会": 0.9994517818268115, "财经": 0.0005476585655713908}</t>
  </si>
  <si>
    <t>一度蜜</t>
  </si>
  <si>
    <t>{"数码": 0.000005350862192662834, "社会": 0.0000041947975572428956, "科技": 0.9999904058533848}</t>
  </si>
  <si>
    <t>菜鸟玩车</t>
  </si>
  <si>
    <t>{"体育": 0.000000000018244344047777875, "汽车": 0.9999999999552185, "财经": 0.000000000016892430328959192}</t>
  </si>
  <si>
    <t>影视独舌</t>
  </si>
  <si>
    <t>{"娱乐": 0.5551951712186135, "影视": 0.44480421398891057, "科技": 0.00000035084292589374634}</t>
  </si>
  <si>
    <t>说剧体</t>
  </si>
  <si>
    <t>{"娱乐": 0.9569839613684195, "社会": 0.043007729636211106, "科技": 0.0000069257312878874145}</t>
  </si>
  <si>
    <t>时尚新视角</t>
  </si>
  <si>
    <t>{"时尚": 0.9984679910900643, "游戏": 0.00009569296807491758, "科技": 0.0014025955699031414}</t>
  </si>
  <si>
    <t>黄牛</t>
  </si>
  <si>
    <t>{"娱乐": 0.9999792494282977, "影视": 0.00002045001731052565, "社会": 0.0000003005536113905456}</t>
  </si>
  <si>
    <t>我们之间</t>
  </si>
  <si>
    <t>{"娱乐": 0.9999892742745632, "影视": 0.000000001144788316434173, "社会": 0.000010724422175435967}</t>
  </si>
  <si>
    <t>变美秘笈</t>
  </si>
  <si>
    <t>夏雨梧桐</t>
  </si>
  <si>
    <t>{"娱乐": 0.9999987306124188, "游戏": 0.0000001060778339156304, "社会": 0.0000010882240917172601}</t>
  </si>
  <si>
    <t>吴梓婧</t>
  </si>
  <si>
    <t>{"两性": 0.7491723644159033, "娱乐": 0.15200502927523393, "时尚": 0.019036925995247075}</t>
  </si>
  <si>
    <t>美好呀向日葵</t>
  </si>
  <si>
    <t>{"两性": 0.9999903431650772, "娱乐": 0.000004955109368597484, "文化": 0.000003264164883655675}</t>
  </si>
  <si>
    <t>南谷子风水命理</t>
  </si>
  <si>
    <t>YAO叔星座</t>
  </si>
  <si>
    <t>{"影视": 0.25471053960086915, "游戏": 0.4201954912906869, "财经": 0.10985634994987965}</t>
  </si>
  <si>
    <t>小张侃星座</t>
  </si>
  <si>
    <t>娱百万</t>
  </si>
  <si>
    <t>{"娱乐": 0.9999915176461026, "影视": 0.000008480438848807786, "社会": 0.0000000019147477257958432}</t>
  </si>
  <si>
    <t>文体不分家</t>
  </si>
  <si>
    <t>{"体育": 0.9999999999892282, "科技": 0.00000000000333690955663604, "财经": 0.000000000004627718613832554}</t>
  </si>
  <si>
    <t>古风君</t>
  </si>
  <si>
    <t>{"娱乐": 0.00006331333275089899, "文化": 0.999922041632759, "社会": 0.000013893376571149682}</t>
  </si>
  <si>
    <t>猪农</t>
  </si>
  <si>
    <t>{"社会": 0.09944109078991124, "科技": 0.0005454583399166898, "财经": 0.9000081898560796}</t>
  </si>
  <si>
    <t>达摩五指</t>
  </si>
  <si>
    <t>{"军事": 0.25532359243468444, "影视": 0.18487858204798507, "科技": 0.2862559071633818}</t>
  </si>
  <si>
    <t>三炮来了</t>
  </si>
  <si>
    <t>{"娱乐": 0.9738303850597556, "游戏": 0.01752687051200365, "社会": 0.007048788280800829}</t>
  </si>
  <si>
    <t>趣潭</t>
  </si>
  <si>
    <t>{"娱乐": 0.7781099384232756, "影视": 0.0044236311944606385, "科技": 0.21745679467541756}</t>
  </si>
  <si>
    <t>汽车小宇宙</t>
  </si>
  <si>
    <t>{"体育": 0.000000040619354614484924, "汽车": 0.9999999254238991, "财经": 0.000000031648187722930355}</t>
  </si>
  <si>
    <t>娱乐早扒点</t>
  </si>
  <si>
    <t>{"娱乐": 0.9047316777454106, "影视": 0.09526764835304567, "社会": 0.0000006738917971647265}</t>
  </si>
  <si>
    <t>笔尖上说八卦</t>
  </si>
  <si>
    <t>{"娱乐": 0.9999997867723648, "影视": 0.000000020133000985072595, "社会": 0.0000001928249584737539}</t>
  </si>
  <si>
    <t>灾祸启示录</t>
  </si>
  <si>
    <t>{"娱乐": 0.0000009330205558577728, "社会": 0.9999973433877097, "科技": 0.0000015850172856729046}</t>
  </si>
  <si>
    <t>运势君</t>
  </si>
  <si>
    <t>{"星座": 0.9999961927815496, "社会": 0.0000032616649079760114, "财经": 0.00000036286971789114976}</t>
  </si>
  <si>
    <t>神秘者娱乐</t>
  </si>
  <si>
    <t>{"娱乐": 0.9999724377504102, "时政": 0.0000021798562133688667, "社会": 0.00002486699327540412}</t>
  </si>
  <si>
    <t>行摄中国</t>
  </si>
  <si>
    <t>{"娱乐": 0.0014871436121330058, "旅游": 0.0069777766508941136, "社会": 0.9909566094263906}</t>
  </si>
  <si>
    <t>暴雨梨花孤灯下</t>
  </si>
  <si>
    <t>{"娱乐": 0.037379128491887195, "文化": 0.9620600938859076, "社会": 0.0005453154473307202}</t>
  </si>
  <si>
    <t>老卡聊娱乐</t>
  </si>
  <si>
    <t>{"娱乐": 0.999970039274916, "影视": 0.000029854323599238123, "社会": 0.00000010636187623341092}</t>
  </si>
  <si>
    <t>晏涛</t>
  </si>
  <si>
    <t>{"娱乐": 0.00015355753006753231, "科技": 0.9990747167396332, "财经": 0.0005797088349497591}</t>
  </si>
  <si>
    <t>长春国贸</t>
  </si>
  <si>
    <t>{"娱乐": 0.9999997939990968, "影视": 0.00000000004559830855418057, "社会": 0.00000020595530064820583}</t>
  </si>
  <si>
    <t>东北网</t>
  </si>
  <si>
    <t>{"时政": 0.0000000000012110000090732835, "社会": 0.9999999999947582, "财经": 0.000000000003991375829387241}</t>
  </si>
  <si>
    <t>电影经典</t>
  </si>
  <si>
    <t>{"娱乐": 0.2120125852414109, "影视": 0.00002604845568911796, "社会": 0.7879584191474293}</t>
  </si>
  <si>
    <t>钧法崇是</t>
  </si>
  <si>
    <t>{"历史": 0.9845463838307247, "娱乐": 0.0013490897831875597, "社会": 0.014018526990019129}</t>
  </si>
  <si>
    <t>漂亮那点事儿</t>
  </si>
  <si>
    <t>{"两性": 0.13592664440042918, "娱乐": 0.16345713358974043, "文化": 0.6743028576521055}</t>
  </si>
  <si>
    <t>99健康网</t>
  </si>
  <si>
    <t>{"健康": 0.9993351391313581, "时尚": 0.00000000005709828718232598, "社会": 0.0006648607549411232}</t>
  </si>
  <si>
    <t>邱小铖</t>
  </si>
  <si>
    <t>{"汽车": 0.9999999999702565, "社会": 0.0000000000003225640400721765, "科技": 0.000000000029131339889304356}</t>
  </si>
  <si>
    <t>铁拳大卫军事观察</t>
  </si>
  <si>
    <t>{"军事": 0.9999827329741161, "科技": 0.000015306083763339376, "财经": 0.000001917060227386145}</t>
  </si>
  <si>
    <t>何家小厨</t>
  </si>
  <si>
    <t>{"娱乐": 0.000000000009555510721427151, "社会": 0.0000000006948030887194768, "美食": 0.999999999292999}</t>
  </si>
  <si>
    <t>光明天下眼</t>
  </si>
  <si>
    <t>{"时政": 0.6775849343655969, "科技": 0.06099580399475983, "财经": 0.25698887897631617}</t>
  </si>
  <si>
    <t>金融界</t>
  </si>
  <si>
    <t>{"科技": 0.000000000000000007929345062005339, "股票": 0.0000000001182249347738112, "财经": 0.9999999998817751}</t>
  </si>
  <si>
    <t>老谭点经</t>
  </si>
  <si>
    <t>{"社会": 0.0000000028651613394838573, "科技": 0.9999997920708193, "财经": 0.00000020499269860506057}</t>
  </si>
  <si>
    <t>豫苑文风</t>
  </si>
  <si>
    <t>{"两性": 0.013445350913487288, "娱乐": 0.27153517408954336, "社会": 0.7150188788323938}</t>
  </si>
  <si>
    <t>备胎说车</t>
  </si>
  <si>
    <t>{"汽车": 0.9999981791247032, "社会": 0.0000012539054860358297, "财经": 0.0000005648215187734865}</t>
  </si>
  <si>
    <t>昭云轩看百态</t>
  </si>
  <si>
    <t>{"娱乐": 0.9992084013467865, "文化": 0.0005925356843677315, "科技": 0.00014689010602651658}</t>
  </si>
  <si>
    <t>游久网游</t>
  </si>
  <si>
    <t>{"游戏": 0.9999999999832128, "社会": 0.000000000016072295363250094, "科技": 0.0000000000005717379943157533}</t>
  </si>
  <si>
    <t>周伯通说</t>
  </si>
  <si>
    <t>{"体育": 0.15237029567583524, "娱乐": 0.8468908385774068, "社会": 0.0004912379623147403}</t>
  </si>
  <si>
    <t>扒叔叔</t>
  </si>
  <si>
    <t>{"娱乐": 0.9886661440496727, "影视": 0.011277616341625083, "社会": 0.000052299332588878145}</t>
  </si>
  <si>
    <t>代号00柒</t>
  </si>
  <si>
    <t>{"历史": 0.9999925420943375, "文化": 0.000006169717119612776, "社会": 0.0000010684332765652327}</t>
  </si>
  <si>
    <t>小鱼哥说西甲</t>
  </si>
  <si>
    <t>{"体育": 0.9999999999999829, "科技": 0.0000000000000026645124940134686, "财经": 0.000000000000013150590759136472}</t>
  </si>
  <si>
    <t>飞熊视频</t>
  </si>
  <si>
    <t>{"娱乐": 0.000000003680963320241757, "游戏": 0.9999999963179139, "科技": 0.0000000000009842549658410481}</t>
  </si>
  <si>
    <t>嘻嘻娱乐</t>
  </si>
  <si>
    <t>{"娱乐": 0.922489875928597, "影视": 0.07751003924471406, "社会": 0.00000007081833459528523}</t>
  </si>
  <si>
    <t>全职奶爸</t>
  </si>
  <si>
    <t>{"娱乐": 0.006702322062694552, "社会": 0.9932974854519481, "育儿": 0.00000017427573209096255}</t>
  </si>
  <si>
    <t>娱人说事</t>
  </si>
  <si>
    <t>{"娱乐": 0.48504437706616715, "影视": 0.0000145219500527999, "社会": 0.5149410784142124}</t>
  </si>
  <si>
    <t>最爱大北京</t>
  </si>
  <si>
    <t>{"教育": 0.00000003613048858744236, "社会": 0.9999999213409239, "财经": 0.000000026478243222593263}</t>
  </si>
  <si>
    <t>虎扑足球</t>
  </si>
  <si>
    <t>{"体育": 1, "社会": 0.0000000000000000001663819101295835, "科技": 0.000000000000000000013424483000786277}</t>
  </si>
  <si>
    <t>扒皮姐</t>
  </si>
  <si>
    <t>{"娱乐": 0.9998881693509506, "影视": 0.00006481089475479957, "时尚": 0.000028603491934890373}</t>
  </si>
  <si>
    <t>豪车风云</t>
  </si>
  <si>
    <t>{"娱乐": 0.9999323218231176, "影视": 0.00006764878946281997, "社会": 0.000000029328912054131327}</t>
  </si>
  <si>
    <t>会玩会搭配</t>
  </si>
  <si>
    <t>{"娱乐": 0.19173128023124383, "时尚": 0.8038071346506189, "科技": 0.0024143195007359404}</t>
  </si>
  <si>
    <t>傅踢踢</t>
  </si>
  <si>
    <t>{"娱乐": 0.99977950216346, "文化": 0.00021416281442276808, "社会": 0.000005947755191649111}</t>
  </si>
  <si>
    <t>每天教你学做饭</t>
  </si>
  <si>
    <t>{"健康": 0.000000000005193252224027763, "社会": 0.000000000006466092576872037, "美食": 0.9999999999825007}</t>
  </si>
  <si>
    <t>雷锋电影剧集</t>
  </si>
  <si>
    <t>{"娱乐": 0.9978754084778041, "影视": 0.00002038247953615218, "社会": 0.00210420547440832}</t>
  </si>
  <si>
    <t>文史先生</t>
  </si>
  <si>
    <t>{"娱乐": 0.0000014335472563089288, "教育": 0.9997360383724301, "社会": 0.00026197582671641094}</t>
  </si>
  <si>
    <t>娱乐王快嘴</t>
  </si>
  <si>
    <t>{"娱乐": 0.9812587522667434, "影视": 0.018741001926480937, "社会": 0.0000002458030106681222}</t>
  </si>
  <si>
    <t>智电网</t>
  </si>
  <si>
    <t>{"社会": 0.000000006219044419060743, "科技": 0.9999999055151841, "财经": 0.0000000880312443353405}</t>
  </si>
  <si>
    <t>广东发布</t>
  </si>
  <si>
    <t>{"教育": 0.000000014894482649417938, "时政": 0.000005642287288336741, "社会": 0.9999943271260873}</t>
  </si>
  <si>
    <t>喵星人日常</t>
  </si>
  <si>
    <t>{"娱乐": 0.9965146946767628, "游戏": 0.00019855258804306198, "社会": 0.0030513965154629744}</t>
  </si>
  <si>
    <t>嘻哈大王</t>
  </si>
  <si>
    <t>{"娱乐": 0.08462451358638397, "社会": 0.8536226052984737, "财经": 0.04468693055937858}</t>
  </si>
  <si>
    <t>美到不行的我</t>
  </si>
  <si>
    <t>{"娱乐": 0.999999664613488, "影视": 0.000000023854068298302443, "社会": 0.00000029429065136698094}</t>
  </si>
  <si>
    <t>湘军部落邹志斌</t>
  </si>
  <si>
    <t>{"娱乐": 0.30207847111631586, "社会": 0.5899649963983462, "财经": 0.0638414416655036}</t>
  </si>
  <si>
    <t>影者之歌</t>
  </si>
  <si>
    <t>{"娱乐": 0.9938938933545607, "游戏": 0.000003499104012367341, "社会": 0.006102032181406694}</t>
  </si>
  <si>
    <t>大白TWO玩具魔法世界</t>
  </si>
  <si>
    <t>{"娱乐": 0.04879320276261424, "影视": 0.034934526502865555, "游戏": 0.9162368215402307}</t>
  </si>
  <si>
    <t>云雷看星座</t>
  </si>
  <si>
    <t>{"健康": 0.9575664374625262, "时尚": 0.032428393912127824, "美食": 0.007020535670132557}</t>
  </si>
  <si>
    <t>太平洋汽车网</t>
  </si>
  <si>
    <t>{"汽车": 0.999999999998153, "科技": 0.000000000000501063162172969, "财经": 0.0000000000012755142536716961}</t>
  </si>
  <si>
    <t>芯智讯</t>
  </si>
  <si>
    <t>{"数码": 0.0000029866405542514738, "科技": 0.9999970098407535, "财经": 0.000000003518436664176657}</t>
  </si>
  <si>
    <t>阿荣影音</t>
  </si>
  <si>
    <t>{"娱乐": 0.9995519363090005, "文化": 0.0004383190970584589, "社会": 0.000009462421631600673}</t>
  </si>
  <si>
    <t>汽车公社</t>
  </si>
  <si>
    <t>{"汽车": 0.9999996489870825, "股票": 0.0000000002278562699457101, "财经": 0.00000035067472023848956}</t>
  </si>
  <si>
    <t>欢子TV</t>
  </si>
  <si>
    <t>{"旅游": 0.0012470280070327182, "社会": 0.9864714468431641, "美食": 0.011386845457241926}</t>
  </si>
  <si>
    <t>黑漫画</t>
  </si>
  <si>
    <t>{"娱乐": 0.9740130970723347, "文化": 0.01914399261654388, "社会": 0.005928593202789406}</t>
  </si>
  <si>
    <t>深视新闻</t>
  </si>
  <si>
    <t>{"时政": 0.9984417575270188, "社会": 0.0015581984817611082, "财经": 0.00000004312416220890132}</t>
  </si>
  <si>
    <t>农村草帽哥</t>
  </si>
  <si>
    <t>{"娱乐": 0.000004018368942050664, "社会": 0.9999958793855848, "科技": 0.00000007626727544423237}</t>
  </si>
  <si>
    <t>猫颜漆蒙</t>
  </si>
  <si>
    <t>{"数码": 0.9842138129645267, "科技": 0.015786182431820495, "财经": 0.000000003843057361128953}</t>
  </si>
  <si>
    <t>电影圈</t>
  </si>
  <si>
    <t>{"娱乐": 0.999934361931441, "影视": 0.0000000700062666554457, "社会": 0.00006552104383697107}</t>
  </si>
  <si>
    <t>曹小狗林小猫</t>
  </si>
  <si>
    <t>{"娱乐": 0.9188116567100959, "文化": 0.00007209639084420136, "社会": 0.0810484903255093}</t>
  </si>
  <si>
    <t>中南博集天卷</t>
  </si>
  <si>
    <t>{"娱乐": 0.12386429942046163, "社会": 0.8707457230436619, "财经": 0.0030055951128246695}</t>
  </si>
  <si>
    <t>敏敏爱历史</t>
  </si>
  <si>
    <t>{"历史": 0.9999972101402876, "娱乐": 0.0000008651382362552478, "社会": 0.0000018863326061525383}</t>
  </si>
  <si>
    <t>奔腾中</t>
  </si>
  <si>
    <t>{"汽车": 0.9979659657030407, "社会": 0.0006293403662128502, "财经": 0.0011127009695355164}</t>
  </si>
  <si>
    <t>灿哥秀</t>
  </si>
  <si>
    <t>{"两性": 0.3942110577198142, "娱乐": 0.038048938469566404, "社会": 0.5120574698715772}</t>
  </si>
  <si>
    <t>宁晓曦</t>
  </si>
  <si>
    <t>{"文化": 0.0023830604725649934, "星座": 0.9976121573702025, "社会": 0.0000026338040474358167}</t>
  </si>
  <si>
    <t>娱乐扒扒姐</t>
  </si>
  <si>
    <t>{"娱乐": 0.9999642982995927, "影视": 0.000035701342642429596, "社会": 0.0000000003577427023249999}</t>
  </si>
  <si>
    <t>蔡百万</t>
  </si>
  <si>
    <t>{"娱乐": 0.001051346586560692, "时尚": 0.998948646904278, "社会": 0.000000006508148456074604}</t>
  </si>
  <si>
    <t>小白的娱乐</t>
  </si>
  <si>
    <t>{"娱乐": 0.9999811063642535, "社会": 0.000016732087063125665, "科技": 0.0000018647675775168213}</t>
  </si>
  <si>
    <t>婷姐编发</t>
  </si>
  <si>
    <t>大洲文苑</t>
  </si>
  <si>
    <t>{"教育": 0.00000027675137272129926, "文化": 0.006101196342546159, "社会": 0.9938982617650196}</t>
  </si>
  <si>
    <t>娱子酱</t>
  </si>
  <si>
    <t>{"娱乐": 0.9999739351540453, "影视": 0.000010596435339504447, "游戏": 0.00000960817699836412}</t>
  </si>
  <si>
    <t>爱的森林</t>
  </si>
  <si>
    <t>{"两性": 0.3367792203591691, "娱乐": 0.00002147186707874242, "社会": 0.663185202190365}</t>
  </si>
  <si>
    <t>大叔谈爱情</t>
  </si>
  <si>
    <t>{"两性": 0.716650429189213, "娱乐": 0.00008600760526691068, "社会": 0.28322678361735215}</t>
  </si>
  <si>
    <t>撸数码</t>
  </si>
  <si>
    <t>{"数码": 0.003988176072920404, "科技": 0.9960118056746488, "财经": 0.00000001693358761322548}</t>
  </si>
  <si>
    <t>乔良说车</t>
  </si>
  <si>
    <t>{"娱乐": 0.999997305459306, "影视": 0.000000004890885094433527, "社会": 0.0000026880780660316566}</t>
  </si>
  <si>
    <t>搞笑TOP</t>
  </si>
  <si>
    <t>{"娱乐": 0.000003065588604580211, "教育": 0.0000005866895815787163, "社会": 0.9999960414779303}</t>
  </si>
  <si>
    <t>平凡的光芒</t>
  </si>
  <si>
    <t>{"娱乐": 0.000611966046887828, "文化": 0.0000000010605227876424711, "社会": 0.9993880328605743}</t>
  </si>
  <si>
    <t>每天时尚八卦</t>
  </si>
  <si>
    <t>{"娱乐": 0.000000038179448483920065, "文化": 0.00000015955090331072238, "时尚": 0.9999998022646457}</t>
  </si>
  <si>
    <t>娱乐酷视角</t>
  </si>
  <si>
    <t>{"娱乐": 0.9979040360430774, "影视": 0.000000015191337967800296, "社会": 0.002095948372895648}</t>
  </si>
  <si>
    <t>小诺实验室</t>
  </si>
  <si>
    <t>{"娱乐": 0.007456762900133774, "游戏": 0.9925432347469904, "科技": 0.0000000014191135335653683}</t>
  </si>
  <si>
    <t>爱笑不停</t>
  </si>
  <si>
    <t>{"娱乐": 0.2671680845593497, "游戏": 0.0018401749215495216, "社会": 0.7307129278642216}</t>
  </si>
  <si>
    <t>饭兜公主</t>
  </si>
  <si>
    <t>{"娱乐": 0.27734552629691694, "社会": 0.3411382354521, "科技": 0.3809716478410128}</t>
  </si>
  <si>
    <t>小薇育儿</t>
  </si>
  <si>
    <t>{"教育": 0.9812784603406702, "社会": 0.01726481779853449, "育儿": 0.000920848379142245}</t>
  </si>
  <si>
    <t>放映机</t>
  </si>
  <si>
    <t>{"娱乐": 0.9998540596388847, "影视": 0.00014344868314384844, "社会": 0.0000024915544733847756}</t>
  </si>
  <si>
    <t>以琳说</t>
  </si>
  <si>
    <t>{"娱乐": 0.9999988443251508, "社会": 0.0000011530571243552034, "科技": 0.0000000023214057115397296}</t>
  </si>
  <si>
    <t>人气度</t>
  </si>
  <si>
    <t>{"娱乐": 0.9963993395904116, "影视": 0.00200680503202219, "社会": 0.0015672896830391068}</t>
  </si>
  <si>
    <t>娱乐邦</t>
  </si>
  <si>
    <t>{"娱乐": 0.9999895764673168, "影视": 0.000008952778568698512, "社会": 0.0000014706909486431504}</t>
  </si>
  <si>
    <t>小微猎奇指南</t>
  </si>
  <si>
    <t>{"娱乐": 0.9999999997939829, "社会": 0.0000000002032170171953451, "科技": 0.0000000000020000928748634076}</t>
  </si>
  <si>
    <t>瑞丽网</t>
  </si>
  <si>
    <t>{"娱乐": 0.000004854799314544982, "时尚": 0.99999514519568, "社会": 0.00000000000489043201123411}</t>
  </si>
  <si>
    <t>小僧日记</t>
  </si>
  <si>
    <t>{"娱乐": 0.0027857103216732096, "文化": 0.0000001887156148490765, "社会": 0.9972140942085091}</t>
  </si>
  <si>
    <t>魔娱修士</t>
  </si>
  <si>
    <t>{"娱乐": 0.09100577462520267, "影视": 0.000005049597345369804, "社会": 0.9089849484306284}</t>
  </si>
  <si>
    <t>五彩缤纷时尚混搭</t>
  </si>
  <si>
    <t>戏说人生</t>
  </si>
  <si>
    <t>{"娱乐": 0.9999799507306849, "影视": 0.000000006276329139192932, "社会": 0.000020038434516956375}</t>
  </si>
  <si>
    <t>我的女友叫名模</t>
  </si>
  <si>
    <t>{"游戏": 0.9999993228663278, "社会": 0.0000005688028736147589, "科技": 0.0000001060050584479}</t>
  </si>
  <si>
    <t>中国家庭报</t>
  </si>
  <si>
    <t>{"健康": 0.4838163788502096, "教育": 0.000000597123176711913, "社会": 0.5161829429882355}</t>
  </si>
  <si>
    <t>麒琅曦</t>
  </si>
  <si>
    <t>{"娱乐": 0.000001811057017570446, "文化": 0.0000003228000595609423, "社会": 0.9999978612531646}</t>
  </si>
  <si>
    <t>吃货小帅锅</t>
  </si>
  <si>
    <t>{"娱乐": 0.00971860853004491, "影视": 0.000000016874349987950267, "社会": 0.9902813709916918}</t>
  </si>
  <si>
    <t>天极网</t>
  </si>
  <si>
    <t>{"数码": 0.0000003087326152714163, "科技": 0.9999996912625407, "财经": 0.000000000004128867133637222}</t>
  </si>
  <si>
    <t>护士笔记</t>
  </si>
  <si>
    <t>{"教育": 0.00007873939282912294, "社会": 0.999921223389161, "科技": 0.000000029468682856566123}</t>
  </si>
  <si>
    <t>琢衫人</t>
  </si>
  <si>
    <t>{"娱乐": 0.16516364796096938, "影视": 0.000000011497592895086143, "时尚": 0.834836337356501}</t>
  </si>
  <si>
    <t>娱星那点事</t>
  </si>
  <si>
    <t>{"娱乐": 0.9885444202457457, "影视": 0.006149583080192498, "社会": 0.005227689240971728}</t>
  </si>
  <si>
    <t>瑜伽健身教学</t>
  </si>
  <si>
    <t>{"健康": 0.33251865921423457, "娱乐": 0.0000003706634862080081, "时尚": 0.6674808108891145}</t>
  </si>
  <si>
    <t>Leave的小圈</t>
  </si>
  <si>
    <t>{"娱乐": 0.7450037469619115, "影视": 0.25451060101283346, "科技": 0.00035270352678203027}</t>
  </si>
  <si>
    <t>梦济南</t>
  </si>
  <si>
    <t>{"娱乐": 0.016969138108161017, "教育": 0.0000000003760276843015423, "社会": 0.9830308611677022}</t>
  </si>
  <si>
    <t>动物君</t>
  </si>
  <si>
    <t>{"娱乐": 0.08285348977540537, "社会": 0.9171379383155532, "科技": 0.000007740461470587883}</t>
  </si>
  <si>
    <t>无名一书童</t>
  </si>
  <si>
    <t>{"两性": 0.9610748874631059, "娱乐": 0.0004033693919800301, "社会": 0.038518659904563456}</t>
  </si>
  <si>
    <t>静思谈</t>
  </si>
  <si>
    <t>{"文化": 0.9978924936431874, "社会": 0.00041778119803049304, "财经": 0.001618511119360462}</t>
  </si>
  <si>
    <t>海海时尚</t>
  </si>
  <si>
    <t>{"娱乐": 0.9997373467247576, "影视": 0.0002626365943460149, "时尚": 0.000000014313865850559043}</t>
  </si>
  <si>
    <t>极爱玩</t>
  </si>
  <si>
    <t>{"数码": 0.0028567101232816047, "社会": 0.00000002388278826209055, "科技": 0.9971432645869476}</t>
  </si>
  <si>
    <t>六间房秀场</t>
  </si>
  <si>
    <t>{"娱乐": 0.9999999967700741, "游戏": 0.0000000018715044610344498, "社会": 0.000000001152880433018977}</t>
  </si>
  <si>
    <t>丫好小记者</t>
  </si>
  <si>
    <t>{"娱乐": 0.00000020890601967050235, "教育": 0.00023393748524322479, "社会": 0.9997658499761967}</t>
  </si>
  <si>
    <t>嘉妍汇孕期教授</t>
  </si>
  <si>
    <t>{"社会": 0.0000006917388366254874, "科技": 0.0000000058489897414076366, "育儿": 0.9999992971070368}</t>
  </si>
  <si>
    <t>东风热</t>
  </si>
  <si>
    <t>{"娱乐": 0.0673530381161665, "影视": 0.00000002932213830276593, "时尚": 0.9326468796844716}</t>
  </si>
  <si>
    <t>二两姑娘时尚经</t>
  </si>
  <si>
    <t>{"娱乐": 0.00024229220555389524, "文化": 0.00005502518091467456, "时尚": 0.9996438642500522}</t>
  </si>
  <si>
    <t>大美西部不二之旅</t>
  </si>
  <si>
    <t>{"娱乐": 0.00000000014118143684588223, "旅游": 0.9999999677570388, "社会": 0.00000003182431853409216}</t>
  </si>
  <si>
    <t>合肥妈妈</t>
  </si>
  <si>
    <t>{"教育": 0.000005602494414918988, "社会": 0.000007483125302595903, "育儿": 0.9999868659481854}</t>
  </si>
  <si>
    <t>焦作身边事</t>
  </si>
  <si>
    <t>{"娱乐": 0.000000000000001058610765925256, "社会": 0.9999999999999989, "财经": 0.000000000000000010766621735021495}</t>
  </si>
  <si>
    <t>C哥恶搞</t>
  </si>
  <si>
    <t>{"娱乐": 0.9426560012611892, "游戏": 0.00022534150566405956, "社会": 0.05711694430153833}</t>
  </si>
  <si>
    <t>美图美视</t>
  </si>
  <si>
    <t>{"娱乐": 0.000005708074142216569, "教育": 0.0000000001558874287206216, "社会": 0.9999942917688287}</t>
  </si>
  <si>
    <t>百世传媒</t>
  </si>
  <si>
    <t>{"娱乐": 0.9999948853472193, "影视": 0.0000024908830755982376, "游戏": 0.0000021294857188734445}</t>
  </si>
  <si>
    <t>美食生活馆</t>
  </si>
  <si>
    <t>{"健康": 0.9983008008914032, "时尚": 0.000011936384955299241, "社会": 0.0016864392079413947}</t>
  </si>
  <si>
    <t>开心逗一笑</t>
  </si>
  <si>
    <t>{"娱乐": 0.999862484934163, "影视": 0.00013747952797562812, "社会": 0.0000000354174186701632}</t>
  </si>
  <si>
    <t>图品天下</t>
  </si>
  <si>
    <t>{"娱乐": 0.9999999999042256, "影视": 0.00000000004445542484212145, "社会": 0.00000000005093243746623269}</t>
  </si>
  <si>
    <t>游戏看这里</t>
  </si>
  <si>
    <t>{"娱乐": 0.0012240129447043367, "影视": 0.00000000508858369815805, "社会": 0.9987759800137564}</t>
  </si>
  <si>
    <t>娱乐丫丫</t>
  </si>
  <si>
    <t>{"两性": 0.0007242343007111872, "娱乐": 0.9903815540849897, "社会": 0.008517449722290913}</t>
  </si>
  <si>
    <t>山乡印象</t>
  </si>
  <si>
    <t>{"文化": 0.0006110742867847899, "旅游": 0.11298785713476528, "社会": 0.8855378818980864}</t>
  </si>
  <si>
    <t>薇妮</t>
  </si>
  <si>
    <t>{"两性": 0.023048946664671607, "娱乐": 0.022841543461723127, "文化": 0.9489987467384696}</t>
  </si>
  <si>
    <t>时代周报</t>
  </si>
  <si>
    <t>{"科技": 0.000032878391298209166, "股票": 0.0000031299567714257413, "财经": 0.999963969047745}</t>
  </si>
  <si>
    <t>正和岛</t>
  </si>
  <si>
    <t>{"娱乐": 0.0000003191402316240268, "科技": 0.05437390652348198, "财经": 0.9456256175459183}</t>
  </si>
  <si>
    <t>辽宁马力越野</t>
  </si>
  <si>
    <t>{"体育": 0.9604830602791162, "娱乐": 0.033778770716486904, "科技": 0.00246890522972675}</t>
  </si>
  <si>
    <t>父母必读</t>
  </si>
  <si>
    <t>{"娱乐": 0.11903576913497134, "社会": 0.7387479464549269, "育儿": 0.08237239704181967}</t>
  </si>
  <si>
    <t>逊哥时尚吧</t>
  </si>
  <si>
    <t>{"娱乐": 0.016594272837806175, "时尚": 0.98197320024088, "社会": 0.0014023813651791546}</t>
  </si>
  <si>
    <t>欢乐看视频</t>
  </si>
  <si>
    <t>{"娱乐": 0.9999847576579026, "影视": 0.000014480807633699949, "社会": 0.0000007185532184936162}</t>
  </si>
  <si>
    <t>瑜说还休</t>
  </si>
  <si>
    <t>{"体育": 0.9999999999999842, "娱乐": 0.000000000000012061608456803732, "社会": 0.000000000000003631288367574856}</t>
  </si>
  <si>
    <t>瘦成一道闪电</t>
  </si>
  <si>
    <t>{"健康": 0.0016934407827192658, "娱乐": 0.008253326345456436, "时尚": 0.9900016489724572}</t>
  </si>
  <si>
    <t>小脸一红</t>
  </si>
  <si>
    <t>乙迷</t>
  </si>
  <si>
    <t>{"娱乐": 0.0000006158321477956079, "数码": 0.39414617927088264, "科技": 0.6058522349931751}</t>
  </si>
  <si>
    <t>YOFASHION星范儿</t>
  </si>
  <si>
    <t>{"娱乐": 0.003049277149359466, "影视": 0.000000011783383138484755, "时尚": 0.9969507099995752}</t>
  </si>
  <si>
    <t>望史兴叹</t>
  </si>
  <si>
    <t>{"娱乐": 0.00002696606657346966, "教育": 0.000009019956136497853, "社会": 0.9999639837403829}</t>
  </si>
  <si>
    <t>为爱等待愿你回来</t>
  </si>
  <si>
    <t>{"娱乐": 0.012703165428370335, "社会": 0.9872836563189475, "科技": 0.000007862334820620667}</t>
  </si>
  <si>
    <t>插画视觉</t>
  </si>
  <si>
    <t>{"娱乐": 0.7235445759197241, "文化": 0.027521132710314245, "时尚": 0.2478518865445946}</t>
  </si>
  <si>
    <t>潇湘风光</t>
  </si>
  <si>
    <t>{"教育": 0.0000000031513939804666475, "旅游": 0.9999923549497427, "社会": 0.000007637248714276162}</t>
  </si>
  <si>
    <t>吃货最有福</t>
  </si>
  <si>
    <t>{"健康": 0.0000000036511442431009865, "社会": 0.00000000019886212383138012, "美食": 0.9999999961250803}</t>
  </si>
  <si>
    <t>壹步音</t>
  </si>
  <si>
    <t>{"两性": 0.9775560667969355, "娱乐": 0.01698106150929304, "旅游": 0.003072511836886064}</t>
  </si>
  <si>
    <t>车说万象</t>
  </si>
  <si>
    <t>{"汽车": 0.9999999968123987, "科技": 0.0000000012648477185887823, "财经": 0.0000000011023469124203765}</t>
  </si>
  <si>
    <t>欢乐搞笑君</t>
  </si>
  <si>
    <t>{"体育": 0.000156854387335081, "娱乐": 0.8694407134923703, "社会": 0.13019876790389834}</t>
  </si>
  <si>
    <t>零秒绝杀</t>
  </si>
  <si>
    <t>{"体育": 0.9999999999999807, "科技": 0.00000000000001651861794937751, "财经": 0.0000000000000014517756518507183}</t>
  </si>
  <si>
    <t>纵贯线</t>
  </si>
  <si>
    <t>{"娱乐": 0.000000000004259455746031185, "教育": 0.0000000000000006662496246084964, "社会": 0.9999999999957399}</t>
  </si>
  <si>
    <t>虽虽酱</t>
  </si>
  <si>
    <t>{"动漫": 0.336542078140865, "娱乐": 0.30939632682100254, "社会": 0.08972558351108618}</t>
  </si>
  <si>
    <t>科技终点站</t>
  </si>
  <si>
    <t>{"数码": 0.003038951418487558, "科技": 0.9969610482838562, "财经": 0.00000000026654835781204623}</t>
  </si>
  <si>
    <t>娱乐旋风</t>
  </si>
  <si>
    <t>{"娱乐": 0.9995521257372179, "影视": 0.00044785876101150455, "社会": 0.00000001550160229482521}</t>
  </si>
  <si>
    <t>时尚美达人</t>
  </si>
  <si>
    <t>飞凡漫影FACTQRY</t>
  </si>
  <si>
    <t>{"娱乐": 0.9999999791668965, "影视": 0.000000020610327696826946, "社会": 0.00000000022276555897801615}</t>
  </si>
  <si>
    <t>修真</t>
  </si>
  <si>
    <t>{"星座": 0.08222039552389536, "社会": 0.9176968792522442, "财经": 0.0000427573861388893}</t>
  </si>
  <si>
    <t>诚诚悦车</t>
  </si>
  <si>
    <t>{"汽车": 0.9999999997244833, "社会": 0.00000000004087073930652001, "财经": 0.0000000002291251632938616}</t>
  </si>
  <si>
    <t>编织人生</t>
  </si>
  <si>
    <t>{"娱乐": 0.0000050916139908521946, "文化": 0.00010106923439715571, "时尚": 0.9998920722277603}</t>
  </si>
  <si>
    <t>真假红桃K</t>
  </si>
  <si>
    <t>{"体育": 0.9999999416323473, "娱乐": 0.000000045171727915359685, "游戏": 0.000000008787611915542023}</t>
  </si>
  <si>
    <t>格知GUECHI</t>
  </si>
  <si>
    <t>{"娱乐": 0.00008956890645569319, "时尚": 0.9999102002008269, "社会": 0.00000022737853230539538}</t>
  </si>
  <si>
    <t>怎么睡得着</t>
  </si>
  <si>
    <t>{"娱乐": 0.8649168703181616, "教育": 0.0023160202041041873, "社会": 0.1320650775254275}</t>
  </si>
  <si>
    <t>NOSQLCN</t>
  </si>
  <si>
    <t>{"体育": 0.001565318320215433, "娱乐": 0.994754401755869, "社会": 0.003168523766165333}</t>
  </si>
  <si>
    <t>逗囧西施</t>
  </si>
  <si>
    <t>{"娱乐": 0.9118867529574165, "影视": 0.08811285972645129, "社会": 0.00000037731591140173633}</t>
  </si>
  <si>
    <t>汽车学徒之家</t>
  </si>
  <si>
    <t>{"汽车": 0.9999999982910333, "科技": 0.00000000013840388438041613, "财经": 0.0000000015520822374946996}</t>
  </si>
  <si>
    <t>暮烨</t>
  </si>
  <si>
    <t>{"两性": 0.9915775018388545, "娱乐": 0.000830094664304585, "社会": 0.007394416126300211}</t>
  </si>
  <si>
    <t>HIFI介质原动力</t>
  </si>
  <si>
    <t>智通财经</t>
  </si>
  <si>
    <t>{"科技": 0.00000000000001034738755791247, "股票": 0.17386748044121625, "财经": 0.8261325195587734}</t>
  </si>
  <si>
    <t>二更</t>
  </si>
  <si>
    <t>{"娱乐": 0.49202187400896, "影视": 0.0000000019491417410933905, "社会": 0.5079781233799533}</t>
  </si>
  <si>
    <t>农家小炒学学乐</t>
  </si>
  <si>
    <t>{"娱乐": 0.9997180789082072, "游戏": 0.00000010350262556572973, "社会": 0.0002817360870621873}</t>
  </si>
  <si>
    <t>这里就是农村</t>
  </si>
  <si>
    <t>{"历史": 0.9938574167610882, "娱乐": 0.0061031059946403685, "社会": 0.000030686454895452175}</t>
  </si>
  <si>
    <t>难言x游戏解说</t>
  </si>
  <si>
    <t>{"娱乐": 0.00000028975631258302404, "游戏": 0.9999993638445323, "社会": 0.0000002676972293151695}</t>
  </si>
  <si>
    <t>朱丹</t>
  </si>
  <si>
    <t>{"娱乐": 0.9983028235935384, "文化": 0.0012193544296483707, "社会": 0.00026408471387170094}</t>
  </si>
  <si>
    <t>51信用卡管家</t>
  </si>
  <si>
    <t>{"社会": 0.00003292607799649153, "科技": 0.000012659292185729615, "财经": 0.9999544117653492}</t>
  </si>
  <si>
    <t>小丽幽默大本营</t>
  </si>
  <si>
    <t>{"娱乐": 0.17122158023671585, "社会": 0.8287784106740601, "科技": 0.0000000067358662256175}</t>
  </si>
  <si>
    <t>榆林点点通</t>
  </si>
  <si>
    <t>{"娱乐": 0.9916945870356545, "教育": 0.000005810898680662284, "社会": 0.008295725459005069}</t>
  </si>
  <si>
    <t>风雨过后的彩虹</t>
  </si>
  <si>
    <t>{"娱乐": 0.00011123459722323457, "社会": 0.9998887627387718, "科技": 0.0000000011015811684251716}</t>
  </si>
  <si>
    <t>幸运超人</t>
  </si>
  <si>
    <t>{"娱乐": 0.5540789553878143, "影视": 0.00006155114063671689, "社会": 0.4458557425717335}</t>
  </si>
  <si>
    <t>识象</t>
  </si>
  <si>
    <t>{"娱乐": 0.990965203834838, "游戏": 0.003578551522618431, "社会": 0.004090888297769035}</t>
  </si>
  <si>
    <t>有模有样</t>
  </si>
  <si>
    <t>{"社会": 0.5868727029892051, "科技": 0.2692018488810127, "财经": 0.09747472511150586}</t>
  </si>
  <si>
    <t>音乐诊疗室</t>
  </si>
  <si>
    <t>{"娱乐": 0.9999866715711198, "影视": 0.00001284003560979237, "社会": 0.0000004801718143279062}</t>
  </si>
  <si>
    <t>太平洋时尚网</t>
  </si>
  <si>
    <t>{"娱乐": 0.0000026228321821189583, "时尚": 0.9999973770754915, "社会": 0.00000000009231955654574312}</t>
  </si>
  <si>
    <t>毒眼观察</t>
  </si>
  <si>
    <t>{"数码": 0.046359426891566205, "科技": 0.9536405650914814, "财经": 0.000000007907194339371764}</t>
  </si>
  <si>
    <t>实用生活小百科</t>
  </si>
  <si>
    <t>{"娱乐": 0.0072006953453998875, "时尚": 0.014336210387008606, "社会": 0.975046279319838}</t>
  </si>
  <si>
    <t>家趣</t>
  </si>
  <si>
    <t>{"娱乐": 0.022561197948167255, "游戏": 0.000012096672042745295, "社会": 0.9774257669852414}</t>
  </si>
  <si>
    <t>爆笑搞笑视频大全</t>
  </si>
  <si>
    <t>{"两性": 0.1278746365844946, "娱乐": 0.7774584305076611, "教育": 0.06755375644735308}</t>
  </si>
  <si>
    <t>独立鱼</t>
  </si>
  <si>
    <t>{"娱乐": 0.3676210876824283, "影视": 0.6323789118812417, "社会": 0.00000000021573302126191342}</t>
  </si>
  <si>
    <t>说车事</t>
  </si>
  <si>
    <t>{"汽车": 0.999999816298343, "科技": 0.000000010370691377871813, "财经": 0.00000017120792970625344}</t>
  </si>
  <si>
    <t>杨晃</t>
  </si>
  <si>
    <t>{"娱乐": 0.9999994078106558, "影视": 0.00000014026633499764484, "时尚": 0.0000004502243257305465}</t>
  </si>
  <si>
    <t>资讯我知道</t>
  </si>
  <si>
    <t>{"娱乐": 0.0007124296437095341, "社会": 0.9992875015278232, "科技": 0.00000004116319515578554}</t>
  </si>
  <si>
    <t>左史右理</t>
  </si>
  <si>
    <t>{"历史": 0.7631564250927408, "文化": 0.22706961125147676, "社会": 0.008761207975170961}</t>
  </si>
  <si>
    <t>怀化新闻网</t>
  </si>
  <si>
    <t>{"教育": 0.0000000000000000017593315767747944, "时政": 0.0000003647641717023514, "社会": 0.9999996352358282}</t>
  </si>
  <si>
    <t>晓双侃历史</t>
  </si>
  <si>
    <t>{"历史": 0.9997336762369103, "游戏": 0.000262872022964438, "社会": 0.0000013738201202243123}</t>
  </si>
  <si>
    <t>延安信息网</t>
  </si>
  <si>
    <t>{"时政": 0.000000000047661536857453667, "社会": 0.9999999999523278, "财经": 0.00000000000000489764615971287}</t>
  </si>
  <si>
    <t>服装搭配</t>
  </si>
  <si>
    <t>{"文化": 0.00003918984980821626, "时尚": 0.9998997717446734, "财经": 0.00002209515684172931}</t>
  </si>
  <si>
    <t>十二星座运势</t>
  </si>
  <si>
    <t>{"娱乐": 0.0018349635151428988, "文化": 0.000252544011031215, "星座": 0.9977999108498938}</t>
  </si>
  <si>
    <t>娱眼观世界</t>
  </si>
  <si>
    <t>{"娱乐": 0.9999959216106726, "影视": 0.000004015662822569377, "社会": 0.00000005839303647897531}</t>
  </si>
  <si>
    <t>不急</t>
  </si>
  <si>
    <t>{"娱乐": 0.16124575271013475, "文化": 0.8365389269783845, "社会": 0.0008586429967725833}</t>
  </si>
  <si>
    <t>法晚新媒体</t>
  </si>
  <si>
    <t>{"娱乐": 0.00000001093077347156435, "社会": 0.9999999884472324, "科技": 0.0000000005747908867311139}</t>
  </si>
  <si>
    <t>天天见闻</t>
  </si>
  <si>
    <t>{"体育": 0.000011767332940309184, "社会": 0.9999842797064934, "科技": 0.0000018977942893767795}</t>
  </si>
  <si>
    <t>上车走呀</t>
  </si>
  <si>
    <t>{"汽车": 0.9999999941513797, "科技": 0.000000005653442769161128, "财经": 0.00000000010880704852222661}</t>
  </si>
  <si>
    <t>桃红梨白</t>
  </si>
  <si>
    <t>{"娱乐": 0.9998119346506799, "影视": 0.0001880446742562307, "社会": 0.000000020416360797331705}</t>
  </si>
  <si>
    <t>捡漏</t>
  </si>
  <si>
    <t>{"娱乐": 0.003609662521649946, "文化": 0.9962239782260931, "社会": 0.00015230128210830043}</t>
  </si>
  <si>
    <t>福清大街小巷</t>
  </si>
  <si>
    <t>{"娱乐": 0.7125520802291777, "社会": 0.28738613747446645, "科技": 0.00004971701953687344}</t>
  </si>
  <si>
    <t>历史磨坊</t>
  </si>
  <si>
    <t>{"历史": 0.9999997721572317, "娱乐": 0.0000000024620521229373797, "社会": 0.00000022424216127698052}</t>
  </si>
  <si>
    <t>笑活不是笑话</t>
  </si>
  <si>
    <t>{"娱乐": 0.9407730475356295, "教育": 0.0000004608595193319827, "社会": 0.059226327164054945}</t>
  </si>
  <si>
    <t>英语演讲</t>
  </si>
  <si>
    <t>{"娱乐": 0.04323950358953869, "教育": 0.9565356098951145, "科技": 0.00013144506228383344}</t>
  </si>
  <si>
    <t>陕西忒别忒</t>
  </si>
  <si>
    <t>{"娱乐": 0.010922466140930915, "教育": 0.000045424724690505444, "社会": 0.9890302662172532}</t>
  </si>
  <si>
    <t>我最爱的历史小故事</t>
  </si>
  <si>
    <t>{"历史": 0.9999999947617082, "文化": 0.0000000003697957851532256, "社会": 0.000000004614546162096692}</t>
  </si>
  <si>
    <t>买车以前</t>
  </si>
  <si>
    <t>{"汽车": 0.9999999928056951, "科技": 0.000000007101366740295475, "财经": 0.00000000009155698347275253}</t>
  </si>
  <si>
    <t>追梦的明天</t>
  </si>
  <si>
    <t>{"娱乐": 0.1932767959291483, "科技": 0.76109075116804, "财经": 0.03709429591791967}</t>
  </si>
  <si>
    <t>李俊</t>
  </si>
  <si>
    <t>{"娱乐": 0.000004816453413436864, "科技": 0.0000021082052032144593, "美食": 0.9999912479665278}</t>
  </si>
  <si>
    <t>搞趣网</t>
  </si>
  <si>
    <t>{"娱乐": 0.000000000000000000011055642616593546, "游戏": 0.9999999999999999, "科技": 0.00000000000000011298889472434739}</t>
  </si>
  <si>
    <t>霞霞</t>
  </si>
  <si>
    <t>{"娱乐": 0.00004318374887485426, "社会": 0.9999568087827035, "科技": 0.000000007083335204862225}</t>
  </si>
  <si>
    <t>卖火箭的小男孩</t>
  </si>
  <si>
    <t>{"娱乐": 0.046300255775932594, "社会": 0.9469363038962729, "科技": 0.006403598078040375}</t>
  </si>
  <si>
    <t>品位男装搭配</t>
  </si>
  <si>
    <t>{"娱乐": 0.00039557537872060463, "时尚": 0.9996017069770722, "社会": 0.0000015518758393126357}</t>
  </si>
  <si>
    <t>18183手机游戏网</t>
  </si>
  <si>
    <t>{"娱乐": 0.0000000000000000006157630943449322, "游戏": 0.9999999999999679, "科技": 0.00000000000003210375318578435}</t>
  </si>
  <si>
    <t>迷之解围</t>
  </si>
  <si>
    <t>{"体育": 0.9999999999471221, "社会": 0.0000000000435614033855668, "财经": 0.000000000008848917981825596}</t>
  </si>
  <si>
    <t>魔多厨房</t>
  </si>
  <si>
    <t>{"文化": 0.00000014585712959579202, "社会": 0.0000360032282939886, "美食": 0.9999637625671043}</t>
  </si>
  <si>
    <t>呼叫云周洁</t>
  </si>
  <si>
    <t>{"社会": 0.06288736914169117, "科技": 0.9368622106905486, "财经": 0.00022977378245231842}</t>
  </si>
  <si>
    <t>看秦腔</t>
  </si>
  <si>
    <t>{"影视": 0.034416866072368005, "文化": 0.29242639553881344, "社会": 0.6444049380645249}</t>
  </si>
  <si>
    <t>兽医王哇塞</t>
  </si>
  <si>
    <t>{"娱乐": 0.000000004679699962453616, "科技": 0.9999978915369714, "财经": 0.0000020997478162776017}</t>
  </si>
  <si>
    <t>潮流新干线</t>
  </si>
  <si>
    <t>陕西装修课堂</t>
  </si>
  <si>
    <t>{"娱乐": 0.000000000009547898099855756, "家居": 0.9999869852822921, "社会": 0.000013014700258046696}</t>
  </si>
  <si>
    <t>华强智造Hi空间</t>
  </si>
  <si>
    <t>{"社会": 0.00000000015005470224504567, "科技": 0.9999999042427893, "财经": 0.00000009559801202717471}</t>
  </si>
  <si>
    <t>商丘晚报</t>
  </si>
  <si>
    <t>{"教育": 0.0000000000000002146161640758921, "时政": 0.000000000000001215668844661829, "社会": 0.9999999999999986}</t>
  </si>
  <si>
    <t>武英书画</t>
  </si>
  <si>
    <t>{"文化": 0.49543397379631876, "艺术": 0.4996004371983022, "财经": 0.004779962035274189}</t>
  </si>
  <si>
    <t>金子娱乐</t>
  </si>
  <si>
    <t>{"娱乐": 0.8907372659495671, "影视": 0.10926271467049413, "社会": 0.000000019347603177014575}</t>
  </si>
  <si>
    <t>翡翠文化志</t>
  </si>
  <si>
    <t>{"文化": 0.4390970218796587, "社会": 0.2561124641820037, "财经": 0.1545764819771915}</t>
  </si>
  <si>
    <t>汉众资讯</t>
  </si>
  <si>
    <t>{"娱乐": 0.000038697755418093644, "文化": 0.999959696364987, "时政": 0.0000004701689107684819}</t>
  </si>
  <si>
    <t>科技知识</t>
  </si>
  <si>
    <t>{"数码": 0.00010363433139443051, "科技": 0.9998963634391788, "财经": 0.000000002176517926788779}</t>
  </si>
  <si>
    <t>威海在线</t>
  </si>
  <si>
    <t>{"娱乐": 0.00002369664691210878, "教育": 0.000012551111974521017, "社会": 0.9999631752020379}</t>
  </si>
  <si>
    <t>说农道</t>
  </si>
  <si>
    <t>{"社会": 0.07249551220687085, "科技": 0.2271563341087712, "美食": 0.6168800041309028}</t>
  </si>
  <si>
    <t>小球医生</t>
  </si>
  <si>
    <t>{"健康": 0.9998986169339821, "社会": 0.0000989817299031467, "财经": 0.0000017651555750844697}</t>
  </si>
  <si>
    <t>漫控村</t>
  </si>
  <si>
    <t>{"动漫": 0.9998635262921138, "娱乐": 0.0000004059571068646019, "游戏": 0.0001360325450800738}</t>
  </si>
  <si>
    <t>最美搭配</t>
  </si>
  <si>
    <t>{"娱乐": 0.00006533885265853434, "影视": 0.0000000004677939566967702, "时尚": 0.9999346605578988}</t>
  </si>
  <si>
    <t>图看大千世界</t>
  </si>
  <si>
    <t>{"娱乐": 0.8871076770239861, "社会": 0.112879913996356, "科技": 0.0000053337137136180236}</t>
  </si>
  <si>
    <t>尧神娱乐</t>
  </si>
  <si>
    <t>{"娱乐": 0.999999948317767, "影视": 0.00000005020299446261586, "社会": 0.0000000014792246079447073}</t>
  </si>
  <si>
    <t>阅读爱智</t>
  </si>
  <si>
    <t>{"两性": 0.08361028520547713, "文化": 0.9162357125985416, "社会": 0.00008232815567845338}</t>
  </si>
  <si>
    <t>福利电影社</t>
  </si>
  <si>
    <t>{"娱乐": 0.9534410259186245, "影视": 0.04655897073570731, "社会": 0.0000000030890944363145696}</t>
  </si>
  <si>
    <t>晋情吃喝</t>
  </si>
  <si>
    <t>{"教育": 0.00000009893752930646205, "社会": 0.000000015226214922990718, "美食": 0.9999998523830402}</t>
  </si>
  <si>
    <t>黑老讲历史</t>
  </si>
  <si>
    <t>{"历史": 0.9999941372167921, "娱乐": 0.0000052122459529826206, "社会": 0.0000004579389066197652}</t>
  </si>
  <si>
    <t>哈尔滨美食搜街</t>
  </si>
  <si>
    <t>{"娱乐": 0.5744095258619493, "社会": 0.26089416202073173, "美食": 0.1646942692645046}</t>
  </si>
  <si>
    <t>影娱天下</t>
  </si>
  <si>
    <t>{"娱乐": 0.9999999332446382, "影视": 0.00000006664868105832998, "社会": 0.00000000010667950813484904}</t>
  </si>
  <si>
    <t>来看星平台</t>
  </si>
  <si>
    <t>{"娱乐": 0.9999964925544432, "影视": 0.0000034979712565108758, "社会": 0.000000006877595763471065}</t>
  </si>
  <si>
    <t>瞬间替代永久</t>
  </si>
  <si>
    <t>{"文化": 0.0000018385935142269932, "社会": 0.9998924410982292, "科技": 0.00010427776664629334}</t>
  </si>
  <si>
    <t>猎车汇</t>
  </si>
  <si>
    <t>{"娱乐": 0.0000013481953210899574, "汽车": 0.9999152229392562, "社会": 0.00008321919798267603}</t>
  </si>
  <si>
    <t>疯人总舵主</t>
  </si>
  <si>
    <t>{"娱乐": 0.8487218077699877, "社会": 0.14119617174083263, "科技": 0.009340641104437615}</t>
  </si>
  <si>
    <t>宝妈历程</t>
  </si>
  <si>
    <t>{"娱乐": 0.011335948664400781, "社会": 0.9557744180566572, "科技": 0.031504106959050246}</t>
  </si>
  <si>
    <t>奇闻纵横</t>
  </si>
  <si>
    <t>{"两性": 0.00013516521283125582, "娱乐": 0.0015921173169249725, "社会": 0.9982725528688116}</t>
  </si>
  <si>
    <t>有趣的人都在in</t>
  </si>
  <si>
    <t>{"娱乐": 0.02080769141050242, "旅游": 0.9778751003559457, "社会": 0.0011991215986999983}</t>
  </si>
  <si>
    <t>孕妇食谱</t>
  </si>
  <si>
    <t>{"健康": 0.00000022854292747312138, "时尚": 0.00000018422555828705085, "育儿": 0.9999995810601885}</t>
  </si>
  <si>
    <t>天师张品漫</t>
  </si>
  <si>
    <t>{"动漫": 0.9999992619494271, "娱乐": 0.0000004022015791338896, "影视": 0.00000032128867954274627}</t>
  </si>
  <si>
    <t>军机图</t>
  </si>
  <si>
    <t>{"军事": 0.99999941635656, "科技": 0.0000005203399748485077, "财经": 0.00000006082944535487714}</t>
  </si>
  <si>
    <t>扒挂娱乐</t>
  </si>
  <si>
    <t>{"娱乐": 0.9945888602869455, "社会": 0.005411124199847374, "科技": 0.000000011598082399550744}</t>
  </si>
  <si>
    <t>聊城晚报</t>
  </si>
  <si>
    <t>{"教育": 0.000000000000000004284016566634827, "时政": 0.00000000000006761790418326149, "社会": 0.9999999999999325}</t>
  </si>
  <si>
    <t>厅客</t>
  </si>
  <si>
    <t>{"娱乐": 0.07175987938855509, "科技": 0.9091666349151258, "财经": 0.011323981726311034}</t>
  </si>
  <si>
    <t>八卦电影</t>
  </si>
  <si>
    <t>{"娱乐": 0.9998414417143289, "影视": 0.00015853913932001575, "社会": 0.000000012503058905275685}</t>
  </si>
  <si>
    <t>佰秀农业</t>
  </si>
  <si>
    <t>{"文化": 0.0000015663466895340873, "旅游": 0.00000037996689304040817, "社会": 0.9999979264657368}</t>
  </si>
  <si>
    <t>驻马店网</t>
  </si>
  <si>
    <t>{"时政": 0.0000000005136542282091865, "社会": 0.9999999994295623, "财经": 0.00000000005676627976358536}</t>
  </si>
  <si>
    <t>江湖小报郎</t>
  </si>
  <si>
    <t>{"娱乐": 0.9999999999955944, "影视": 0.0000000000011197326105687419, "社会": 0.000000000003285882069014246}</t>
  </si>
  <si>
    <t>幽默趣玩哥</t>
  </si>
  <si>
    <t>{"娱乐": 0.8581509267309102, "影视": 0.0000035703645317015003, "社会": 0.14184544101589674}</t>
  </si>
  <si>
    <t>娱乐筋斗云</t>
  </si>
  <si>
    <t>{"娱乐": 0.9997291506299627, "影视": 0.0002705344586548957, "社会": 0.000000314900361021309}</t>
  </si>
  <si>
    <t>福州新闻网</t>
  </si>
  <si>
    <t>{"时政": 0.00000000000012456719962656445, "社会": 0.999999999999875, "财经": 0.000000000000000583082818037406}</t>
  </si>
  <si>
    <t>阅录评</t>
  </si>
  <si>
    <t>{"娱乐": 0.034913930283095806, "文化": 0.0007535250254448899, "社会": 0.9643158378549113}</t>
  </si>
  <si>
    <t>精彩视频片段</t>
  </si>
  <si>
    <t>{"娱乐": 0.9317335580750158, "游戏": 0.06586985479833793, "社会": 0.0015997546946236068}</t>
  </si>
  <si>
    <t>奈奈的大笑</t>
  </si>
  <si>
    <t>{"娱乐": 0.9999940297007268, "影视": 0.000005875017755008942, "社会": 0.00000009527350655045474}</t>
  </si>
  <si>
    <t>奶茶小生</t>
  </si>
  <si>
    <t>{"娱乐": 0.006984634434273856, "社会": 0.9930135898619843, "科技": 0.0000012974570115504762}</t>
  </si>
  <si>
    <t>游久网王者荣耀</t>
  </si>
  <si>
    <t>{"娱乐": 0.00000000000019065778070647511, "游戏": 0.9999999999983873, "科技": 0.0000000000012770948945046516}</t>
  </si>
  <si>
    <t>娱老爷</t>
  </si>
  <si>
    <t>{"娱乐": 0.9999670196207598, "影视": 0.00003298037165053199, "社会": 0.000000000007585825630990322}</t>
  </si>
  <si>
    <t>科技史季</t>
  </si>
  <si>
    <t>{"社会": 0.00000001331193160664619, "科技": 0.9999999356437547, "财经": 0.00000005063149910986162}</t>
  </si>
  <si>
    <t>西咸那些事</t>
  </si>
  <si>
    <t>{"两性": 0.0000771033090771806, "娱乐": 0.9959242259145703, "社会": 0.003966490884860722}</t>
  </si>
  <si>
    <t>步履五洲</t>
  </si>
  <si>
    <t>{"娱乐": 0.0004529687661481768, "社会": 0.9995457504961287, "科技": 0.0000011476063824150225}</t>
  </si>
  <si>
    <t>携程攻略社区</t>
  </si>
  <si>
    <t>{"娱乐": 0.0000000000007704958314807769, "旅游": 0.9999999970563553, "社会": 0.0000000029426971125281745}</t>
  </si>
  <si>
    <t>京和FAMILY</t>
  </si>
  <si>
    <t>{"娱乐": 0.9999999993136869, "影视": 0.0000000006858534433684675, "社会": 0.000000000000458483523053902}</t>
  </si>
  <si>
    <t>吃喝玩乐鱼</t>
  </si>
  <si>
    <t>{"娱乐": 0.000006061148800207704, "社会": 0.000004956545162530614, "美食": 0.999988896352202}</t>
  </si>
  <si>
    <t>吃货姑娘西小施</t>
  </si>
  <si>
    <t>{"健康": 0.010886838581748026, "时尚": 0.00025664495465026123, "美食": 0.9888562776307582}</t>
  </si>
  <si>
    <t>视频推荐</t>
  </si>
  <si>
    <t>{"娱乐": 0.9998800521739831, "社会": 0.00011612545921511033, "科技": 0.0000022998289699985912}</t>
  </si>
  <si>
    <t>添添娱乐生活</t>
  </si>
  <si>
    <t>{"娱乐": 0.9752018070175305, "影视": 0.024798188776349803, "社会": 0.0000000042055859794561}</t>
  </si>
  <si>
    <t>乐亭故乡人</t>
  </si>
  <si>
    <t>{"娱乐": 0.000012482839662125741, "教育": 0.00001737664254419292, "社会": 0.9999695880756055}</t>
  </si>
  <si>
    <t>花式胖美男</t>
  </si>
  <si>
    <t>{"娱乐": 0.00012493588580615286, "社会": 0.000009116154658858525, "美食": 0.9998652064290179}</t>
  </si>
  <si>
    <t>台湾小阿妹</t>
  </si>
  <si>
    <t>{"娱乐": 0.9999999960129129, "影视": 0.0000000030484858248021645, "社会": 0.0000000009385695456228192}</t>
  </si>
  <si>
    <t>医知袋鼠</t>
  </si>
  <si>
    <t>{"娱乐": 0.00000010442631491495681, "社会": 0.0000008259410424607301, "育儿": 0.9999988861427668}</t>
  </si>
  <si>
    <t>滋味坊</t>
  </si>
  <si>
    <t>{"娱乐": 0.00007659631765907539, "社会": 0.00009001658323951921, "美食": 0.9998305397648001}</t>
  </si>
  <si>
    <t>娱民视界</t>
  </si>
  <si>
    <t>{"娱乐": 0.9998535813259419, "社会": 0.00014641614138957397, "财经": 0.000000001065792023594964}</t>
  </si>
  <si>
    <t>魔方网</t>
  </si>
  <si>
    <t>{"游戏": 0.9999999999999984, "科技": 0.0000000000000016004217367272786, "财经": 0.00000000000000000018901978983905127}</t>
  </si>
  <si>
    <t>互联网金融决策参考</t>
  </si>
  <si>
    <t>{"社会": 0.0000017037421174701229, "科技": 0.021110857656489134, "财经": 0.9788870633591058}</t>
  </si>
  <si>
    <t>蓦然回眸</t>
  </si>
  <si>
    <t>{"娱乐": 0.02752085881208147, "时尚": 0.000002168885278779205, "社会": 0.972476740719913}</t>
  </si>
  <si>
    <t>嘉兴人论坛</t>
  </si>
  <si>
    <t>{"娱乐": 0.000000000007350343306572953, "社会": 0.9999999999925515, "财经": 0.000000000000050644050720945884}</t>
  </si>
  <si>
    <t>行者无疆</t>
  </si>
  <si>
    <t>{"娱乐": 0.0000000008869570194585581, "旅游": 0.9999885900094468, "社会": 0.000011408264705651106}</t>
  </si>
  <si>
    <t>女侠鵺话</t>
  </si>
  <si>
    <t>{"娱乐": 0.9855938870821133, "社会": 0.01277707803339224, "科技": 0.0012975510922328157}</t>
  </si>
  <si>
    <t>小军和阿木屋</t>
  </si>
  <si>
    <t>{"娱乐": 0.8763508383858796, "影视": 0.000004312626126015637, "社会": 0.12364481021969534}</t>
  </si>
  <si>
    <t>刘磊房产评论</t>
  </si>
  <si>
    <t>{"房产": 0.0007601629743437839, "科技": 0.00002011921123590746, "财经": 0.9992126807805863}</t>
  </si>
  <si>
    <t>最强王者解读</t>
  </si>
  <si>
    <t>{"娱乐": 0.0000012840041704584003, "游戏": 0.9999982758206084, "社会": 0.0000004379658288268632}</t>
  </si>
  <si>
    <t>迷糊娃</t>
  </si>
  <si>
    <t>{"社会": 0.000054700377192039526, "科技": 0.9998671337174836, "财经": 0.00006063046764901115}</t>
  </si>
  <si>
    <t>温柔的野兽</t>
  </si>
  <si>
    <t>{"娱乐": 0.9999742806211345, "影视": 0.00000005485082453635025, "社会": 0.000025663359156912796}</t>
  </si>
  <si>
    <t>十三姨说历史</t>
  </si>
  <si>
    <t>{"历史": 0.999997253285053, "娱乐": 0.00000001450846917661657, "社会": 0.0000027269519289047858}</t>
  </si>
  <si>
    <t>风间万事屋</t>
  </si>
  <si>
    <t>{"娱乐": 0.38699866197511945, "游戏": 0.6128968053859738, "科技": 0.00005950618008870728}</t>
  </si>
  <si>
    <t>娱乐圈画报</t>
  </si>
  <si>
    <t>{"娱乐": 0.9999999999948469, "影视": 0.0000000000019303548457840116, "社会": 0.0000000000032224860010826147}</t>
  </si>
  <si>
    <t>见识书茶</t>
  </si>
  <si>
    <t>{"娱乐": 0.00002090510273279786, "文化": 0.9999781607546641, "社会": 0.0000006867367792533645}</t>
  </si>
  <si>
    <t>娱乐圈小妹</t>
  </si>
  <si>
    <t>{"娱乐": 0.9945144365940253, "影视": 0.005484484829991161, "社会": 0.0000010785611916698621}</t>
  </si>
  <si>
    <t>开心导师</t>
  </si>
  <si>
    <t>{"娱乐": 0.9588428828888904, "社会": 0.04105789045554518, "科技": 0.00008002645977990434}</t>
  </si>
  <si>
    <t>夜魅</t>
  </si>
  <si>
    <t>{"两性": 0.5896005374378234, "娱乐": 0.00003895631853039264, "社会": 0.4103585469771096}</t>
  </si>
  <si>
    <t>新融街</t>
  </si>
  <si>
    <t>{"科技": 0.0000023118298840420438, "股票": 0.00000016825645037740219, "财经": 0.9999975197128966}</t>
  </si>
  <si>
    <t>小杰和博异录</t>
  </si>
  <si>
    <t>{"娱乐": 0.8591283317876148, "游戏": 0.000000033285844880156536, "社会": 0.14087158177111778}</t>
  </si>
  <si>
    <t>gogoboi</t>
  </si>
  <si>
    <t>{"娱乐": 0.24187423578360448, "时尚": 0.7580957163853932, "社会": 0.000029809435590399703}</t>
  </si>
  <si>
    <t>淼淼亲子</t>
  </si>
  <si>
    <t>{"娱乐": 0.996563364732764, "教育": 0.00009189243126400235, "社会": 0.0033442028401163013}</t>
  </si>
  <si>
    <t>动漫设计</t>
  </si>
  <si>
    <t>{"动漫": 0.9993455681415486, "娱乐": 0.00048187834247209553, "影视": 0.0001303824959747054}</t>
  </si>
  <si>
    <t>爱虚拟现实</t>
  </si>
  <si>
    <t>{"娱乐": 0.9921020228949681, "游戏": 0.007564795917131034, "科技": 0.0002807403437370097}</t>
  </si>
  <si>
    <t>科技犬</t>
  </si>
  <si>
    <t>{"数码": 0.5605623605355632, "科技": 0.4394376392634044, "财经": 0.00000000019338613631520328}</t>
  </si>
  <si>
    <t>茶余酒后</t>
  </si>
  <si>
    <t>{"娱乐": 0.998810530393761, "社会": 0.0011565858659240904, "科技": 0.000027782167942683837}</t>
  </si>
  <si>
    <t>程程财经</t>
  </si>
  <si>
    <t>{"科技": 0.00000001853554549197186, "股票": 0.06715407932143859, "财经": 0.9328459006967278}</t>
  </si>
  <si>
    <t>河南城建学院团委</t>
  </si>
  <si>
    <t>{"教育": 0.9999949030746842, "时政": 0.00000016361956724123096, "社会": 0.0000049332075515935715}</t>
  </si>
  <si>
    <t>网上车市</t>
  </si>
  <si>
    <t>{"汽车": 0.9999999999898104, "科技": 0.000000000003802515286153894, "财经": 0.000000000005785715365975358}</t>
  </si>
  <si>
    <t>黑熊搏击官方</t>
  </si>
  <si>
    <t>{"体育": 0.9999973847843537, "娱乐": 0.000002584079026056598, "游戏": 0.00000003024989817393789}</t>
  </si>
  <si>
    <t>不洗澡的张大叔</t>
  </si>
  <si>
    <t>{"娱乐": 0.00026427647915668766, "教育": 0.000000020022109510934453, "社会": 0.9997356985031652}</t>
  </si>
  <si>
    <t>红木收藏文化</t>
  </si>
  <si>
    <t>{"家居": 0.00009977710205031236, "文化": 0.9999000984973431, "社会": 0.00000007744842885957963}</t>
  </si>
  <si>
    <t>安锋网</t>
  </si>
  <si>
    <t>{"游戏": 0.9999999999999996, "科技": 0.00000000000000041551992104169626, "财经": 0.00000000000000000074795006718629215}</t>
  </si>
  <si>
    <t>电影直通车</t>
  </si>
  <si>
    <t>{"娱乐": 0.9887738662487192, "游戏": 0.000027902391864289872, "社会": 0.011196360357972645}</t>
  </si>
  <si>
    <t>居家长腿妹</t>
  </si>
  <si>
    <t>{"家居": 0.9999998052832036, "社会": 0.0000001934304760897887, "科技": 0.0000000009929142646253423}</t>
  </si>
  <si>
    <t>好歌献给你</t>
  </si>
  <si>
    <t>{"娱乐": 0.9997346286081374, "影视": 0.0002653071916140353, "社会": 0.00000004562484198944163}</t>
  </si>
  <si>
    <t>兰阇艺文</t>
  </si>
  <si>
    <t>{"文化": 0.9999608258488296, "旅游": 0.000012418138951814314, "财经": 0.000023472866848122903}</t>
  </si>
  <si>
    <t>全娱乐</t>
  </si>
  <si>
    <t>{"娱乐": 0.9999999960002797, "影视": 0.00000000046099318144465794, "社会": 0.000000003538724569005922}</t>
  </si>
  <si>
    <t>历史八卦爱好女</t>
  </si>
  <si>
    <t>{"娱乐": 0.9995338991601692, "影视": 0.0004612300866780272, "社会": 0.000002827504249943593}</t>
  </si>
  <si>
    <t>扒小娱乐</t>
  </si>
  <si>
    <t>{"娱乐": 0.9995654661020901, "影视": 0.00043452171737975656, "社会": 0.000000012179980727009521}</t>
  </si>
  <si>
    <t>壹周美学</t>
  </si>
  <si>
    <t>{"体育": 0.0000055137806307593675, "汽车": 0.9999942875655825, "财经": 0.00000012872381727039555}</t>
  </si>
  <si>
    <t>电商情报站</t>
  </si>
  <si>
    <t>{"社会": 0.0000013421233888890364, "科技": 0.9998668199906622, "财经": 0.00013173828917462}</t>
  </si>
  <si>
    <t>北京商报</t>
  </si>
  <si>
    <t>{"科技": 0.0000034107286961153927, "股票": 0.0000014966522053365918, "财经": 0.9999950923868677}</t>
  </si>
  <si>
    <t>发现大理</t>
  </si>
  <si>
    <t>{"娱乐": 0.01041645625260989, "旅游": 0.9738765812382882, "社会": 0.012367451099482283}</t>
  </si>
  <si>
    <t>颍泉发布</t>
  </si>
  <si>
    <t>{"教育": 0.00000000001942217357766341, "时政": 0.9743165110076495, "社会": 0.025683488972780315}</t>
  </si>
  <si>
    <t>吃喝玩乐IN沈阳</t>
  </si>
  <si>
    <t>{"娱乐": 0.0000306107117129285, "社会": 0.9999693295744407, "财经": 0.000000040958000988309005}</t>
  </si>
  <si>
    <t>辣评车</t>
  </si>
  <si>
    <t>{"汽车": 0.9999999961362638, "社会": 0.000000003776762872681769, "财经": 0.00000000008502771786361206}</t>
  </si>
  <si>
    <t>家庭教育大全</t>
  </si>
  <si>
    <t>{"娱乐": 0.000000034088115019044015, "教育": 0.999896655036389, "社会": 0.000103308585866305}</t>
  </si>
  <si>
    <t>网通社</t>
  </si>
  <si>
    <t>{"汽车": 0.9999999999935529, "科技": 0.0000000000013550178280896975, "财经": 0.00000000000494599813797808}</t>
  </si>
  <si>
    <t>乔巴大夫</t>
  </si>
  <si>
    <t>{"健康": 0.8915621629269526, "娱乐": 0.000014991405438529969, "社会": 0.10839762595733364}</t>
  </si>
  <si>
    <t>想念熊</t>
  </si>
  <si>
    <t>{"两性": 0.9547112864887128, "娱乐": 0.012953945906017058, "社会": 0.008089253144528217}</t>
  </si>
  <si>
    <t>电影票友</t>
  </si>
  <si>
    <t>{"娱乐": 0.055153195351695286, "影视": 0.9448466868951464, "科技": 0.00000011250995105433527}</t>
  </si>
  <si>
    <t>BEJ48</t>
  </si>
  <si>
    <t>{"娱乐": 0.9999046550986717, "影视": 0.0000470141404330976, "游戏": 0.000036719513195207764}</t>
  </si>
  <si>
    <t>西安辉娃</t>
  </si>
  <si>
    <t>{"娱乐": 0.9999999999942359, "影视": 0.0000000000000013492570489410942, "社会": 0.000000000005762792686338643}</t>
  </si>
  <si>
    <t>音乐小火箭</t>
  </si>
  <si>
    <t>{"娱乐": 0.999850111129433, "影视": 0.00013498108310899373, "社会": 0.000014318322433498311}</t>
  </si>
  <si>
    <t>农信互联</t>
  </si>
  <si>
    <t>{"社会": 0.00000018858752412770545, "科技": 0.00000001029322719181682, "财经": 0.9999998010528174}</t>
  </si>
  <si>
    <t>Fakeshion搭配</t>
  </si>
  <si>
    <t>{"娱乐": 0.0000016058216243912858, "文化": 0.00000005943199008755808, "时尚": 0.9999983346489195}</t>
  </si>
  <si>
    <t>环球摄影</t>
  </si>
  <si>
    <t>{"娱乐": 0.9995664662683987, "影视": 0.000002626224734304504, "社会": 0.0004308507046697503}</t>
  </si>
  <si>
    <t>娱乐圈帝</t>
  </si>
  <si>
    <t>{"娱乐": 0.9999999935949685, "影视": 0.000000000013081450298345253, "社会": 0.000000006391033142245738}</t>
  </si>
  <si>
    <t>时尚年代</t>
  </si>
  <si>
    <t>{"娱乐": 0.000007169688956001648, "时尚": 0.9999256875787514, "社会": 0.00006605640520600066}</t>
  </si>
  <si>
    <t>娱乐解码</t>
  </si>
  <si>
    <t>{"娱乐": 0.9952876009131936, "影视": 0.004711261005122343, "社会": 0.000001138044263291542}</t>
  </si>
  <si>
    <t>大熊翡翠赌石</t>
  </si>
  <si>
    <t>{"娱乐": 0.7407040630686504, "社会": 0.2434444171508185, "财经": 0.010264193652568272}</t>
  </si>
  <si>
    <t>央视微C</t>
  </si>
  <si>
    <t>{"娱乐": 0.9999494955290695, "时政": 0.0000053061097302702444, "社会": 0.000043958247461452956}</t>
  </si>
  <si>
    <t>小鱼儿游世界</t>
  </si>
  <si>
    <t>{"娱乐": 0.0000056422638036843216, "社会": 0.9999930707602049, "财经": 0.0000008307593146116498}</t>
  </si>
  <si>
    <t>掌上珠海</t>
  </si>
  <si>
    <t>{"娱乐": 0.000000028061261261291644, "社会": 0.9999999485675065, "财经": 0.000000013834418293422297}</t>
  </si>
  <si>
    <t>可视小宇宙</t>
  </si>
  <si>
    <t>{"娱乐": 0.0008827921723085423, "文化": 0.00000013402759797674904, "社会": 0.9991170461203751}</t>
  </si>
  <si>
    <t>快投</t>
  </si>
  <si>
    <t>{"娱乐": 0.002581953085392037, "科技": 0.010014653410532665, "财经": 0.9873447603578471}</t>
  </si>
  <si>
    <t>电竞怪兽</t>
  </si>
  <si>
    <t>{"娱乐": 0.0000000004506506021877289, "游戏": 0.9999999987292503, "科技": 0.0000000006399932294656322}</t>
  </si>
  <si>
    <t>麦小兜开车去非洲</t>
  </si>
  <si>
    <t>{"娱乐": 0.002332638350060109, "旅游": 0.665231435887792, "社会": 0.33243102591085655}</t>
  </si>
  <si>
    <t>娱情未了</t>
  </si>
  <si>
    <t>{"娱乐": 0.999999947706108, "影视": 0.000000052292825388342965, "社会": 0.0000000000010664173820529572}</t>
  </si>
  <si>
    <t>攀枝花新闻网</t>
  </si>
  <si>
    <t>{"时政": 0.00000000016327919374842872, "社会": 0.9999999998367205, "财经": 0.0000000000000002028680127971064}</t>
  </si>
  <si>
    <t>捕娱答人</t>
  </si>
  <si>
    <t>{"社会": 0.00035864685668986543, "科技": 0.9994102823488277, "财经": 0.00022707740861687442}</t>
  </si>
  <si>
    <t>搞机加菲</t>
  </si>
  <si>
    <t>{"娱乐": 0.0000000718126982790654, "数码": 0.9947333469439689, "科技": 0.005266558068101498}</t>
  </si>
  <si>
    <t>生活故事</t>
  </si>
  <si>
    <t>{"娱乐": 0.9507408851608219, "社会": 0.04925778631742607, "科技": 0.0000011038867414922462}</t>
  </si>
  <si>
    <t>影行天下</t>
  </si>
  <si>
    <t>{"娱乐": 0.022433673550264054, "影视": 0.9775662272801765, "科技": 0.00000009441808362154316}</t>
  </si>
  <si>
    <t>闪票电影</t>
  </si>
  <si>
    <t>{"娱乐": 0.9999834012580415, "影视": 0.000016562100392243203, "社会": 0.00000003664147695982258}</t>
  </si>
  <si>
    <t>游戏攻略汇总</t>
  </si>
  <si>
    <t>{"娱乐": 0.006479662137843123, "科技": 0.0875030691239664, "财经": 0.8988851440274166}</t>
  </si>
  <si>
    <t>初柒传媒</t>
  </si>
  <si>
    <t>{"娱乐": 0.9939240128575072, "社会": 0.006002119805655775, "科技": 0.00004722849661831432}</t>
  </si>
  <si>
    <t>时尚资讯营</t>
  </si>
  <si>
    <t>{"娱乐": 0.7831545358023169, "时尚": 0.21411096954217376, "科技": 0.001121212393708128}</t>
  </si>
  <si>
    <t>佳名珠宝</t>
  </si>
  <si>
    <t>{"娱乐": 0.0578494521860501, "文化": 0.9308497489191377, "社会": 0.007873448255803512}</t>
  </si>
  <si>
    <t>花前月说</t>
  </si>
  <si>
    <t>{"娱乐": 0.9999942828117659, "影视": 0.000005717180068094701, "社会": 0.000000000008164461825287803}</t>
  </si>
  <si>
    <t>星座奇趣</t>
  </si>
  <si>
    <t>{"娱乐": 0.05289129374819917, "星座": 0.9469009270531242, "社会": 0.00020399730829550138}</t>
  </si>
  <si>
    <t>波奇宠物</t>
  </si>
  <si>
    <t>{"娱乐": 0.006760399271111794, "游戏": 0.00000010706455059396274, "社会": 0.9932394364795042}</t>
  </si>
  <si>
    <t>情感娱乐一齐八爷</t>
  </si>
  <si>
    <t>{"娱乐": 0.0000009636752534558523, "游戏": 0.9999989826267836, "社会": 0.00000003539334727996856}</t>
  </si>
  <si>
    <t>梁鑫凌</t>
  </si>
  <si>
    <t>{"健康": 0.7758039255882354, "教育": 0.18426857444285535, "科技": 0.0380751708726374}</t>
  </si>
  <si>
    <t>英特迅软件</t>
  </si>
  <si>
    <t>{"社会": 0.0000020610709271916867, "科技": 0.9995641880646596, "财经": 0.00043340198312948644}</t>
  </si>
  <si>
    <t>昆哥不吃肉</t>
  </si>
  <si>
    <t>{"娱乐": 0.9999917435596828, "影视": 0.000007955328578703108, "社会": 0.000000288896089965182}</t>
  </si>
  <si>
    <t>营养师兰婷</t>
  </si>
  <si>
    <t>{"健康": 0.999941644376168, "社会": 0.00000007494385726610117, "美食": 0.00005827040354774951}</t>
  </si>
  <si>
    <t>微蓝</t>
  </si>
  <si>
    <t>{"文化": 0.002114851583432343, "时尚": 0.9978037151446955, "社会": 0.0000492016053492867}</t>
  </si>
  <si>
    <t>智商嘿洞</t>
  </si>
  <si>
    <t>{"娱乐": 0.9925836207275825, "影视": 0.000000047243922956284135, "社会": 0.00741629058320861}</t>
  </si>
  <si>
    <t>粉爱星</t>
  </si>
  <si>
    <t>{"娱乐": 0.9999177254756674, "影视": 0.00008227431910142004, "社会": 0.0000000002032523254288382}</t>
  </si>
  <si>
    <t>石头说事</t>
  </si>
  <si>
    <t>{"娱乐": 0.00013439540828779186, "社会": 0.0000003665009237574735, "美食": 0.9998652216611872}</t>
  </si>
  <si>
    <t>熊猫影视</t>
  </si>
  <si>
    <t>{"娱乐": 0.9574940202550551, "影视": 0.03521359870033907, "社会": 0.007281964283078332}</t>
  </si>
  <si>
    <t>幽默萌宝</t>
  </si>
  <si>
    <t>{"娱乐": 0.016030949250538325, "社会": 0.8103475685850192, "育儿": 0.1736160705872102}</t>
  </si>
  <si>
    <t>野马财经</t>
  </si>
  <si>
    <t>{"社会": 0.0000000010519602303252378, "科技": 0.0000017455253629466656, "财经": 0.9999982530675531}</t>
  </si>
  <si>
    <t>策划圈</t>
  </si>
  <si>
    <t>{"教育": 0.07137815725873095, "社会": 0.47521576446413233, "科技": 0.4471388055344175}</t>
  </si>
  <si>
    <t>牙医levis</t>
  </si>
  <si>
    <t>{"健康": 0.9617904483116769, "社会": 0.03808356225207859, "科技": 0.00008992837787332377}</t>
  </si>
  <si>
    <t>田园互联</t>
  </si>
  <si>
    <t>{"娱乐": 0.0000005045590346790113, "社会": 0.9999497653501519, "财经": 0.00004945301170266596}</t>
  </si>
  <si>
    <t>人民网湖北频道</t>
  </si>
  <si>
    <t>{"时政": 0.00000000014199565809806166, "社会": 0.9999999998579804, "财经": 0.000000000000023645667773484475}</t>
  </si>
  <si>
    <t>聚焦娱乐</t>
  </si>
  <si>
    <t>{"娱乐": 0.9999893983753378, "社会": 0.000010601624459170482, "科技": 0.0000000000001952791396624115}</t>
  </si>
  <si>
    <t>阿图</t>
  </si>
  <si>
    <t>{"娱乐": 0.9999999128375303, "影视": 0.0000000037223987796585736, "社会": 0.00000008344006366249189}</t>
  </si>
  <si>
    <t>夜听风雨读书声</t>
  </si>
  <si>
    <t>{"娱乐": 0.0008961387248666986, "教育": 0.000000001256421865041549, "社会": 0.9991038593033446}</t>
  </si>
  <si>
    <t>圈内人捕娱</t>
  </si>
  <si>
    <t>{"娱乐": 0.037756288173641316, "影视": 0.9622111665623617, "财经": 0.000019156088954699385}</t>
  </si>
  <si>
    <t>时尚先生杂志</t>
  </si>
  <si>
    <t>{"娱乐": 0.9966615425082664, "时尚": 0.003042448968439586, "社会": 0.00028340717211605514}</t>
  </si>
  <si>
    <t>美趣减肥神器</t>
  </si>
  <si>
    <t>{"娱乐": 0.00007688041074602998, "时尚": 0.999923112800429, "社会": 0.000000004828796570244682}</t>
  </si>
  <si>
    <t>六爻算卦</t>
  </si>
  <si>
    <t>{"星座": 0.9974064524404717, "社会": 0.000040616822782851256, "财经": 0.0025037148896430144}</t>
  </si>
  <si>
    <t>八老师看片</t>
  </si>
  <si>
    <t>{"娱乐": 0.9999276672385906, "影视": 0.00007233171919787483, "社会": 0.00000000104218361636631}</t>
  </si>
  <si>
    <t>鬼獒论球</t>
  </si>
  <si>
    <t>{"体育": 0.999999999999696, "社会": 0.0000000000000031648367285138225, "财经": 0.00000000000029993939423666027}</t>
  </si>
  <si>
    <t>娱乐通鲨</t>
  </si>
  <si>
    <t>{"娱乐": 0.999999984450011, "影视": 0.000000001272332439471877, "社会": 0.000000014226219799691346}</t>
  </si>
  <si>
    <t>首都之窗</t>
  </si>
  <si>
    <t>{"教育": 0.0000000008749044169931318, "时政": 0.00029801520213978207, "社会": 0.999701983601701}</t>
  </si>
  <si>
    <t>闲话李三少</t>
  </si>
  <si>
    <t>{"娱乐": 0.0005492401081168583, "文化": 0.20149057082965977, "社会": 0.7978232868762489}</t>
  </si>
  <si>
    <t>寂寞社交</t>
  </si>
  <si>
    <t>{"娱乐": 0.9049796596830889, "游戏": 0.07313316599722325, "社会": 0.018449262245072557}</t>
  </si>
  <si>
    <t>捕娱</t>
  </si>
  <si>
    <t>{"娱乐": 0.22386235957437722, "影视": 0.7761293198819302, "科技": 0.000008092912362162036}</t>
  </si>
  <si>
    <t>娱你爱豆一起美</t>
  </si>
  <si>
    <t>{"娱乐": 0.9999986811389868, "影视": 0.0000013187879414593536, "社会": 0.00000000007176457445778998}</t>
  </si>
  <si>
    <t>皮科医生刘光金</t>
  </si>
  <si>
    <t>{"健康": 0.3271344679847693, "时尚": 0.0002853791127212325, "社会": 0.6722113149039717}</t>
  </si>
  <si>
    <t>动漫之家</t>
  </si>
  <si>
    <t>{"娱乐": 0.0743847563476427, "游戏": 0.9254842929980402, "科技": 0.00005895914201717145}</t>
  </si>
  <si>
    <t>小六的爱情故事</t>
  </si>
  <si>
    <t>{"健康": 0.9999994551649367, "时尚": 0.0000003912804011086051, "社会": 0.0000001323805766140879}</t>
  </si>
  <si>
    <t>沿途的风景迷人的天堂</t>
  </si>
  <si>
    <t>{"娱乐": 0.0020138951386192996, "旅游": 0.019665946313340097, "社会": 0.9783136252392415}</t>
  </si>
  <si>
    <t>行走的大兵</t>
  </si>
  <si>
    <t>{"娱乐": 0.0008763593779320759, "文化": 0.0000005906882674043203, "社会": 0.9991225748861405}</t>
  </si>
  <si>
    <t>娱言不止</t>
  </si>
  <si>
    <t>{"娱乐": 0.9999998387473248, "影视": 0.000000013512290065051054, "社会": 0.00000014774032939008522}</t>
  </si>
  <si>
    <t>灵感小锤子</t>
  </si>
  <si>
    <t>{"娱乐": 0.9669954446025829, "社会": 0.0033342248915200156, "育儿": 0.027834132440460495}</t>
  </si>
  <si>
    <t>橘子娱乐</t>
  </si>
  <si>
    <t>{"娱乐": 0.999998896168806, "影视": 0.0000011034861392777922, "社会": 0.00000000034470834256392514}</t>
  </si>
  <si>
    <t>每日学英语</t>
  </si>
  <si>
    <t>{"娱乐": 0.15084304926106687, "教育": 0.8472664671705888, "社会": 0.001814646410340766}</t>
  </si>
  <si>
    <t>亲子沟通如何说</t>
  </si>
  <si>
    <t>{"教育": 0.001351359450304697, "社会": 0.00016680021238625332, "育儿": 0.9984752602032884}</t>
  </si>
  <si>
    <t>豆妈优选</t>
  </si>
  <si>
    <t>{"娱乐": 0.000000196396413165304, "社会": 0.0138676187697513, "育儿": 0.9861321760372064}</t>
  </si>
  <si>
    <t>严肃八卦</t>
  </si>
  <si>
    <t>{"娱乐": 0.996228899885727, "影视": 0.0037710993647997464, "社会": 0.0000000007493954463374185}</t>
  </si>
  <si>
    <t>体坛烽云</t>
  </si>
  <si>
    <t>{"体育": 0.9999999748867329, "娱乐": 0.000000024550093740319298, "科技": 0.00000000044204643436875953}</t>
  </si>
  <si>
    <t>电商报</t>
  </si>
  <si>
    <t>{"社会": 0.000000002291580958017381, "科技": 0.9999947995534928, "财经": 0.000005196079085573912}</t>
  </si>
  <si>
    <t>赤紫</t>
  </si>
  <si>
    <t>{"娱乐": 0.0014606472310369897, "影视": 0.0000001605653450045653, "时尚": 0.9985391870877592}</t>
  </si>
  <si>
    <t>美剧热播</t>
  </si>
  <si>
    <t>{"娱乐": 0.9999757214035083, "影视": 0.000024278549162297244, "社会": 0.00000000004731261680346202}</t>
  </si>
  <si>
    <t>仙音妖娆</t>
  </si>
  <si>
    <t>{"娱乐": 0.9999244827334429, "影视": 0.000000789449871424731, "社会": 0.00007458898588099002}</t>
  </si>
  <si>
    <t>Youtube生活资讯</t>
  </si>
  <si>
    <t>{"娱乐": 0.0009648838406970702, "社会": 0.9990351138579893, "科技": 0.0000000012319713785506631}</t>
  </si>
  <si>
    <t>室内定位</t>
  </si>
  <si>
    <t>{"时政": 0.00000009334566842268009, "社会": 0.000006657818725051667, "科技": 0.9999931481039724}</t>
  </si>
  <si>
    <t>德宏团结报</t>
  </si>
  <si>
    <t>{"时政": 0.0000022675991089878054, "社会": 0.9999977323739309, "财经": 0.000000000024986663823930838}</t>
  </si>
  <si>
    <t>正时尚</t>
  </si>
  <si>
    <t>{"娱乐": 0.9999940882012356, "影视": 0.0000059110028233990995, "社会": 0.0000000007934275566758241}</t>
  </si>
  <si>
    <t>桑榆晚</t>
  </si>
  <si>
    <t>{"娱乐": 0.9996741196221979, "影视": 0.00000029595603952373703, "社会": 0.0003255835386751047}</t>
  </si>
  <si>
    <t>吐嚎影院</t>
  </si>
  <si>
    <t>{"娱乐": 0.06060900597726462, "影视": 0.9393806137172159, "社会": 0.000006133709885677308}</t>
  </si>
  <si>
    <t>美食心计</t>
  </si>
  <si>
    <t>{"娱乐": 0.0000009613141631188915, "社会": 0.9999986909049289, "科技": 0.0000003468663727745621}</t>
  </si>
  <si>
    <t>ipo观察</t>
  </si>
  <si>
    <t>{"科技": 0.00022859246320255035, "股票": 0.0000012389769276090929, "财经": 0.999770156015292}</t>
  </si>
  <si>
    <t>带着相机去旅行</t>
  </si>
  <si>
    <t>{"娱乐": 0.6994456805735111, "社会": 0.300020921986473, "科技": 0.0003078888910416216}</t>
  </si>
  <si>
    <t>美食视频精选</t>
  </si>
  <si>
    <t>{"娱乐": 0.00000018684224539431524, "社会": 0.00000011521537987922371, "美食": 0.9999996948717985}</t>
  </si>
  <si>
    <t>热爱红烧肉</t>
  </si>
  <si>
    <t>{"健康": 0.000000028185989542547438, "社会": 0.0000004406223028427149, "美食": 0.999999530726785}</t>
  </si>
  <si>
    <t>视觉设计师</t>
  </si>
  <si>
    <t>{"娱乐": 0.00007019527855271335, "文化": 0.000020996190263525262, "科技": 0.9998701198022835}</t>
  </si>
  <si>
    <t>聂云霞营养师</t>
  </si>
  <si>
    <t>{"健康": 0.959614923512609, "社会": 0.00004092187678928631, "美食": 0.04033961440708442}</t>
  </si>
  <si>
    <t>夕阳最真实</t>
  </si>
  <si>
    <t>{"娱乐": 0.999769018987333, "文化": 0.00019173701679868415, "社会": 0.000021115928306596256}</t>
  </si>
  <si>
    <t>篮球私生活</t>
  </si>
  <si>
    <t>{"体育": 0.9999995642470226, "科技": 0.00000015966865054167588, "财经": 0.00000015801241057096882}</t>
  </si>
  <si>
    <t>水秀山明</t>
  </si>
  <si>
    <t>{"娱乐": 0.2381555735659999, "文化": 0.0754534051384296, "社会": 0.6675366163262345}</t>
  </si>
  <si>
    <t>食语识缘</t>
  </si>
  <si>
    <t>{"健康": 0.9931005427762831, "娱乐": 0.0032307313616340475, "时尚": 0.003611866601458169}</t>
  </si>
  <si>
    <t>天下萌宠</t>
  </si>
  <si>
    <t>{"娱乐": 0.9471059985978122, "影视": 0.00012921986785132842, "社会": 0.05263279432894527}</t>
  </si>
  <si>
    <t>华图教育</t>
  </si>
  <si>
    <t>{"教育": 0.9999999888244089, "社会": 0.000000011159509149710365, "财经": 0.000000000008894008323609327}</t>
  </si>
  <si>
    <t>另一回四儿</t>
  </si>
  <si>
    <t>{"娱乐": 0.9977317950534454, "社会": 0.001454373803391458, "财经": 0.00038717517775932117}</t>
  </si>
  <si>
    <t>羊毛出在洋身上</t>
  </si>
  <si>
    <t>{"娱乐": 0.9996997090549359, "影视": 0.0002945023721600737, "社会": 0.000002982214520682242}</t>
  </si>
  <si>
    <t>爱打篮球的烟酒生</t>
  </si>
  <si>
    <t>{"体育": 0.9999999999885387, "娱乐": 0.000000000011244794572233146, "社会": 0.00000000000020954471276988775}</t>
  </si>
  <si>
    <t>吉灵文体汇</t>
  </si>
  <si>
    <t>{"体育": 0.9999999999999997, "社会": 0.00000000000000027987754114124263, "财经": 0.000000000000000019143017192377}</t>
  </si>
  <si>
    <t>最爱海贼王</t>
  </si>
  <si>
    <t>{"动漫": 0.9746116809809361, "娱乐": 0.021967261129796, "影视": 0.0032493104657546064}</t>
  </si>
  <si>
    <t>农医生</t>
  </si>
  <si>
    <t>{"社会": 0.05323358640099654, "科技": 0.00010373176349826548, "财经": 0.9466369972912608}</t>
  </si>
  <si>
    <t>老鬼说收藏</t>
  </si>
  <si>
    <t>{"文化": 0.357808539916689, "社会": 0.006176816502529056, "财经": 0.634253511754066}</t>
  </si>
  <si>
    <t>史人明智</t>
  </si>
  <si>
    <t>{"历史": 0.07484791029111579, "娱乐": 0.47502675534674466, "社会": 0.4501072237475636}</t>
  </si>
  <si>
    <t>唱吧麦颂陈大嗓</t>
  </si>
  <si>
    <t>{"娱乐": 0.9999992700096215, "影视": 0.000000003133291062205802, "社会": 0.0000007245783959468417}</t>
  </si>
  <si>
    <t>娱评小葡萄</t>
  </si>
  <si>
    <t>{"娱乐": 0.9999898609280381, "影视": 0.000009603170149554208, "社会": 0.0000005358976418884428}</t>
  </si>
  <si>
    <t>理财攻略记</t>
  </si>
  <si>
    <t>{"教育": 0.00047808737878914543, "社会": 0.014175171977712212, "财经": 0.9849142326638861}</t>
  </si>
  <si>
    <t>华说新语</t>
  </si>
  <si>
    <t>{"社会": 0.001136698257308068, "科技": 0.998858528324082, "财经": 0.000004328381979569349}</t>
  </si>
  <si>
    <t>潍坊传媒网</t>
  </si>
  <si>
    <t>{"时政": 0.0000000000000007763738460483374, "社会": 0.9999999999999992, "财经": 0.000000000000000012522255339901525}</t>
  </si>
  <si>
    <t>绿光影星娱乐</t>
  </si>
  <si>
    <t>{"娱乐": 0.9898649716199241, "影视": 0.0001655251229051043, "社会": 0.009963540397863074}</t>
  </si>
  <si>
    <t>洪城热恋</t>
  </si>
  <si>
    <t>{"娱乐": 0.9999629390495258, "影视": 0.00003705561484167824, "社会": 0.000000005335089408057391}</t>
  </si>
  <si>
    <t>RainbowKingdom</t>
  </si>
  <si>
    <t>{"娱乐": 0.9999991131283191, "游戏": 0.00000021690609236475707, "社会": 0.0000006192285739427473}</t>
  </si>
  <si>
    <t>东方风行传媒</t>
  </si>
  <si>
    <t>{"娱乐": 0.99926646731614, "时尚": 0.0006278348682967286, "社会": 0.00006280745338687001}</t>
  </si>
  <si>
    <t>姥姥说的乌拉拉</t>
  </si>
  <si>
    <t>{"娱乐": 0.00016506043228633536, "社会": 0.0017239789867498844, "育儿": 0.998082675895269}</t>
  </si>
  <si>
    <t>饭后八卦</t>
  </si>
  <si>
    <t>{"娱乐": 0.9996850528156997, "影视": 0.0003149471438993212, "社会": 0.00000000004039742334321597}</t>
  </si>
  <si>
    <t>素颜出走</t>
  </si>
  <si>
    <t>{"娱乐": 0.9999981431364329, "影视": 0.0000000007508344580535037, "社会": 0.000001855785821568682}</t>
  </si>
  <si>
    <t>天空娛乐</t>
  </si>
  <si>
    <t>{"娱乐": 0.9999999918362963, "影视": 0.0000000000005276472171001636, "社会": 0.000000008163174430722017}</t>
  </si>
  <si>
    <t>喂车</t>
  </si>
  <si>
    <t>{"娱乐": 0.8261344153897126, "汽车": 0.03799453647287636, "社会": 0.09877637224665402}</t>
  </si>
  <si>
    <t>悟空说</t>
  </si>
  <si>
    <t>岩哥侃车</t>
  </si>
  <si>
    <t>{"汽车": 0.9999998764926926, "社会": 0.00000003733689251898901, "财经": 0.00000004055011845488979}</t>
  </si>
  <si>
    <t>成新</t>
  </si>
  <si>
    <t>{"娱乐": 0.9992007979402325, "影视": 0.0007971635492839536, "社会": 0.0000020377504498882334}</t>
  </si>
  <si>
    <t>看电影周刊</t>
  </si>
  <si>
    <t>{"娱乐": 0.00857031566567351, "影视": 0.9914296843303653, "科技": 0.0000000000029839910424728708}</t>
  </si>
  <si>
    <t>娱小e</t>
  </si>
  <si>
    <t>{"娱乐": 0.9999999982109938, "影视": 0.00000000016959701820011664, "社会": 0.0000000016193984183265665}</t>
  </si>
  <si>
    <t>WEFANS喂饭</t>
  </si>
  <si>
    <t>{"娱乐": 0.9999925887098814, "影视": 0.000007411289127934585, "时尚": 0.0000000000009544294950874966}</t>
  </si>
  <si>
    <t>综艺星娱乐</t>
  </si>
  <si>
    <t>{"娱乐": 0.9999981392969306, "影视": 0.00000000006188006327128714, "社会": 0.0000018606403959750435}</t>
  </si>
  <si>
    <t>Jerryの光影空间</t>
  </si>
  <si>
    <t>{"娱乐": 0.026610618849614364, "影视": 0.9595400698437843, "文化": 0.00891825432109227}</t>
  </si>
  <si>
    <t>繁星满天飞扬</t>
  </si>
  <si>
    <t>{"娱乐": 0.7466151881099726, "文化": 0.22425197316988005, "美食": 0.014173742607796889}</t>
  </si>
  <si>
    <t>酥饼说</t>
  </si>
  <si>
    <t>{"教育": 0.011223793261446381, "社会": 0.015652338251040367, "科技": 0.9662265166967121}</t>
  </si>
  <si>
    <t>明星爆料点</t>
  </si>
  <si>
    <t>{"娱乐": 0.06013739433442527, "影视": 0.000028907905834895018, "社会": 0.9398309648451205}</t>
  </si>
  <si>
    <t>娱乐影评</t>
  </si>
  <si>
    <t>{"娱乐": 0.9999997502404357, "影视": 0.00000007378670052095215, "社会": 0.00000014838359468689949}</t>
  </si>
  <si>
    <t>娱乐八卦影视圈</t>
  </si>
  <si>
    <t>{"娱乐": 0.9999908041044894, "影视": 0.000009195895429222171, "社会": 0.00000000000008136305749165047}</t>
  </si>
  <si>
    <t>美琪宝贝科学育儿</t>
  </si>
  <si>
    <t>{"社会": 0.00008033345025446748, "科技": 0.0000005464147349414075, "育儿": 0.9999187682494964}</t>
  </si>
  <si>
    <t>时尚辣妈圈</t>
  </si>
  <si>
    <t>{"娱乐": 0.0000747592518603365, "星座": 0.9849737329364601, "社会": 0.0149413620091993}</t>
  </si>
  <si>
    <t>刘铁山</t>
  </si>
  <si>
    <t>{"两性": 0.716556379786897, "文化": 0.2256141345371497, "社会": 0.05196135346285951}</t>
  </si>
  <si>
    <t>唐伯虎点桂香</t>
  </si>
  <si>
    <t>{"娱乐": 0.027237575357987563, "社会": 0.9727549888814543, "科技": 0.000007327212948316223}</t>
  </si>
  <si>
    <t>爱上短脚的折耳猫</t>
  </si>
  <si>
    <t>{"娱乐": 0.001299296016806126, "社会": 0.9979671004657178, "科技": 0.0002261363131237787}</t>
  </si>
  <si>
    <t>娱乐大刀社</t>
  </si>
  <si>
    <t>{"娱乐": 0.9969512841231603, "影视": 0.0029439013566268375, "社会": 0.00010478524987683235}</t>
  </si>
  <si>
    <t>玉林新闻网</t>
  </si>
  <si>
    <t>{"时政": 0.00000000000004112665728309896, "社会": 0.9999999999999589, "财经": 0.000000000000000006420242805462123}</t>
  </si>
  <si>
    <t>深圳第一现场</t>
  </si>
  <si>
    <t>{"娱乐": 0.0000000000019251068859613595, "社会": 0.9999999999961854, "科技": 0.000000000001492755106682941}</t>
  </si>
  <si>
    <t>娱乐价值官</t>
  </si>
  <si>
    <t>{"娱乐": 0.6444717295647612, "影视": 0.3555282690013167, "社会": 0.0000000014161045877611454}</t>
  </si>
  <si>
    <t>侃车e族</t>
  </si>
  <si>
    <t>{"汽车": 0.9999999999259126, "科技": 0.00000000005178523169852255, "财经": 0.00000000001960326813792837}</t>
  </si>
  <si>
    <t>亿邦动力网</t>
  </si>
  <si>
    <t>{"科技": 0.9997839036056474, "股票": 0.00000000009054831846129466, "财经": 0.00021609623273384203}</t>
  </si>
  <si>
    <t>逗比逗</t>
  </si>
  <si>
    <t>通哥电影</t>
  </si>
  <si>
    <t>{"娱乐": 0.7836541528803841, "影视": 0.21634584231078274, "社会": 0.000000004006878236185216}</t>
  </si>
  <si>
    <t>娱情乐趣</t>
  </si>
  <si>
    <t>{"娱乐": 0.000005011449352119207, "星座": 0.9996173959862099, "社会": 0.0003773453203683094}</t>
  </si>
  <si>
    <t>小新美食</t>
  </si>
  <si>
    <t>{"娱乐": 0.35435587102927535, "星座": 0.029858631085205478, "社会": 0.5962500257854028}</t>
  </si>
  <si>
    <t>丁香医生</t>
  </si>
  <si>
    <t>{"健康": 0.9999897247758186, "娱乐": 0.0000000010465886440969837, "社会": 0.000010273050996031126}</t>
  </si>
  <si>
    <t>大地春晖</t>
  </si>
  <si>
    <t>{"两性": 0.010252812931008848, "娱乐": 0.9817775920841113, "文化": 0.007954244606101554}</t>
  </si>
  <si>
    <t>娱乐关键词</t>
  </si>
  <si>
    <t>{"娱乐": 0.9999993024157964, "影视": 0.0000006975638000082705, "社会": 0.000000000020278649657193596}</t>
  </si>
  <si>
    <t>黑客s</t>
  </si>
  <si>
    <t>{"娱乐": 0.9999976840551695, "社会": 0.0000007831072370286645, "财经": 0.00000045275379181376834}</t>
  </si>
  <si>
    <t>娱乐情报局</t>
  </si>
  <si>
    <t>{"娱乐": 0.9999845270509465, "影视": 0.000015472907157184647, "社会": 0.00000000004189464878787895}</t>
  </si>
  <si>
    <t>迷彩虎讲堂</t>
  </si>
  <si>
    <t>{"军事": 0.9999949257641341, "科技": 0.000001947159911877704, "财经": 0.0000027896243149986623}</t>
  </si>
  <si>
    <t>花畔视频</t>
  </si>
  <si>
    <t>{"娱乐": 0.999770717855427, "影视": 0.00000003639284787101254, "社会": 0.00022923596199908656}</t>
  </si>
  <si>
    <t>爱畜牧</t>
  </si>
  <si>
    <t>{"社会": 0.41246530543897764, "科技": 0.0010527845920205907, "财经": 0.5864219117259181}</t>
  </si>
  <si>
    <t>难得</t>
  </si>
  <si>
    <t>{"娱乐": 0.5082713145461561, "社会": 0.4916769026342955, "科技": 0.0000315918992967826}</t>
  </si>
  <si>
    <t>郑州万通汽车学校</t>
  </si>
  <si>
    <t>{"汽车": 0.9999999835508139, "社会": 0.00000001588163415503171, "财经": 0.0000000005030186997388462}</t>
  </si>
  <si>
    <t>1758广场舞</t>
  </si>
  <si>
    <t>{"娱乐": 0.9635639689113265, "游戏": 0.00005332860874534645, "社会": 0.03634825778796477}</t>
  </si>
  <si>
    <t>波比的碎碎念</t>
  </si>
  <si>
    <t>{"娱乐": 0.9982044966506162, "影视": 0.0017954988137179701, "社会": 0.000000004535612102644816}</t>
  </si>
  <si>
    <t>小蚂蚁育儿</t>
  </si>
  <si>
    <t>{"娱乐": 0.00000000013350819293859187, "社会": 0.0000011492695000206181, "育儿": 0.9999988504879511}</t>
  </si>
  <si>
    <t>裸奔剧组</t>
  </si>
  <si>
    <t>{"娱乐": 0.0000000000012714938779753589, "家居": 0.9999999927771615, "社会": 0.00000000722151969998654}</t>
  </si>
  <si>
    <t>在在玩剧</t>
  </si>
  <si>
    <t>{"娱乐": 0.8376582795945648, "影视": 0.16205006624439366, "科技": 0.0001902352935475149}</t>
  </si>
  <si>
    <t>环球人物杂志</t>
  </si>
  <si>
    <t>{"娱乐": 0.9982420711663238, "社会": 0.001757759418073495, "科技": 0.00000004898598539292849}</t>
  </si>
  <si>
    <t>BJFashionweek</t>
  </si>
  <si>
    <t>{"娱乐": 0.0001139555424911566, "影视": 0.000000029403602476196598, "时尚": 0.9998860134879239}</t>
  </si>
  <si>
    <t>小司淘保</t>
  </si>
  <si>
    <t>{"教育": 0.00002428089933930689, "社会": 0.0030155583395096823, "财经": 0.9969544188937689}</t>
  </si>
  <si>
    <t>暴风体育</t>
  </si>
  <si>
    <t>{"体育": 1, "游戏": 0.00000000000000000000000021995395425462874, "育儿": 0.0000000000000000000000000000000000000000000000000000000000005636774630935417}</t>
  </si>
  <si>
    <t>机器人世界</t>
  </si>
  <si>
    <t>{"社会": 0.0014116939404359085, "科技": 0.9979710888650376, "财经": 0.0006169389162558789}</t>
  </si>
  <si>
    <t>小星看电影</t>
  </si>
  <si>
    <t>{"娱乐": 0.992059394113918, "影视": 0.007940569593111, "社会": 0.00000003624174662101845}</t>
  </si>
  <si>
    <t>北冥野史君</t>
  </si>
  <si>
    <t>{"军事": 0.0000016435192036318289, "娱乐": 0.9707278637559992, "社会": 0.029270071063413082}</t>
  </si>
  <si>
    <t>一风之音</t>
  </si>
  <si>
    <t>{"娱乐": 0.7353924602153512, "社会": 0.2645942308721579, "财经": 0.0000058653205523152085}</t>
  </si>
  <si>
    <t>娱哥有话说</t>
  </si>
  <si>
    <t>{"娱乐": 0.9996126316512954, "影视": 0.00038736830278557376, "社会": 0.00000000004591739778978429}</t>
  </si>
  <si>
    <t>酷6资讯视频</t>
  </si>
  <si>
    <t>{"娱乐": 0.0000012578220675005238, "社会": 0.9999987232524666, "科技": 0.00000001229878659684427}</t>
  </si>
  <si>
    <t>小红唇</t>
  </si>
  <si>
    <t>{"娱乐": 0.00000000965978852697606, "时尚": 0.9999999903241336, "社会": 0.000000000015564061143043847}</t>
  </si>
  <si>
    <t>八音影评</t>
  </si>
  <si>
    <t>{"娱乐": 0.06321751294275986, "影视": 0.9367822289833011, "社会": 0.00000018731415107477215}</t>
  </si>
  <si>
    <t>肌肉外衣</t>
  </si>
  <si>
    <t>{"娱乐": 0.7488877199931715, "社会": 0.24896160682759483, "科技": 0.0012478146776585934}</t>
  </si>
  <si>
    <t>星外星</t>
  </si>
  <si>
    <t>{"娱乐": 0.9999999866781113, "影视": 0.000000013112250889005909, "社会": 0.00000000019766621632391314}</t>
  </si>
  <si>
    <t>美美de娱乐</t>
  </si>
  <si>
    <t>{"娱乐": 0.9999998897537744, "影视": 0.0000001102282632444145, "社会": 0.000000000017962228542819546}</t>
  </si>
  <si>
    <t>IT168网</t>
  </si>
  <si>
    <t>{"数码": 0.00001249122503614961, "科技": 0.9999875087581879, "财经": 0.00000000001641030827629526}</t>
  </si>
  <si>
    <t>小鹏论车</t>
  </si>
  <si>
    <t>{"娱乐": 0.058881233016780776, "影视": 0.000000008031626027904068, "社会": 0.9411187581199004}</t>
  </si>
  <si>
    <t>酷6娱乐视频</t>
  </si>
  <si>
    <t>{"娱乐": 0.9999995908616854, "影视": 0.00000009394397707838765, "社会": 0.00000022041066091919132}</t>
  </si>
  <si>
    <t>微媒体汽车联盟</t>
  </si>
  <si>
    <t>{"汽车": 0.9958179872153738, "科技": 0.0005652922052723778, "财经": 0.003591873038754647}</t>
  </si>
  <si>
    <t>女扮男装</t>
  </si>
  <si>
    <t>{"娱乐": 0.0000002449414361672075, "文化": 0.00000044795091842742747, "时尚": 0.9999992148388617}</t>
  </si>
  <si>
    <t>水晶观影</t>
  </si>
  <si>
    <t>{"娱乐": 0.9970553115514154, "影视": 0.0012784118723210508, "社会": 0.001666148625973185}</t>
  </si>
  <si>
    <t>vlinkage</t>
  </si>
  <si>
    <t>{"娱乐": 0.1022325690729906, "影视": 0.8977673888243775, "科技": 0.00000004187929109898225}</t>
  </si>
  <si>
    <t>亚心网</t>
  </si>
  <si>
    <t>{"时政": 0.0027821120907559056, "社会": 0.9972178877128289, "财经": 0.00000000013214727328062547}</t>
  </si>
  <si>
    <t>言车</t>
  </si>
  <si>
    <t>{"汽车": 0.9999999999921226, "社会": 0.0000000000027543895303789383, "科技": 0.000000000003906452394237022}</t>
  </si>
  <si>
    <t>汉楚讲史</t>
  </si>
  <si>
    <t>{"娱乐": 0.9984464162463326, "影视": 0.00014528038575905723, "时尚": 0.0013545617004361798}</t>
  </si>
  <si>
    <t>看车网</t>
  </si>
  <si>
    <t>{"汽车": 0.9999997472276899, "社会": 0.00000006769588939418982, "科技": 0.0000001787674756557187}</t>
  </si>
  <si>
    <t>红网</t>
  </si>
  <si>
    <t>{"教育": 0.00000000000000034068616655715756, "时政": 0.00000000005829800394582831, "社会": 0.9999999999417016}</t>
  </si>
  <si>
    <t>大学生艺术在线</t>
  </si>
  <si>
    <t>{"娱乐": 0.2956402750419501, "文化": 0.6957138845720535, "社会": 0.005905210433746862}</t>
  </si>
  <si>
    <t>奇谈野史</t>
  </si>
  <si>
    <t>{"历史": 0.9936651224381783, "娱乐": 0.0026514615049077323, "社会": 0.002756942932432221}</t>
  </si>
  <si>
    <t>素颜女神宝典</t>
  </si>
  <si>
    <t>{"娱乐": 0.028560246752189534, "时尚": 0.018092851410436334, "育儿": 0.952789779195902}</t>
  </si>
  <si>
    <t>湛庐文化</t>
  </si>
  <si>
    <t>{"教育": 0.0024754964675732997, "科技": 0.985205248036441, "财经": 0.01188555118714182}</t>
  </si>
  <si>
    <t>青岛新浪乐居</t>
  </si>
  <si>
    <t>{"社会": 0.9924462513902833, "科技": 0.00000003437215195093851, "财经": 0.0075537108014643115}</t>
  </si>
  <si>
    <t>养花交流</t>
  </si>
  <si>
    <t>{"家居": 0.9051180300882252, "社会": 0.09481142338476455, "科技": 0.000047226402428583585}</t>
  </si>
  <si>
    <t>学生时代</t>
  </si>
  <si>
    <t>{"两性": 0.05542181554886377, "娱乐": 0.8852505255835232, "社会": 0.04944438194560444}</t>
  </si>
  <si>
    <t>搞事啦</t>
  </si>
  <si>
    <t>{"娱乐": 0.9983686206520491, "社会": 0.00150794859978344, "科技": 0.00011595405644096333}</t>
  </si>
  <si>
    <t>欧牧城</t>
  </si>
  <si>
    <t>{"娱乐": 0.12788116984877865, "社会": 0.6224311378145544, "科技": 0.2092749706418049}</t>
  </si>
  <si>
    <t>加速体育</t>
  </si>
  <si>
    <t>{"娱乐": 0.9999926710257263, "影视": 0.00000000045351072473804223, "社会": 0.000007328520679955584}</t>
  </si>
  <si>
    <t>在星空中奔跑</t>
  </si>
  <si>
    <t>{"两性": 0.18867836645716873, "娱乐": 0.00560216709844409, "社会": 0.8056347776793706}</t>
  </si>
  <si>
    <t>涯读涯史</t>
  </si>
  <si>
    <t>{"历史": 0.999989525323464, "娱乐": 0.0000008949559370807055, "社会": 0.000008905437017648556}</t>
  </si>
  <si>
    <t>趣看微生活</t>
  </si>
  <si>
    <t>{"娱乐": 0.9996263446615862, "影视": 0.00000045143280247315023, "社会": 0.00037320347996511785}</t>
  </si>
  <si>
    <t>奇趣汽车</t>
  </si>
  <si>
    <t>{"娱乐": 0.0000000000003037734881360205, "汽车": 0.9999949019890819, "社会": 0.000005098010421825395}</t>
  </si>
  <si>
    <t>海保</t>
  </si>
  <si>
    <t>{"汽车": 0.9999974403922677, "社会": 0.000002558707440503181, "财经": 0.0000000007277663999387186}</t>
  </si>
  <si>
    <t>广州环球雅思学校</t>
  </si>
  <si>
    <t>{"娱乐": 0.000000012123937861206197, "教育": 0.9999999134145726, "社会": 0.00000006446859982296192}</t>
  </si>
  <si>
    <t>玩鱼教授</t>
  </si>
  <si>
    <t>{"健康": 0.058569444845994356, "社会": 0.8438551555997547, "财经": 0.04681514190407712}</t>
  </si>
  <si>
    <t>大橙足迹</t>
  </si>
  <si>
    <t>{"体育": 0.9999999999998683, "娱乐": 0.000000000000003923373250792527, "社会": 0.00000000000012681317558631039}</t>
  </si>
  <si>
    <t>阿广聊电影</t>
  </si>
  <si>
    <t>{"娱乐": 0.061929290958919976, "游戏": 0.00007608792992379262, "社会": 0.9379592741870181}</t>
  </si>
  <si>
    <t>大嘴侃车</t>
  </si>
  <si>
    <t>{"汽车": 0.9999983215096234, "社会": 0.0000016784091166764095, "财经": 0.00000000007501452010734864}</t>
  </si>
  <si>
    <t>电视人</t>
  </si>
  <si>
    <t>{"娱乐": 0.5294037176715098, "影视": 0.4702690469130717, "科技": 0.00026546291536699385}</t>
  </si>
  <si>
    <t>萌宠视频</t>
  </si>
  <si>
    <t>{"娱乐": 0.8748385482786374, "社会": 0.1251498955602217, "科技": 0.0000078208762965989}</t>
  </si>
  <si>
    <t>知野史</t>
  </si>
  <si>
    <t>{"历史": 0.9999997238626409, "娱乐": 0.00000003283995973789694, "文化": 0.00000022750236091117508}</t>
  </si>
  <si>
    <t>爱车亦有道</t>
  </si>
  <si>
    <t>{"汽车": 0.9999981157865421, "社会": 0.0000018840887778832997, "财经": 0.00000000005907872455776051}</t>
  </si>
  <si>
    <t>安博士</t>
  </si>
  <si>
    <t>{"娱乐": 0.6302013073852658, "教育": 0.00658752302388626, "社会": 0.3631933482676686}</t>
  </si>
  <si>
    <t>PAROR</t>
  </si>
  <si>
    <t>{"娱乐": 0.9999999048635193, "社会": 0.00000009450909240033344, "科技": 0.0000000006174065747964493}</t>
  </si>
  <si>
    <t>吃出健康生活</t>
  </si>
  <si>
    <t>{"健康": 0.00000000006533306133825477, "社会": 0.0000000003750075094062442, "美食": 0.9999999994669885}</t>
  </si>
  <si>
    <t>搞笑榜</t>
  </si>
  <si>
    <t>{"娱乐": 0.0000014289019451334295, "教育": 0.0000001571687986064761, "社会": 0.9999984014176104}</t>
  </si>
  <si>
    <t>走吧自驾游</t>
  </si>
  <si>
    <t>{"娱乐": 0.00000000006283373839042266, "旅游": 0.9999999962533553, "社会": 0.0000000036331363714031542}</t>
  </si>
  <si>
    <t>歌手是谁</t>
  </si>
  <si>
    <t>{"娱乐": 0.596349132213495, "影视": 0.40359160253176357, "科技": 0.000050215822661092974}</t>
  </si>
  <si>
    <t>最女人</t>
  </si>
  <si>
    <t>{"两性": 0.9696849453730061, "娱乐": 0.006102060152124136, "社会": 0.02298655523943016}</t>
  </si>
  <si>
    <t>芳疗自然疗法专家萱萱</t>
  </si>
  <si>
    <t>卡投资网</t>
  </si>
  <si>
    <t>{"房产": 0.9301232314805964, "社会": 0.04600550594474952, "财经": 0.011239340504964793}</t>
  </si>
  <si>
    <t>醉爱你妹</t>
  </si>
  <si>
    <t>{"娱乐": 0.9996060218477708, "影视": 0.0000005531088978961954, "时尚": 0.0003930521962433518}</t>
  </si>
  <si>
    <t>hi亲爱的</t>
  </si>
  <si>
    <t>{"两性": 0.9570326366118397, "娱乐": 0.0029212534348756307, "社会": 0.04004404472637292}</t>
  </si>
  <si>
    <t>科学最前沿</t>
  </si>
  <si>
    <t>{"家居": 0.000668125731451749, "社会": 0.9993192510293792, "科技": 0.000011589709999947991}</t>
  </si>
  <si>
    <t>春伊沙画</t>
  </si>
  <si>
    <t>{"娱乐": 0.9990287089359574, "文化": 0.000521904181829695, "社会": 0.0003264964159592844}</t>
  </si>
  <si>
    <t>乡巴佬记者</t>
  </si>
  <si>
    <t>{"娱乐": 0.0000050620254274612094, "社会": 0.9999730906519116, "科技": 0.000014802822532266737}</t>
  </si>
  <si>
    <t>球场神疯</t>
  </si>
  <si>
    <t>{"体育": 0.999999312882447, "娱乐": 0.0000006867376665226584, "游戏": 0.00000000037738424584733656}</t>
  </si>
  <si>
    <t>我滴个乖乖</t>
  </si>
  <si>
    <t>{"娱乐": 0.9999669129097524, "影视": 0.00003308030149961709, "科技": 0.000000003786267880178734}</t>
  </si>
  <si>
    <t>这里是无锡</t>
  </si>
  <si>
    <t>{"娱乐": 0.9999551129516377, "文化": 0.0000000006151965943957014, "社会": 0.00004488613767557794}</t>
  </si>
  <si>
    <t>槽八点</t>
  </si>
  <si>
    <t>{"娱乐": 0.9999887454486284, "影视": 0.00001125447237635002, "社会": 0.00000000007896410523300362}</t>
  </si>
  <si>
    <t>热巢</t>
  </si>
  <si>
    <t>{"娱乐": 0.9510146735826758, "时尚": 0.00037840853541875, "社会": 0.04860584740117483}</t>
  </si>
  <si>
    <t>三月烟花飞</t>
  </si>
  <si>
    <t>{"娱乐": 0.9999886960672462, "影视": 0.000000008441429417993971, "社会": 0.000011295471264064367}</t>
  </si>
  <si>
    <t>Vista看天下</t>
  </si>
  <si>
    <t>{"娱乐": 0.9845981304104484, "社会": 0.015392544467431409, "科技": 0.00000830046214481685}</t>
  </si>
  <si>
    <t>茶讯</t>
  </si>
  <si>
    <t>{"娱乐": 0.00000026157265601287816, "文化": 0.9999982737865829, "社会": 0.0000013174491361580127}</t>
  </si>
  <si>
    <t>甘肃零距离网</t>
  </si>
  <si>
    <t>{"时政": 0.00021760372571890847, "社会": 0.9997823962300548, "财经": 0.00000000004401560095708074}</t>
  </si>
  <si>
    <t>紫程朗诵</t>
  </si>
  <si>
    <t>{"两性": 0.0379159153759071, "娱乐": 0.0015900839294850674, "文化": 0.9603735832938506}</t>
  </si>
  <si>
    <t>大神秀</t>
  </si>
  <si>
    <t>{"娱乐": 0.00000000008979021223298563, "游戏": 0.9999999998725612, "科技": 0.000000000037462940630452134}</t>
  </si>
  <si>
    <t>轻松视角</t>
  </si>
  <si>
    <t>{"娱乐": 0.00008334248453819868, "社会": 0.9999089895802168, "美食": 0.000007649600892308116}</t>
  </si>
  <si>
    <t>elvita威的生活便签</t>
  </si>
  <si>
    <t>{"娱乐": 0.9997000762057683, "文化": 0.0002900118285884616, "社会": 0.000007864526994240657}</t>
  </si>
  <si>
    <t>燕子娱乐写真</t>
  </si>
  <si>
    <t>琢紫</t>
  </si>
  <si>
    <t>{"娱乐": 0.013194076587742352, "影视": 0.9868050469212148, "社会": 0.00000037855928848187845}</t>
  </si>
  <si>
    <t>洛阳晚报</t>
  </si>
  <si>
    <t>{"时政": 0.00000000000000003286654656623017, "社会": 1, "财经": 0.000000000000000029457288623719994}</t>
  </si>
  <si>
    <t>时尚家居</t>
  </si>
  <si>
    <t>{"家居": 0.640546634126364, "文化": 0.0053225602299754, "社会": 0.35271037712454173}</t>
  </si>
  <si>
    <t>飞燕传媒玩具视频</t>
  </si>
  <si>
    <t>{"娱乐": 0.002713226036786101, "社会": 0.027519263280863508, "科技": 0.9671626716312198}</t>
  </si>
  <si>
    <t>乡下小土著</t>
  </si>
  <si>
    <t>{"文化": 0.0000009091891609716098, "社会": 0.9999983427837569, "财经": 0.00000030745434760477714}</t>
  </si>
  <si>
    <t>旅者物语</t>
  </si>
  <si>
    <t>{"旅游": 0.11504467443390372, "时政": 0.7160599052539852, "社会": 0.10061963000434342}</t>
  </si>
  <si>
    <t>电影扒客</t>
  </si>
  <si>
    <t>{"娱乐": 0.06762271468961388, "影视": 0.9323772310689815, "社会": 0.00000005319307703022148}</t>
  </si>
  <si>
    <t>吃喝玩乐在北京</t>
  </si>
  <si>
    <t>{"娱乐": 0.12837163688944228, "旅游": 0.80874568818905, "美食": 0.03482580708519809}</t>
  </si>
  <si>
    <t>苏珊米勒星座播报</t>
  </si>
  <si>
    <t>{"娱乐": 0.0000003738790132519305, "星座": 0.9999993966223057, "社会": 0.00000017711309798609335}</t>
  </si>
  <si>
    <t>街拍一族</t>
  </si>
  <si>
    <t>{"娱乐": 0.9465250554597743, "影视": 0.04656760746490076, "时尚": 0.0021007737433474433}</t>
  </si>
  <si>
    <t>小鲁品车</t>
  </si>
  <si>
    <t>{"汽车": 0.9999987132024337, "社会": 0.0000012866610993250706, "科技": 0.00000000009106383982567017}</t>
  </si>
  <si>
    <t>新鲜愉乐</t>
  </si>
  <si>
    <t>{"娱乐": 0.9999965939978923, "影视": 0.0000034026142839374237, "社会": 0.000000003387823129133734}</t>
  </si>
  <si>
    <t>蜀中行讲武堂</t>
  </si>
  <si>
    <t>{"军事": 0.9999989336945398, "社会": 0.0000000008415071960733078, "科技": 0.000001064894906836778}</t>
  </si>
  <si>
    <t>午夜十点</t>
  </si>
  <si>
    <t>{"两性": 0.000570895296970706, "娱乐": 0.7042894304878589, "社会": 0.2951055184355834}</t>
  </si>
  <si>
    <t>快乐享驾驶</t>
  </si>
  <si>
    <t>{"汽车": 0.9999843663088941, "社会": 0.00001562987545017703, "科技": 0.00000000276600150477517}</t>
  </si>
  <si>
    <t>女人新志</t>
  </si>
  <si>
    <t>{"两性": 0.089368384012831, "娱乐": 0.0000031997210306266548, "社会": 0.9106281241253582}</t>
  </si>
  <si>
    <t>小龙虾美食</t>
  </si>
  <si>
    <t>{"娱乐": 0.00045390591337836903, "社会": 0.00004618355102827572, "美食": 0.999499881566622}</t>
  </si>
  <si>
    <t>数码闲聊站</t>
  </si>
  <si>
    <t>{"数码": 0.9779137738172429, "科技": 0.022086226128202453, "财经": 0.000000000052669734421649345}</t>
  </si>
  <si>
    <t>{"两性": 0.21460033809348653, "娱乐": 0.36048592811342395, "游戏": 0.34072428367607926}</t>
  </si>
  <si>
    <t>乘风归去</t>
  </si>
  <si>
    <t>{"娱乐": 0.08359398967225644, "旅游": 0.07657637906224501, "社会": 0.836468222982397}</t>
  </si>
  <si>
    <t>驾车平安路</t>
  </si>
  <si>
    <t>{"汽车": 0.9988976693214331, "社会": 0.0011023185636312193, "财经": 0.0000000066305310525107076}</t>
  </si>
  <si>
    <t>大渝美食</t>
  </si>
  <si>
    <t>{"娱乐": 0.00000021956211751936468, "社会": 0.0000014430015457198107, "美食": 0.9999983061630016}</t>
  </si>
  <si>
    <t>汽车族</t>
  </si>
  <si>
    <t>{"体育": 0.00000000004297351209499405, "汽车": 0.9999999998916234, "科技": 0.000000000038713204193490576}</t>
  </si>
  <si>
    <t>业精于禽</t>
  </si>
  <si>
    <t>{"社会": 0.07056906674759832, "科技": 0.12077243060390756, "财经": 0.8071083003223831}</t>
  </si>
  <si>
    <t>综艺扒扒</t>
  </si>
  <si>
    <t>{"娱乐": 0.9996285777198974, "影视": 0.00037129917476525057, "社会": 0.00000008848303166896104}</t>
  </si>
  <si>
    <t>我的脑壳长了个包5800770634</t>
  </si>
  <si>
    <t>{"娱乐": 0.00019798262847905718, "教育": 0.000003217914196927883, "社会": 0.999798045312107}</t>
  </si>
  <si>
    <t>内江第一城网站</t>
  </si>
  <si>
    <t>{"旅游": 0.000000011082131887919633, "社会": 0.999999873615449, "科技": 0.00000010526902067564537}</t>
  </si>
  <si>
    <t>汽车魔方</t>
  </si>
  <si>
    <t>{"汽车": 0.9999964416074755, "社会": 0.0000035583586446699764, "科技": 0.000000000018875976890594864}</t>
  </si>
  <si>
    <t>想说点实话</t>
  </si>
  <si>
    <t>{"娱乐": 0.9964235569888912, "影视": 0.0012501045613378676, "社会": 0.0014598165560386536}</t>
  </si>
  <si>
    <t>何裕民</t>
  </si>
  <si>
    <t>{"健康": 0.9999949515888383, "社会": 0.000004893303334704689, "财经": 0.00000012908142780415598}</t>
  </si>
  <si>
    <t>茶诵茶空间</t>
  </si>
  <si>
    <t>{"娱乐": 0.006413505540409355, "文化": 0.9897743207288016, "财经": 0.0026945597803464077}</t>
  </si>
  <si>
    <t>盘点大事件</t>
  </si>
  <si>
    <t>{"娱乐": 0.9999999990638128, "影视": 0.00000000002337485950848273, "社会": 0.0000000009128123843295349}</t>
  </si>
  <si>
    <t>电影十点半</t>
  </si>
  <si>
    <t>{"娱乐": 0.9937993124728193, "影视": 0.006200429409000106, "社会": 0.0000002580626336857496}</t>
  </si>
  <si>
    <t>邯郸新闻网</t>
  </si>
  <si>
    <t>{"教育": 0.00000000000000001654886840495123, "时政": 0.00000000000017110339449353153, "社会": 0.9999999999998289}</t>
  </si>
  <si>
    <t>身在济宁</t>
  </si>
  <si>
    <t>{"娱乐": 0.997522722892133, "影视": 0.00000011428886948948618, "社会": 0.0024771332263684082}</t>
  </si>
  <si>
    <t>偏执的狼</t>
  </si>
  <si>
    <t>{"娱乐": 0.39537121269678055, "影视": 0.45981487602664856, "游戏": 0.14468785573763174}</t>
  </si>
  <si>
    <t>传媒老徐</t>
  </si>
  <si>
    <t>{"娱乐": 0.9999900103280678, "社会": 0.000009989333766166391, "科技": 0.00000000031770257397752023}</t>
  </si>
  <si>
    <t>金尚宣</t>
  </si>
  <si>
    <t>{"娱乐": 0.9999998662913681, "影视": 0.000000004071640137579157, "社会": 0.00000012963698273270864}</t>
  </si>
  <si>
    <t>美妈宝贝</t>
  </si>
  <si>
    <t>{"娱乐": 0.002697933257427514, "社会": 0.00008952505516335166, "育儿": 0.9972125377511023}</t>
  </si>
  <si>
    <t>映画台湾</t>
  </si>
  <si>
    <t>{"娱乐": 0.8179518189541696, "影视": 0.18204818091892544, "社会": 0.00000000012016049613481126}</t>
  </si>
  <si>
    <t>车轮考驾照</t>
  </si>
  <si>
    <t>{"教育": 0.3522017350406874, "汽车": 0.645301560536642, "社会": 0.0024940097159142217}</t>
  </si>
  <si>
    <t>孟化医学在线</t>
  </si>
  <si>
    <t>{"健康": 0.959829726034291, "娱乐": 0.021255041116398192, "科技": 0.014084807386535728}</t>
  </si>
  <si>
    <t>知书好礼</t>
  </si>
  <si>
    <t>{"娱乐": 0.0001891271219244069, "教育": 0.0019706300974821384, "社会": 0.9976913259668226}</t>
  </si>
  <si>
    <t>萌宠一家亲</t>
  </si>
  <si>
    <t>{"娱乐": 0.1108191123470233, "文化": 0.0018237990165590543, "社会": 0.8865159421681658}</t>
  </si>
  <si>
    <t>百花爷爷</t>
  </si>
  <si>
    <t>{"家居": 0.9933632985242608, "社会": 0.005889401070459155, "科技": 0.0007330184785078352}</t>
  </si>
  <si>
    <t>科技生活汇</t>
  </si>
  <si>
    <t>{"数码": 0.00038375573234112237, "社会": 0.00000005836499960584443, "科技": 0.999616155513396}</t>
  </si>
  <si>
    <t>娱乐大揭秘</t>
  </si>
  <si>
    <t>{"娱乐": 0.9999888270209515, "影视": 0.00001116922784023917, "社会": 0.000000003725039367599827}</t>
  </si>
  <si>
    <t>柳育龙</t>
  </si>
  <si>
    <t>{"娱乐": 0.000019383265926716473, "文化": 0.9404471060193597, "社会": 0.059520925574819916}</t>
  </si>
  <si>
    <t>一一王</t>
  </si>
  <si>
    <t>{"娱乐": 0.6586186584820177, "影视": 0.34021006340129994, "游戏": 0.0004940343343103435}</t>
  </si>
  <si>
    <t>笑过一生</t>
  </si>
  <si>
    <t>{"娱乐": 0.00008028181189361081, "教育": 0.0000000014979282211627322, "社会": 0.9999197160886348}</t>
  </si>
  <si>
    <t>上海宝山旅游</t>
  </si>
  <si>
    <t>{"娱乐": 0.000000000023977363117928795, "旅游": 0.9999999896078963, "社会": 0.000000010362883230874843}</t>
  </si>
  <si>
    <t>StyleMode中文网</t>
  </si>
  <si>
    <t>{"娱乐": 0.16487380700048695, "时尚": 0.8351233204448113, "社会": 0.000002763033600327012}</t>
  </si>
  <si>
    <t>深度</t>
  </si>
  <si>
    <t>{"两性": 0.9993851274118715, "娱乐": 0.00004477847329758973, "文化": 0.0005575640344271411}</t>
  </si>
  <si>
    <t>历史真相背后</t>
  </si>
  <si>
    <t>{"历史": 0.9999985863393086, "社会": 0.000000923905087247118, "财经": 0.00000023545569843191568}</t>
  </si>
  <si>
    <t>新浪河南南阳</t>
  </si>
  <si>
    <t>{"教育": 0.000000000000000000012712396249969526, "时政": 0.000000000002206742411879419, "社会": 0.9999999999977933}</t>
  </si>
  <si>
    <t>男人装</t>
  </si>
  <si>
    <t>{"娱乐": 0.9980989255026236, "社会": 0.001889952613228444, "科技": 0.000008185315860479511}</t>
  </si>
  <si>
    <t>卡友地带</t>
  </si>
  <si>
    <t>{"娱乐": 0.000000003781826826632176, "社会": 0.9999998854476018, "财经": 0.00000010454121883695817}</t>
  </si>
  <si>
    <t>佳人独立相思苦</t>
  </si>
  <si>
    <t>{"娱乐": 0.9999999934261624, "影视": 0.000000000003507614584139058, "社会": 0.000000006568267191487415}</t>
  </si>
  <si>
    <t>家居装潢</t>
  </si>
  <si>
    <t>{"家居": 0.9998978553457731, "社会": 0.00010206890946340857, "科技": 0.00000005480104087142612}</t>
  </si>
  <si>
    <t>洪良评车</t>
  </si>
  <si>
    <t>{"汽车": 0.9999991007810795, "社会": 0.0000008980888933237099, "科技": 0.000000001033694386684824}</t>
  </si>
  <si>
    <t>三贼娱乐</t>
  </si>
  <si>
    <t>{"娱乐": 0.9999979142749132, "影视": 0.000002085687690012891, "社会": 0.00000000003739666905624971}</t>
  </si>
  <si>
    <t>蔡依林的宣传班</t>
  </si>
  <si>
    <t>{"娱乐": 0.9999999968273218, "影视": 0.0000000029680171668893652, "社会": 0.0000000002038545268000982}</t>
  </si>
  <si>
    <t>阅读与艺术</t>
  </si>
  <si>
    <t>{"娱乐": 0.5658949994862504, "教育": 0.03317483880460672, "文化": 0.37999144114264316}</t>
  </si>
  <si>
    <t>抢先娱乐</t>
  </si>
  <si>
    <t>{"娱乐": 0.999963391056309, "影视": 0.000036608810464498626, "社会": 0.00000000012898706165483295}</t>
  </si>
  <si>
    <t>柠檬娱</t>
  </si>
  <si>
    <t>{"娱乐": 0.9992815704071341, "游戏": 0.00009804715542117782, "社会": 0.0006159122440924126}</t>
  </si>
  <si>
    <t>时尚健康杂志社</t>
  </si>
  <si>
    <t>{"娱乐": 0.29106094715948566, "时尚": 0.7087307606878551, "社会": 0.00020827722122094508}</t>
  </si>
  <si>
    <t>每日股市复盘</t>
  </si>
  <si>
    <t>{"科技": 0.00000007212230361409592, "股票": 0.000010366421167710511, "财经": 0.9999895533541918}</t>
  </si>
  <si>
    <t>鲸鱼新金融</t>
  </si>
  <si>
    <t>{"娱乐": 0.3851437200113704, "社会": 0.611903006325803, "科技": 0.0025423600496777966}</t>
  </si>
  <si>
    <t>丑小鸭更爱美丽</t>
  </si>
  <si>
    <t>{"两性": 0.006582167505223745, "时尚": 0.9934012845521105, "社会": 0.000012776864264135925}</t>
  </si>
  <si>
    <t>糯米团长</t>
  </si>
  <si>
    <t>{"娱乐": 0.00009064484043237348, "教育": 0.00000008606518854306542, "社会": 0.9999092319460365}</t>
  </si>
  <si>
    <t>Men帮</t>
  </si>
  <si>
    <t>{"娱乐": 0.5025036381524227, "时尚": 0.10371113261422564, "社会": 0.34687022406359386}</t>
  </si>
  <si>
    <t>两语三言</t>
  </si>
  <si>
    <t>{"娱乐": 0.23605811575299707, "文化": 0.7405323186827214, "社会": 0.016261131315646982}</t>
  </si>
  <si>
    <t>牙齿甜甜的</t>
  </si>
  <si>
    <t>{"娱乐": 0.000000008355515610093471, "社会": 0.00041213572148927083, "美食": 0.9995878552411538}</t>
  </si>
  <si>
    <t>潍坊逛街网科众传媒</t>
  </si>
  <si>
    <t>{"旅游": 0.00000032689515316449845, "社会": 0.9999996702428781, "科技": 0.0000000013079794239083279}</t>
  </si>
  <si>
    <t>傅邑</t>
  </si>
  <si>
    <t>{"历史": 0.23048266659270947, "娱乐": 0.7691914865680077, "社会": 0.00018357500146644893}</t>
  </si>
  <si>
    <t>投资快报</t>
  </si>
  <si>
    <t>{"科技": 0.000000000004413955611864994, "股票": 0.00000014090439640182768, "财经": 0.9999998590911117}</t>
  </si>
  <si>
    <t>秦阳明</t>
  </si>
  <si>
    <t>{"娱乐": 0.08994538835698483, "文化": 0.007018682914600817, "社会": 0.9015867810345727}</t>
  </si>
  <si>
    <t>膳小姐</t>
  </si>
  <si>
    <t>{"健康": 0.0000006951733165699775, "娱乐": 0.000000015922599225164278, "美食": 0.999999284309541}</t>
  </si>
  <si>
    <t>呦砖家</t>
  </si>
  <si>
    <t>{"娱乐": 0.0000016680041539774435, "社会": 0.9999802698372906, "财经": 0.000016168829446160232}</t>
  </si>
  <si>
    <t>大学正能量</t>
  </si>
  <si>
    <t>{"教育": 0.9999931598720365, "时政": 0.000001296732001023, "财经": 0.000004744494981734659}</t>
  </si>
  <si>
    <t>黄雯</t>
  </si>
  <si>
    <t>{"娱乐": 0.9941647372022826, "文化": 0.004212157421205743, "社会": 0.0006308347535388869}</t>
  </si>
  <si>
    <t>葫芦河畔</t>
  </si>
  <si>
    <t>{"教育": 0.00000000000036524280293437467, "时政": 0.000000000000012722487313653979, "社会": 0.9999999999996219}</t>
  </si>
  <si>
    <t>我是Mr J</t>
  </si>
  <si>
    <t>{"娱乐": 0.9999379909292689, "影视": 0.0000619404241355544, "社会": 0.00000006863057456999277}</t>
  </si>
  <si>
    <t>多样美食</t>
  </si>
  <si>
    <t>{"娱乐": 0.9999998616694098, "影视": 0.000000000004338138015015867, "社会": 0.00000013832625157713223}</t>
  </si>
  <si>
    <t>少数派</t>
  </si>
  <si>
    <t>{"数码": 0.0000013804658743991745, "游戏": 0.000000009413275764511811, "科技": 0.9999986100673455}</t>
  </si>
  <si>
    <t>球周报</t>
  </si>
  <si>
    <t>{"体育": 0.9999972938289302, "娱乐": 0.0000027061710493793297, "社会": 0.000000000000018910610516703457}</t>
  </si>
  <si>
    <t>车问车答</t>
  </si>
  <si>
    <t>{"娱乐": 0.00000000011486713423737577, "汽车": 0.9999977642521217, "社会": 0.0000022355614822964184}</t>
  </si>
  <si>
    <t>男神进化论</t>
  </si>
  <si>
    <t>{"娱乐": 0.0032936594258437825, "社会": 0.9967044603720802, "科技": 0.0000018718465946235448}</t>
  </si>
  <si>
    <t>Teatime</t>
  </si>
  <si>
    <t>{"娱乐": 0.9999968349285336, "影视": 0.000003159843620958722, "社会": 0.000000005221362155208636}</t>
  </si>
  <si>
    <t>怀斯饭</t>
  </si>
  <si>
    <t>{"娱乐": 0.9944206535128969, "科技": 0.005040486796185855, "财经": 0.0002055825715633373}</t>
  </si>
  <si>
    <t>爱讲小故事</t>
  </si>
  <si>
    <t>{"娱乐": 0.9999937778470378, "影视": 0.000004444092616314623, "社会": 0.0000017109599038156994}</t>
  </si>
  <si>
    <t>不娱不乐</t>
  </si>
  <si>
    <t>{"娱乐": 0.9998663292533598, "影视": 0.00013365870383614544, "社会": 0.000000012042024957650355}</t>
  </si>
  <si>
    <t>我们办人事</t>
  </si>
  <si>
    <t>{"娱乐": 0.0006197183049940742, "教育": 0.9655079752531515, "社会": 0.03312872633123931}</t>
  </si>
  <si>
    <t>拽哥哥讲故事</t>
  </si>
  <si>
    <t>{"娱乐": 0.22570438854807545, "影视": 0.1344370789612856, "文化": 0.5334680777953947}</t>
  </si>
  <si>
    <t>商界纵横</t>
  </si>
  <si>
    <t>{"社会": 0.012905322917746265, "科技": 0.13825914756578397, "财经": 0.8483718204867281}</t>
  </si>
  <si>
    <t>书山舞指</t>
  </si>
  <si>
    <t>{"两性": 0.013230111773228926, "娱乐": 0.00005040425205106242, "社会": 0.9867193720544034}</t>
  </si>
  <si>
    <t>乱码</t>
  </si>
  <si>
    <t>{"娱乐": 0.0002446459528646827, "旅游": 0.999385854866251, "社会": 0.00018294495029535298}</t>
  </si>
  <si>
    <t>心中的纳木错</t>
  </si>
  <si>
    <t>{"娱乐": 0.019913909373708953, "社会": 0.01685524726013632, "科技": 0.9625672975704238}</t>
  </si>
  <si>
    <t>深夜说爱说吃说八卦</t>
  </si>
  <si>
    <t>{"娱乐": 0.9986640222094701, "影视": 0.0013351753858171771, "社会": 0.0000007678691700909464}</t>
  </si>
  <si>
    <t>影评速递</t>
  </si>
  <si>
    <t>{"娱乐": 0.977897485682355, "影视": 0.0221006329765193, "社会": 0.0000018794574468396118}</t>
  </si>
  <si>
    <t>社会主义新农村建设</t>
  </si>
  <si>
    <t>{"娱乐": 0.0000006114228040262197, "社会": 0.0006680444600283612, "美食": 0.9993313369975302}</t>
  </si>
  <si>
    <t>弥尔娱乐</t>
  </si>
  <si>
    <t>{"娱乐": 0.9999179076212084, "教育": 0.000026978076313865842, "社会": 0.0000469334877221226}</t>
  </si>
  <si>
    <t>潘妈讲故事</t>
  </si>
  <si>
    <t>{"娱乐": 0.0004061555876554286, "文化": 0.002271304075641228, "社会": 0.9973222729117164}</t>
  </si>
  <si>
    <t>酷酷没朋友</t>
  </si>
  <si>
    <t>{"娱乐": 0.00000000043974355439502563, "汽车": 0.9999999976438136, "社会": 0.0000000018617175188024749}</t>
  </si>
  <si>
    <t>鬼子六</t>
  </si>
  <si>
    <t>{"历史": 0.999999956241359, "娱乐": 0.0000000051242562782441795, "社会": 0.00000003693854852763064}</t>
  </si>
  <si>
    <t>爱微藏</t>
  </si>
  <si>
    <t>{"文化": 0.5114738601195767, "时尚": 0.1515491421773155, "游戏": 0.3000332211788297}</t>
  </si>
  <si>
    <t>潮涯日记</t>
  </si>
  <si>
    <t>{"娱乐": 0.7464515593640669, "影视": 0.02605392796668323, "时尚": 0.21433296769490634}</t>
  </si>
  <si>
    <t>独孤九剑爱科技</t>
  </si>
  <si>
    <t>{"娱乐": 0.00005641932161558175, "社会": 0.00042105450904122277, "科技": 0.9994919798821547}</t>
  </si>
  <si>
    <t>小谈汽车</t>
  </si>
  <si>
    <t>{"娱乐": 0.00000000010554402666455561, "汽车": 0.9999998237863442, "社会": 0.00000017608220314062094}</t>
  </si>
  <si>
    <t>摇滚篮球梦</t>
  </si>
  <si>
    <t>{"体育": 0.9999999999999369, "社会": 0.00000000000001455634901087619, "科技": 0.00000000000003516991217629213}</t>
  </si>
  <si>
    <t>可可文化论</t>
  </si>
  <si>
    <t>{"文化": 0.09832797123002712, "社会": 0.658585233322687, "美食": 0.08951172249358542}</t>
  </si>
  <si>
    <t>南阳英雄联盟俱乐部</t>
  </si>
  <si>
    <t>{"游戏": 0.9115666690507654, "社会": 0.030102406261631534, "科技": 0.03722283529902861}</t>
  </si>
  <si>
    <t>咖妃</t>
  </si>
  <si>
    <t>{"两性": 0.010389843187650247, "娱乐": 0.0008083961893909386, "文化": 0.9880818455413389}</t>
  </si>
  <si>
    <t>KK豪车志</t>
  </si>
  <si>
    <t>{"娱乐": 0.8930077009967948, "社会": 0.10699167704937335, "科技": 0.0000004047440067423154}</t>
  </si>
  <si>
    <t>最酷家装社区</t>
  </si>
  <si>
    <t>{"娱乐": 0.9999479294513259, "影视": 0.000011936433859650294, "社会": 0.00004013398048979673}</t>
  </si>
  <si>
    <t>环球摄影杂志</t>
  </si>
  <si>
    <t>{"娱乐": 0.9879377281498724, "影视": 0.00000012936830243254937, "社会": 0.012062121318823386}</t>
  </si>
  <si>
    <t>彭筱之</t>
  </si>
  <si>
    <t>{"文化": 0.42482740400656654, "旅游": 0.4331457873840593, "艺术": 0.12563051354366775}</t>
  </si>
  <si>
    <t>车世界</t>
  </si>
  <si>
    <t>{"体育": 0.0000000009352526594333704, "汽车": 0.9999999986294178, "科技": 0.00000000039425525892460546}</t>
  </si>
  <si>
    <t>较量</t>
  </si>
  <si>
    <t>{"军事": 0.9997020103340621, "科技": 0.000256505331137324, "财经": 0.0000412126106716613}</t>
  </si>
  <si>
    <t>517黄酒</t>
  </si>
  <si>
    <t>{"社会": 0.10998589691991276, "科技": 0.0012474601675889646, "财经": 0.8883212260880096}</t>
  </si>
  <si>
    <t>关耳</t>
  </si>
  <si>
    <t>{"两性": 0.8298929817129564, "影视": 0.000051317782223740584, "社会": 0.16998508262158993}</t>
  </si>
  <si>
    <t>一起拍电影</t>
  </si>
  <si>
    <t>{"娱乐": 0.2210988550428495, "影视": 0.7782421114088178, "科技": 0.00039585236870524757}</t>
  </si>
  <si>
    <t>搞笑天地</t>
  </si>
  <si>
    <t>{"娱乐": 0.0000000008401487768126474, "社会": 0.9999999990626027, "财经": 0.00000000009033007675674926}</t>
  </si>
  <si>
    <t>ACFN 徐一卫</t>
  </si>
  <si>
    <t>{"房产": 0.01902000204515413, "文化": 0.0453318154747435, "时尚": 0.9207851803333532}</t>
  </si>
  <si>
    <t>猛眼</t>
  </si>
  <si>
    <t>{"娱乐": 0.00000007651438414724157, "旅游": 0.001571178388427403, "社会": 0.9984286627289627}</t>
  </si>
  <si>
    <t>迅捷影评</t>
  </si>
  <si>
    <t>{"娱乐": 0.999643940581492, "影视": 0.0003530884993693485, "社会": 0.000002597973203379335}</t>
  </si>
  <si>
    <t>北京发布</t>
  </si>
  <si>
    <t>{"教育": 0.00000009250667321974114, "时政": 0.971843407450059, "社会": 0.028156492396703946}</t>
  </si>
  <si>
    <t>慧保天下</t>
  </si>
  <si>
    <t>{"科技": 0.00017041158653135916, "股票": 0.00000912833846948487, "财经": 0.9998204599758408}</t>
  </si>
  <si>
    <t>娱乐姐姐</t>
  </si>
  <si>
    <t>{"娱乐": 0.9999263985491336, "影视": 0.00000015659013603041882, "社会": 0.00007344478808787733}</t>
  </si>
  <si>
    <t>PR</t>
  </si>
  <si>
    <t>{"娱乐": 0.007741700917955921, "科技": 0.991208594653328, "财经": 0.0005949464257559653}</t>
  </si>
  <si>
    <t>汽车导购APP</t>
  </si>
  <si>
    <t>{"汽车": 0.9999999997522031, "科技": 0.0000000000011667247312812842, "财经": 0.00000000024549902657195623}</t>
  </si>
  <si>
    <t>萌系大叔</t>
  </si>
  <si>
    <t>{"娱乐": 0.9763579467409055, "文化": 0.021755531345123383, "社会": 0.0018824053171072517}</t>
  </si>
  <si>
    <t>命理师蚕子</t>
  </si>
  <si>
    <t>达人小林</t>
  </si>
  <si>
    <t>优育</t>
  </si>
  <si>
    <t>{"娱乐": 0.9999866703001142, "时尚": 0.00000008612305528232017, "社会": 0.00001311059889930466}</t>
  </si>
  <si>
    <t>新文化网</t>
  </si>
  <si>
    <t>{"娱乐": 0.00000000000000000011380431083839947, "社会": 1, "财经": 0.000000000000000000018254584111440313}</t>
  </si>
  <si>
    <t>店小二扯电影</t>
  </si>
  <si>
    <t>{"娱乐": 0.9654121114508157, "游戏": 0.034526627777419716, "科技": 0.000026201455815848823}</t>
  </si>
  <si>
    <t>时尚最前沿</t>
  </si>
  <si>
    <t>{"娱乐": 0.00011958758376892115, "影视": 0.00000000013466428958824677, "时尚": 0.9998804122598168}</t>
  </si>
  <si>
    <t>车工匠</t>
  </si>
  <si>
    <t>{"娱乐": 0.000000000006224742442191574, "汽车": 0.9999999983494361, "社会": 0.0000000016341855198627044}</t>
  </si>
  <si>
    <t>周彦充</t>
  </si>
  <si>
    <t>{"娱乐": 0.9415623655036732, "社会": 0.05247167310282675, "科技": 0.005938876794356997}</t>
  </si>
  <si>
    <t>全球电影资源</t>
  </si>
  <si>
    <t>{"娱乐": 0.9999998742186487, "影视": 0.00000012465828418488487, "社会": 0.0000000011230200070043168}</t>
  </si>
  <si>
    <t>河南三门峡网1</t>
  </si>
  <si>
    <t>{"教育": 0.000000000000008100538930080985, "时政": 0.000000000985822338797011, "社会": 0.9999999990141695}</t>
  </si>
  <si>
    <t>物趣</t>
  </si>
  <si>
    <t>{"两性": 0.14920974334933776, "教育": 0.18088611767626672, "文化": 0.6215149537882505}</t>
  </si>
  <si>
    <t>美否</t>
  </si>
  <si>
    <t>{"娱乐": 0.8546594249112194, "影视": 0.14534057278211096, "社会": 0.0000000023065260440425107}</t>
  </si>
  <si>
    <t>石话师说</t>
  </si>
  <si>
    <t>{"文化": 0.9996814843846639, "社会": 0.00006107928077788764, "财经": 0.00024879154152165195}</t>
  </si>
  <si>
    <t>隋炀帝说天下</t>
  </si>
  <si>
    <t>{"娱乐": 0.9986934287034238, "教育": 0.000000007486505941195837, "社会": 0.0013065633005086865}</t>
  </si>
  <si>
    <t>宿迁网</t>
  </si>
  <si>
    <t>{"时政": 0.00000018382442387869683, "社会": 0.9999998161755758, "财经": 0.0000000000000003136702714115323}</t>
  </si>
  <si>
    <t>朝朝与暮暮</t>
  </si>
  <si>
    <t>{"娱乐": 0.08519982214015176, "文化": 0.0002809342765458941, "时尚": 0.9144101452579658}</t>
  </si>
  <si>
    <t>高能匠</t>
  </si>
  <si>
    <t>{"健康": 0.8643684238701103, "时尚": 0.0005579034305027524, "社会": 0.13506087494115654}</t>
  </si>
  <si>
    <t>每日读报</t>
  </si>
  <si>
    <t>{"体育": 0.000010732645024843872, "娱乐": 0.000015774428556416955, "社会": 0.9999702733257622}</t>
  </si>
  <si>
    <t>大连好生活</t>
  </si>
  <si>
    <t>{"社会": 0.0000105122637820197, "美食": 0.9999894780820792, "财经": 0.000000005891280651194885}</t>
  </si>
  <si>
    <t>吃对药</t>
  </si>
  <si>
    <t>{"健康": 0.9999999996429607, "时尚": 0.0000000000031439243446066712, "社会": 0.00000000035376802057954825}</t>
  </si>
  <si>
    <t>幸福小宠</t>
  </si>
  <si>
    <t>{"娱乐": 0.0005973374006328871, "社会": 0.9966811860220213, "科技": 0.0020480684642827152}</t>
  </si>
  <si>
    <t>刘帮天下</t>
  </si>
  <si>
    <t>{"文化": 0.9996317934794294, "旅游": 0.0001595322190856328, "社会": 0.000188902532971997}</t>
  </si>
  <si>
    <t>致富帮</t>
  </si>
  <si>
    <t>{"时政": 0.004619750086797378, "社会": 0.17004250044311467, "财经": 0.8253027358207625}</t>
  </si>
  <si>
    <t>小星谈车</t>
  </si>
  <si>
    <t>{"娱乐": 0.3089628008189648, "影视": 0.0000005430960637460732, "社会": 0.6910366522790976}</t>
  </si>
  <si>
    <t>Ryari看电影</t>
  </si>
  <si>
    <t>{"娱乐": 0.0015831195657435434, "影视": 0.9984158413442706, "教育": 0.0000006697835955269215}</t>
  </si>
  <si>
    <t>娱乐圈电影解读</t>
  </si>
  <si>
    <t>{"娱乐": 0.9991154609753397, "影视": 0.0008845390244867536, "社会": 0.00000000000017160912371630963}</t>
  </si>
  <si>
    <t>杜陵七</t>
  </si>
  <si>
    <t>{"两性": 0.8836206943978059, "娱乐": 0.10654073156771392, "文化": 0.008908351683663723}</t>
  </si>
  <si>
    <t>娱乐是个圈</t>
  </si>
  <si>
    <t>{"娱乐": 0.9999961129237425, "影视": 0.0000038863839442843, "社会": 0.0000000006077700743576952}</t>
  </si>
  <si>
    <t>绝世好麻麻</t>
  </si>
  <si>
    <t>{"娱乐": 0.657789649861176, "影视": 0.000006181328828626938, "社会": 0.34220411042594484}</t>
  </si>
  <si>
    <t>文艺风格馆</t>
  </si>
  <si>
    <t>{"体育": 0.00000011265399089160249, "娱乐": 0.00046969718900681767, "时尚": 0.9995301896102488}</t>
  </si>
  <si>
    <t>做优秀的男人</t>
  </si>
  <si>
    <t>{"娱乐": 0.9928621593251621, "影视": 0.00012155334000175137, "社会": 0.006977750526315309}</t>
  </si>
  <si>
    <t>酒品会</t>
  </si>
  <si>
    <t>{"娱乐": 0.057069388755515, "科技": 0.41975960144076263, "财经": 0.5205716957979117}</t>
  </si>
  <si>
    <t>服装搭配师main</t>
  </si>
  <si>
    <t>{"娱乐": 0.00000022216405767027146, "文化": 0.00000015874416264907578, "时尚": 0.9999996186700024}</t>
  </si>
  <si>
    <t>无穷趣味</t>
  </si>
  <si>
    <t>{"社会": 0.000025659524001764962, "科技": 0.9999663831961383, "财经": 0.000006587191519842651}</t>
  </si>
  <si>
    <t>八一点卦</t>
  </si>
  <si>
    <t>{"娱乐": 0.9999844513071288, "影视": 0.000015547973077037938, "社会": 0.0000000007150993462515365}</t>
  </si>
  <si>
    <t>就叫熊太行也行</t>
  </si>
  <si>
    <t>{"娱乐": 0.9990375309020598, "影视": 0.0005027128783324066, "游戏": 0.00018548308987278598}</t>
  </si>
  <si>
    <t>井柏然资讯</t>
  </si>
  <si>
    <t>{"娱乐": 0.946410292546092, "影视": 0.04736663978210928, "时尚": 0.005592821591795431}</t>
  </si>
  <si>
    <t>中文系文艺女</t>
  </si>
  <si>
    <t>{"娱乐": 0.999871124445085, "影视": 0.00012885505685845914, "社会": 0.00000002037730400185559}</t>
  </si>
  <si>
    <t>南宁大城小事</t>
  </si>
  <si>
    <t>{"体育": 0.9999999999999994, "娱乐": 0.0000000000000005262912554525618, "社会": 0.000000000000000018908673931445903}</t>
  </si>
  <si>
    <t>书法家</t>
  </si>
  <si>
    <t>{"文化": 0.9999963981985042, "社会": 0.0000019830364934964172, "财经": 0.0000010027059097780217}</t>
  </si>
  <si>
    <t>邻家育儿</t>
  </si>
  <si>
    <t>{"娱乐": 0.007445022330954404, "社会": 0.9900206450908587, "育儿": 0.002508042022635004}</t>
  </si>
  <si>
    <t>随糖诊疗室</t>
  </si>
  <si>
    <t>{"健康": 0.9999996414446646, "时尚": 0.0000003560792890489268, "社会": 0.0000000018454854819035313}</t>
  </si>
  <si>
    <t>WWE中国</t>
  </si>
  <si>
    <t>{"体育": 0.7295347248417171, "娱乐": 0.27046496753172306, "游戏": 0.00000022031607186127638}</t>
  </si>
  <si>
    <t>大氏娱乐</t>
  </si>
  <si>
    <t>{"娱乐": 0.999999996593679, "影视": 0.00000000026961989267817417, "社会": 0.0000000031362547639291624}</t>
  </si>
  <si>
    <t>何仙姑夫工作室</t>
  </si>
  <si>
    <t>{"娱乐": 0.9988413651906718, "游戏": 0.000000016284930407548034, "社会": 0.0011586183495897319}</t>
  </si>
  <si>
    <t>蝈蝈论车</t>
  </si>
  <si>
    <t>{"娱乐": 0.012549485815707398, "社会": 0.9874505046808383, "财经": 0.000000004239907626810146}</t>
  </si>
  <si>
    <t>童心闪闪</t>
  </si>
  <si>
    <t>{"娱乐": 0.000003852253374699885, "教育": 0.9483064684297937, "社会": 0.05168966182577214}</t>
  </si>
  <si>
    <t>八个笑话</t>
  </si>
  <si>
    <t>{"两性": 0.018332491687625383, "娱乐": 0.04493676057336954, "社会": 0.9366578049242297}</t>
  </si>
  <si>
    <t>上善若无水</t>
  </si>
  <si>
    <t>{"娱乐": 0.914958637702801, "时尚": 0.005831334869736307, "游戏": 0.06913729574372317}</t>
  </si>
  <si>
    <t>浙江之声</t>
  </si>
  <si>
    <t>{"娱乐": 0.000000000000024153993411540556, "社会": 0.9999999999999727, "科技": 0.000000000000001898459659492173}</t>
  </si>
  <si>
    <t>看电影懂人生</t>
  </si>
  <si>
    <t>{"娱乐": 0.1538569686414493, "影视": 0.8461416277315911, "文化": 0.0000012872474741755319}</t>
  </si>
  <si>
    <t>新时代汽车领域</t>
  </si>
  <si>
    <t>{"汽车": 0.9999999999828686, "社会": 0.000000000007333022209531325, "财经": 0.000000000004556243356206682}</t>
  </si>
  <si>
    <t>宫殿君</t>
  </si>
  <si>
    <t>{"文化": 0.9324968581721556, "旅游": 0.028356822649229046, "社会": 0.03210800768362502}</t>
  </si>
  <si>
    <t>郑斌笑坊</t>
  </si>
  <si>
    <t>{"娱乐": 0.9918385641994011, "影视": 0.008160736619897161, "社会": 0.0000006991608656934589}</t>
  </si>
  <si>
    <t>娱乐大吐槽</t>
  </si>
  <si>
    <t>{"娱乐": 0.9999983741922047, "影视": 0.0000016220841051658246, "社会": 0.0000000037193352200147576}</t>
  </si>
  <si>
    <t>盘龙</t>
  </si>
  <si>
    <t>健康一线</t>
  </si>
  <si>
    <t>{"健康": 0.9832770916340392, "时尚": 0.000003398680274976635, "社会": 0.016718203923483454}</t>
  </si>
  <si>
    <t>职场眼泪</t>
  </si>
  <si>
    <t>{"教育": 0.4001370044557138, "社会": 0.23194174961195316, "财经": 0.2157152724187075}</t>
  </si>
  <si>
    <t>浪深圳</t>
  </si>
  <si>
    <t>{"旅游": 0.008683707911182347, "社会": 0.9869958208225694, "科技": 0.003049104315757155}</t>
  </si>
  <si>
    <t>小菜妈妈</t>
  </si>
  <si>
    <t>{"社会": 0.007886744533110316, "育儿": 0.8559105894208267, "财经": 0.1299131056905803}</t>
  </si>
  <si>
    <t>汉中在路上</t>
  </si>
  <si>
    <t>{"娱乐": 0.00000000006440647950773989, "旅游": 0.9999742396727056, "社会": 0.00002576025707582272}</t>
  </si>
  <si>
    <t>宠宠之爱</t>
  </si>
  <si>
    <t>{"娱乐": 0.000008030103714688367, "社会": 0.9999919312792952, "科技": 0.00000003850127158666661}</t>
  </si>
  <si>
    <t>家有呆萌宠物</t>
  </si>
  <si>
    <t>{"娱乐": 0.4446063172271947, "影视": 0.00000023346107738396574, "社会": 0.5553934450271194}</t>
  </si>
  <si>
    <t>时尚女皇的闺房</t>
  </si>
  <si>
    <t>{"健康": 0.000000000008996666646795324, "时尚": 0.9999999999409487, "社会": 0.000000000049582070173238404}</t>
  </si>
  <si>
    <t>杂而不碎</t>
  </si>
  <si>
    <t>{"娱乐": 0.6563149585233572, "游戏": 0.14531490763862479, "科技": 0.1016008802125956}</t>
  </si>
  <si>
    <t>时尚娱乐生活</t>
  </si>
  <si>
    <t>{"娱乐": 0.9999976567873857, "影视": 0.000002081657926835137, "社会": 0.0000002614959340340988}</t>
  </si>
  <si>
    <t>影徒</t>
  </si>
  <si>
    <t>{"娱乐": 0.9035565838073002, "影视": 0.09644187587336535, "科技": 0.0000009212183286231213}</t>
  </si>
  <si>
    <t>泸菜</t>
  </si>
  <si>
    <t>{"社会": 0.5847595309787506, "美食": 0.41502813711478065, "财经": 0.000118623031719026}</t>
  </si>
  <si>
    <t>胥渡吧</t>
  </si>
  <si>
    <t>{"娱乐": 0.9999685305081152, "影视": 0.000004787606598760065, "社会": 0.000026666232900445395}</t>
  </si>
  <si>
    <t>大咖星座屋</t>
  </si>
  <si>
    <t>{"文化": 0.000006012990566875009, "星座": 0.9999917288786535, "社会": 0.0000011142332250867944}</t>
  </si>
  <si>
    <t>娱人圈</t>
  </si>
  <si>
    <t>{"娱乐": 0.9999999992113429, "影视": 0.0000000007048804789948698, "社会": 0.00000000008377671311337093}</t>
  </si>
  <si>
    <t>母婴交流</t>
  </si>
  <si>
    <t>{"娱乐": 0.0005599751962073703, "教育": 0.0000016509512127651878, "社会": 0.9994383484449922}</t>
  </si>
  <si>
    <t>可爱宠物聚集地</t>
  </si>
  <si>
    <t>{"两性": 0.0000002261102728312456, "娱乐": 0.5758926676174301, "社会": 0.42410709692469317}</t>
  </si>
  <si>
    <t>医学微直播</t>
  </si>
  <si>
    <t>{"健康": 0.9649587575415155, "社会": 0.03443730984191756, "科技": 0.0004554136767235865}</t>
  </si>
  <si>
    <t>第一放映室</t>
  </si>
  <si>
    <t>{"娱乐": 0.9795608028366122, "影视": 0.01785781021527098, "游戏": 0.002444167611274349}</t>
  </si>
  <si>
    <t>沿着高铁去旅行</t>
  </si>
  <si>
    <t>{"旅游": 0.9997562414327119, "社会": 0.00024287155687382844, "科技": 0.0000002757837968155343}</t>
  </si>
  <si>
    <t>我的历史</t>
  </si>
  <si>
    <t>{"娱乐": 0.2702396720488244, "文化": 0.5281770308725079, "社会": 0.12787120354366727}</t>
  </si>
  <si>
    <t>葵花子宝典</t>
  </si>
  <si>
    <t>{"娱乐": 0.8895775808035542, "影视": 0.1104082985331011, "社会": 0.000012664002906950255}</t>
  </si>
  <si>
    <t>宝贝光阴的故事</t>
  </si>
  <si>
    <t>{"娱乐": 0.07891867362258012, "教育": 0.0000012374709037810876, "社会": 0.921079964382604}</t>
  </si>
  <si>
    <t>达达兔</t>
  </si>
  <si>
    <t>{"两性": 0.5331766798441911, "娱乐": 0.456637425291278, "社会": 0.009481676482388963}</t>
  </si>
  <si>
    <t>大王知道</t>
  </si>
  <si>
    <t>{"娱乐": 0.999992543670106, "影视": 0.000005982208562158931, "社会": 0.0000014736348326204128}</t>
  </si>
  <si>
    <t>家庭小育儿</t>
  </si>
  <si>
    <t>{"娱乐": 0.02874597666886948, "社会": 0.9710730512044822, "育儿": 0.00017960813486922404}</t>
  </si>
  <si>
    <t>辉太郎的城堡</t>
  </si>
  <si>
    <t>{"娱乐": 0.9931272483351099, "文化": 0.000121066101794199, "科技": 0.006593819705871181}</t>
  </si>
  <si>
    <t>爱车毁一生</t>
  </si>
  <si>
    <t>{"汽车": 0.9999999999103247, "社会": 0.00000000005904003251673354, "财经": 0.000000000010672646707472247}</t>
  </si>
  <si>
    <t>快哉风</t>
  </si>
  <si>
    <t>{"历史": 0.9515546508633085, "娱乐": 0.0461695769296554, "社会": 0.0021716814779108025}</t>
  </si>
  <si>
    <t>绿林漫步视频大全</t>
  </si>
  <si>
    <t>{"娱乐": 0.9997458050049663, "影视": 0.000014941430420570775, "游戏": 0.00023121858599881408}</t>
  </si>
  <si>
    <t>逸游湖南</t>
  </si>
  <si>
    <t>{"文化": 0.00000005459191710696512, "旅游": 0.9998969808054531, "社会": 0.00010295703980971196}</t>
  </si>
  <si>
    <t>Pandora占星小巫</t>
  </si>
  <si>
    <t>{"娱乐": 0.018736679760483977, "星座": 0.6772903253384184, "科技": 0.3031499620390395}</t>
  </si>
  <si>
    <t>布股鸟</t>
  </si>
  <si>
    <t>{"科技": 0.0000004879351647928004, "股票": 0.004478440494672591, "财经": 0.9955206536067408}</t>
  </si>
  <si>
    <t>花开终会落</t>
  </si>
  <si>
    <t>{"娱乐": 0.8398977463152494, "文化": 0.07391980502812531, "科技": 0.06146051663307927}</t>
  </si>
  <si>
    <t>巴适成都</t>
  </si>
  <si>
    <t>{"娱乐": 0.1523962276925429, "社会": 0.8475944752520241, "财经": 0.000007183864198604898}</t>
  </si>
  <si>
    <t>嘉嘉的美食</t>
  </si>
  <si>
    <t>{"娱乐": 0.037396637567047385, "社会": 0.0032139393363504218, "美食": 0.9585826035160352}</t>
  </si>
  <si>
    <t>天天向上SPIRAL</t>
  </si>
  <si>
    <t>{"数码": 0.0008324957966599908, "社会": 0.0022475735859602184, "科技": 0.9968945460019539}</t>
  </si>
  <si>
    <t>灭绝师不太敢爱</t>
  </si>
  <si>
    <t>{"娱乐": 0.6677840030542933, "影视": 0.12015164710532827, "社会": 0.21029234102539063}</t>
  </si>
  <si>
    <t>张馨予</t>
  </si>
  <si>
    <t>{"娱乐": 0.7989437917209736, "时尚": 0.13182102352010128, "科技": 0.02960468245255387}</t>
  </si>
  <si>
    <t>宠笑</t>
  </si>
  <si>
    <t>{"健康": 0.9999991226321553, "时尚": 0.0000007554606014592166, "社会": 0.0000000858969962273839}</t>
  </si>
  <si>
    <t>动旅游</t>
  </si>
  <si>
    <t>{"娱乐": 0.000013874109966221704, "旅游": 0.9986429911293263, "社会": 0.0013407350736600661}</t>
  </si>
  <si>
    <t>为溜走的时光默哀</t>
  </si>
  <si>
    <t>{"娱乐": 0.000014531137217505669, "文化": 0.00009704149813397285, "社会": 0.9998876953634354}</t>
  </si>
  <si>
    <t>音乐天堂</t>
  </si>
  <si>
    <t>{"娱乐": 0.9998636300984588, "影视": 0.00008726373710598861, "文化": 0.000028475962961154868}</t>
  </si>
  <si>
    <t>家居装修案例</t>
  </si>
  <si>
    <t>{"家居": 0.999892416879504, "社会": 0.00010758246689040709, "科技": 0.000000000398126858283174}</t>
  </si>
  <si>
    <t>十点街球</t>
  </si>
  <si>
    <t>{"体育": 0.9999999999999813, "娱乐": 0.000000000000001400755035057231, "社会": 0.000000000000017320378957560142}</t>
  </si>
  <si>
    <t>名车汇</t>
  </si>
  <si>
    <t>{"汽车": 0.9999999724168417, "社会": 0.00000001496035373659614, "科技": 0.000000012275792629155615}</t>
  </si>
  <si>
    <t>一线实拍</t>
  </si>
  <si>
    <t>{"娱乐": 0.00013570434300487133, "教育": 0.000000000042280518321996555, "社会": 0.9998642955959167}</t>
  </si>
  <si>
    <t>悬疑档案</t>
  </si>
  <si>
    <t>{"娱乐": 0.00014220551999320785, "社会": 0.999857754877944, "科技": 0.00000003503095584054811}</t>
  </si>
  <si>
    <t>信阳新闻网</t>
  </si>
  <si>
    <t>{"时政": 0.000000003012686141010491, "社会": 0.9945137598979235, "财经": 0.00548623677798588}</t>
  </si>
  <si>
    <t>未来网</t>
  </si>
  <si>
    <t>{"娱乐": 0.00000008417685155913757, "时政": 0.000000005999125088310277, "社会": 0.9999999078975901}</t>
  </si>
  <si>
    <t>凤凰佛教</t>
  </si>
  <si>
    <t>{"文化": 0.00001582720764758601, "时政": 0.00000004461810588012388, "社会": 0.9999840912893839}</t>
  </si>
  <si>
    <t>燕山刀客</t>
  </si>
  <si>
    <t>{"娱乐": 0.08474211473980553, "影视": 0.9152569573725726, "财经": 0.0000006095750677965653}</t>
  </si>
  <si>
    <t>世界奇趣物语</t>
  </si>
  <si>
    <t>{"娱乐": 0.000009855452500685239, "社会": 0.9999901266353406, "科技": 0.000000017406943352666664}</t>
  </si>
  <si>
    <t>屯里人</t>
  </si>
  <si>
    <t>{"社会": 0.9999749351666117, "科技": 0.00000014550335934757413, "财经": 0.000024873562269335255}</t>
  </si>
  <si>
    <t>猴姑侃电影</t>
  </si>
  <si>
    <t>{"娱乐": 0.9970047231666614, "时尚": 0.00011424806297938414, "社会": 0.002860489789753566}</t>
  </si>
  <si>
    <t>真相的背后</t>
  </si>
  <si>
    <t>{"体育": 0.004812380703436772, "娱乐": 0.01819265642206917, "社会": 0.9738145746429384}</t>
  </si>
  <si>
    <t>九点的许洋</t>
  </si>
  <si>
    <t>{"旅游": 0.9328037807169327, "游戏": 0.027938110587190933, "财经": 0.013503667814057154}</t>
  </si>
  <si>
    <t>初晴的天</t>
  </si>
  <si>
    <t>{"汽车": 0.9999952835104851, "社会": 0.000004714555876097271, "财经": 0.0000000007237268192825766}</t>
  </si>
  <si>
    <t>四季光影</t>
  </si>
  <si>
    <t>{"文化": 0.030220955765493697, "旅游": 0.9632475186578606, "社会": 0.004431912302811685}</t>
  </si>
  <si>
    <t>快点娱乐</t>
  </si>
  <si>
    <t>{"娱乐": 0.9999732718285279, "影视": 0.000026636562639581383, "社会": 0.0000000916066504296359}</t>
  </si>
  <si>
    <t>新新节能小课堂</t>
  </si>
  <si>
    <t>{"社会": 0.004293978204336723, "科技": 0.9111500183474021, "财经": 0.08302672301298375}</t>
  </si>
  <si>
    <t>娱闻第一速递</t>
  </si>
  <si>
    <t>{"娱乐": 0.000000005358781014372691, "社会": 0.9999999946389966, "科技": 0.0000000000021194664547420035}</t>
  </si>
  <si>
    <t>听山人讲故事</t>
  </si>
  <si>
    <t>{"娱乐": 0.00008637574071312137, "文化": 0.000009545553945961603, "社会": 0.999904053741574}</t>
  </si>
  <si>
    <t>麻将成都</t>
  </si>
  <si>
    <t>{"游戏": 0.010934088825569512, "科技": 0.4240033235989281, "财经": 0.5531910715291072}</t>
  </si>
  <si>
    <t>不二长老说星座</t>
  </si>
  <si>
    <t>{"娱乐": 0.00036166888436441844, "影视": 0.00021802970262672347, "星座": 0.9992161413706825}</t>
  </si>
  <si>
    <t>幸运的小兔子</t>
  </si>
  <si>
    <t>{"娱乐": 0.14372455834725764, "游戏": 0.7332263838675572, "科技": 0.06853885645074603}</t>
  </si>
  <si>
    <t>星座爱情攻略</t>
  </si>
  <si>
    <t>{"星座": 0.9999998820151267, "社会": 0.00000009963115152264072, "财经": 0.00000001255255684536387}</t>
  </si>
  <si>
    <t>协和医院神经科吴立文</t>
  </si>
  <si>
    <t>{"健康": 0.9431688014407783, "社会": 0.03975987716427923, "科技": 0.011297533323812857}</t>
  </si>
  <si>
    <t>北京卫视</t>
  </si>
  <si>
    <t>{"娱乐": 0.8940944559588632, "时政": 0.0000034972364841068493, "社会": 0.105900667302356}</t>
  </si>
  <si>
    <t>娱乐小世界</t>
  </si>
  <si>
    <t>{"娱乐": 0.9999951680377511, "影视": 0.000004831278645954052, "社会": 0.0000000006464343081040765}</t>
  </si>
  <si>
    <t>OD叨啊叨</t>
  </si>
  <si>
    <t>{"娱乐": 0.9999955931760478, "影视": 0.0000024240286717163734, "社会": 0.0000018185051305309004}</t>
  </si>
  <si>
    <t>梵高足球眼</t>
  </si>
  <si>
    <t>{"体育": 1, "社会": 0.000000000000000014050660239049414, "财经": 0.000000000000000004985527496765696}</t>
  </si>
  <si>
    <t>五味杂谈</t>
  </si>
  <si>
    <t>{"娱乐": 0.6680586910690527, "游戏": 0.1536213909121809, "社会": 0.1761454709522271}</t>
  </si>
  <si>
    <t>医院院长</t>
  </si>
  <si>
    <t>{"娱乐": 0.000000016931393353147528, "教育": 0.0000000356595388546934, "社会": 0.9999999273929427}</t>
  </si>
  <si>
    <t>老茶鬼</t>
  </si>
  <si>
    <t>{"文化": 0.002719515828775689, "科技": 0.0009920146321661266, "财经": 0.9959737094449262}</t>
  </si>
  <si>
    <t>萌宠小天使</t>
  </si>
  <si>
    <t>{"娱乐": 0.00007528559179276054, "游戏": 0.0000007957142213726989, "社会": 0.9999231675384754}</t>
  </si>
  <si>
    <t>宠宝贝贝</t>
  </si>
  <si>
    <t>{"娱乐": 0.010105890052621733, "社会": 0.9898940342529108, "科技": 0.00000004876614744874254}</t>
  </si>
  <si>
    <t>娱乐风情</t>
  </si>
  <si>
    <t>{"娱乐": 0.9999387060084194, "影视": 0.0000610953215040522, "社会": 0.00000019837798962089362}</t>
  </si>
  <si>
    <t>娱乐无处不在</t>
  </si>
  <si>
    <t>{"娱乐": 0.9999981470819542, "影视": 0.000001851074307655311, "社会": 0.0000000018436388820617674}</t>
  </si>
  <si>
    <t>汽车爱好家</t>
  </si>
  <si>
    <t>{"汽车": 0.9999999942575958, "社会": 0.000000005091191767667457, "科技": 0.0000000003906672068673962}</t>
  </si>
  <si>
    <t>宠物帮手</t>
  </si>
  <si>
    <t>{"娱乐": 0.004881073905816803, "社会": 0.9951143315484713, "科技": 0.000004546103527211793}</t>
  </si>
  <si>
    <t>利豪时尚衣橱</t>
  </si>
  <si>
    <t>第N时尚</t>
  </si>
  <si>
    <t>{"体育": 0.00000001360164616182276, "娱乐": 0.00003588553397700849, "时尚": 0.9999640815147074}</t>
  </si>
  <si>
    <t>珍有味</t>
  </si>
  <si>
    <t>{"娱乐": 0.0012181205924681336, "社会": 0.03169615286986127, "美食": 0.9670394444301992}</t>
  </si>
  <si>
    <t>创业内参</t>
  </si>
  <si>
    <t>{"数码": 0.3290245130742083, "科技": 0.17930046587752785, "财经": 0.26346830463461907}</t>
  </si>
  <si>
    <t>DS女老诗</t>
  </si>
  <si>
    <t>{"娱乐": 0.9989971721794946, "影视": 0.001002826731043086, "社会": 0.0000000010850642670987324}</t>
  </si>
  <si>
    <t>大小舞台之间</t>
  </si>
  <si>
    <t>{"娱乐": 0.9985510219014055, "文化": 0.0014042341868669014, "社会": 0.00003557307272296005}</t>
  </si>
  <si>
    <t>亲子课堂</t>
  </si>
  <si>
    <t>{"娱乐": 0.9947281704632577, "教育": 0.000006161642575414989, "社会": 0.00526541185593439}</t>
  </si>
  <si>
    <t>娱乐天</t>
  </si>
  <si>
    <t>{"娱乐": 0.9999981223839788, "影视": 0.0000018757082184738883, "社会": 0.0000000019076331205091998}</t>
  </si>
  <si>
    <t>当代女人</t>
  </si>
  <si>
    <t>{"娱乐": 0.9999984297117726, "影视": 0.0000011191817634475487, "社会": 0.00000045025108206553214}</t>
  </si>
  <si>
    <t>闲娱翻身</t>
  </si>
  <si>
    <t>{"娱乐": 0.6653958263536348, "影视": 0.3330637584631074, "科技": 0.0015358343978266493}</t>
  </si>
  <si>
    <t>阆中365</t>
  </si>
  <si>
    <t>{"教育": 0.00000023793723009174403, "时政": 0.000003661133253180047, "社会": 0.9999960975550214}</t>
  </si>
  <si>
    <t>饕餮小娘子</t>
  </si>
  <si>
    <t>{"娱乐": 0.00010104561623546473, "旅游": 0.9998925126146081, "社会": 0.000004793038085865477}</t>
  </si>
  <si>
    <t>落雁沉鱼</t>
  </si>
  <si>
    <t>{"娱乐": 0.2930810811087332, "影视": 0.00000010892708010596876, "社会": 0.7069188045170299}</t>
  </si>
  <si>
    <t>海洋</t>
  </si>
  <si>
    <t>{"娱乐": 0.9962211620367474, "教育": 0.0000000008388778641763085, "社会": 0.0037788357727892453}</t>
  </si>
  <si>
    <t>美丽大陕北</t>
  </si>
  <si>
    <t>{"娱乐": 0.8211711687324909, "影视": 0.00000006104365488178204, "社会": 0.17882873072470992}</t>
  </si>
  <si>
    <t>郑州中医骨伤病医院</t>
  </si>
  <si>
    <t>{"健康": 0.000019751378187970138, "娱乐": 0.00009158688845286443, "社会": 0.9998776251406702}</t>
  </si>
  <si>
    <t>创薪</t>
  </si>
  <si>
    <t>{"娱乐": 0.0008391615216635919, "教育": 0.0009640212756128399, "旅游": 0.9979824393759338}</t>
  </si>
  <si>
    <t>外芯房</t>
  </si>
  <si>
    <t>{"数码": 0.000000487602457950737, "科技": 0.9999994463538981, "财经": 0.00000005958260174251013}</t>
  </si>
  <si>
    <t>香哈菜谱</t>
  </si>
  <si>
    <t>{"健康": 0.0000000009955023718158719, "社会": 0.000000000007814517890208877, "美食": 0.9999999989963293}</t>
  </si>
  <si>
    <t>周易商学院</t>
  </si>
  <si>
    <t>{"文化": 0.9421765474633003, "社会": 0.01836966290899097, "财经": 0.02701601940490652}</t>
  </si>
  <si>
    <t>愚伯的自留地</t>
  </si>
  <si>
    <t>{"教育": 0.0000015189168194970331, "文化": 0.006653045114006539, "社会": 0.9933450867499429}</t>
  </si>
  <si>
    <t>老朋来影</t>
  </si>
  <si>
    <t>{"娱乐": 0.6146612836416514, "影视": 0.000000000003496335177558806, "社会": 0.3853387163536992}</t>
  </si>
  <si>
    <t>且听Phone吟</t>
  </si>
  <si>
    <t>{"娱乐": 0.00000000028947011742584687, "数码": 0.1936021588356511, "科技": 0.8063978407014638}</t>
  </si>
  <si>
    <t>阿狸家的布兜音乐</t>
  </si>
  <si>
    <t>{"娱乐": 0.9989982143460546, "影视": 0.0008875816269775312, "游戏": 0.00011278990079092988}</t>
  </si>
  <si>
    <t>这里有猫腻</t>
  </si>
  <si>
    <t>{"社会": 0.000000013943096155591147, "科技": 0.9999995088143294, "财经": 0.00000047626487258028226}</t>
  </si>
  <si>
    <t>钦州电视台</t>
  </si>
  <si>
    <t>{"时政": 0.00000000000000031104100160884044, "社会": 0.9999999999999996, "财经": 0.00000000000000011590179936265496}</t>
  </si>
  <si>
    <t>环球旅行大咖</t>
  </si>
  <si>
    <t>{"娱乐": 0.0022186299630942204, "旅游": 0.15915201468638024, "社会": 0.8386268661272369}</t>
  </si>
  <si>
    <t>汽车杂修</t>
  </si>
  <si>
    <t>{"娱乐": 0.005219022192546639, "社会": 0.9825357151894998, "科技": 0.006971568050102836}</t>
  </si>
  <si>
    <t>好大夫在线</t>
  </si>
  <si>
    <t>{"健康": 0.9999924720615057, "时尚": 0.0000000160696504395479, "社会": 0.000007509779336723527}</t>
  </si>
  <si>
    <t>看剧说剧</t>
  </si>
  <si>
    <t>{"娱乐": 0.3130559690929783, "影视": 0.686944024562081, "社会": 0.000000004402856476954181}</t>
  </si>
  <si>
    <t>鸟儿萌宠</t>
  </si>
  <si>
    <t>{"娱乐": 0.0014605867900141722, "社会": 0.9985104550409456, "科技": 0.000028783255244804085}</t>
  </si>
  <si>
    <t>邵旭峰文化影业联盟</t>
  </si>
  <si>
    <t>{"娱乐": 0.11632365036600417, "社会": 0.5311558190912059, "财经": 0.2589160055667574}</t>
  </si>
  <si>
    <t>到听图说</t>
  </si>
  <si>
    <t>{"娱乐": 0.008109325396617136, "教育": 0.0000000005576508241273585, "社会": 0.9918906730742661}</t>
  </si>
  <si>
    <t>大众娱乐网</t>
  </si>
  <si>
    <t>{"娱乐": 0.9999999999837442, "影视": 0.00000000001619462458822233, "科技": 0.00000000000005588421235932659}</t>
  </si>
  <si>
    <t>博乐汇</t>
  </si>
  <si>
    <t>{"娱乐": 0.00000008390666315988564, "游戏": 0.9999999148610053, "社会": 0.0000000006129165788522101}</t>
  </si>
  <si>
    <t>情感的小白天</t>
  </si>
  <si>
    <t>{"娱乐": 0.990398320210642, "影视": 0.009601651836915798, "社会": 0.000000027952432806983122}</t>
  </si>
  <si>
    <t>永远光影</t>
  </si>
  <si>
    <t>{"娱乐": 0.9845830634319296, "影视": 0.0000000004300990679826964, "社会": 0.015416936103127103}</t>
  </si>
  <si>
    <t>情感小屋</t>
  </si>
  <si>
    <t>{"娱乐": 0.02277985598226304, "社会": 0.9772143678458332, "科技": 0.00000282290174644571}</t>
  </si>
  <si>
    <t>老家肉饼</t>
  </si>
  <si>
    <t>{"社会": 0.6049718756161768, "科技": 0.15184578945407406, "财经": 0.1160702355832975}</t>
  </si>
  <si>
    <t>九霄云客</t>
  </si>
  <si>
    <t>{"娱乐": 0.0004975211159804831, "文化": 0.997354048268988, "社会": 0.0021449714239644194}</t>
  </si>
  <si>
    <t>安阳网</t>
  </si>
  <si>
    <t>{"时政": 0.00000000012161932062790064, "社会": 0.9999999998783806, "财经": 0.000000000000000004230793850929147}</t>
  </si>
  <si>
    <t>搞机教授</t>
  </si>
  <si>
    <t>{"数码": 0.002294865862105667, "社会": 0.000000014716524746172895, "科技": 0.9977051058057216}</t>
  </si>
  <si>
    <t>王长明营养美食</t>
  </si>
  <si>
    <t>{"体育": 0.0000002385421477574795, "时尚": 0.0000015713925211075694, "美食": 0.9999979818577556}</t>
  </si>
  <si>
    <t>娱乐天堂</t>
  </si>
  <si>
    <t>{"娱乐": 0.38760436171684226, "影视": 0.612395638271969, "社会": 0.000000000010782838800168201}</t>
  </si>
  <si>
    <t>搞笑的故事园</t>
  </si>
  <si>
    <t>{"娱乐": 0.994769072544183, "影视": 0.0000008165380784125803, "社会": 0.0052301055559662}</t>
  </si>
  <si>
    <t>Bonnie看剧</t>
  </si>
  <si>
    <t>{"娱乐": 0.1209783399243889, "影视": 0.8790214152277871, "科技": 0.00000020386199939785222}</t>
  </si>
  <si>
    <t>湖北卫视天生我财</t>
  </si>
  <si>
    <t>{"科技": 0.0000000000027291434804989313, "股票": 0.0016633978640258735, "财经": 0.9983366021332432}</t>
  </si>
  <si>
    <t>高山看球球</t>
  </si>
  <si>
    <t>{"体育": 0.9999999999999953, "娱乐": 0.00000000000000022285010013082996, "社会": 0.000000000000004256778509747682}</t>
  </si>
  <si>
    <t>绿松石收藏家</t>
  </si>
  <si>
    <t>{"体育": 0.09540765276938426, "娱乐": 0.16592161744348236, "财经": 0.4780249235949554}</t>
  </si>
  <si>
    <t>电影红花会</t>
  </si>
  <si>
    <t>{"娱乐": 0.011500816886793688, "影视": 0.9884991817273566, "财经": 0.0000000005278838801002296}</t>
  </si>
  <si>
    <t>美食手记</t>
  </si>
  <si>
    <t>{"娱乐": 0.0000000046614472202455216, "社会": 0.00000006773068223125508, "美食": 0.9999999274484276}</t>
  </si>
  <si>
    <t>五仁叔</t>
  </si>
  <si>
    <t>{"娱乐": 0.9999974922660687, "影视": 0.000002497470612793865, "社会": 0.00000001025457657768658}</t>
  </si>
  <si>
    <t>IT界</t>
  </si>
  <si>
    <t>{"社会": 0.3287699574338398, "科技": 0.47541115119631217, "财经": 0.18630035876978324}</t>
  </si>
  <si>
    <t>机械发明爱好者</t>
  </si>
  <si>
    <t>{"社会": 0.9903469751596728, "科技": 0.009636385571447475, "财经": 0.000014836942957663978}</t>
  </si>
  <si>
    <t>IT巅峰</t>
  </si>
  <si>
    <t>{"娱乐": 0.9999195393532633, "社会": 0.00008046014336867195, "科技": 0.00000000039592084925195563}</t>
  </si>
  <si>
    <t>爱钓鱼乐会</t>
  </si>
  <si>
    <t>{"体育": 0.017697013668993976, "社会": 0.9808449601062813, "科技": 0.0007801428674243105}</t>
  </si>
  <si>
    <t>贺小街拍</t>
  </si>
  <si>
    <t>{"娱乐": 0.9482146979354386, "影视": 0.00000001770209446552986, "社会": 0.051785284360961074}</t>
  </si>
  <si>
    <t>橙子科技</t>
  </si>
  <si>
    <t>{"娱乐": 0.000012533606610142433, "数码": 0.0004641279328937046, "科技": 0.9995224297895423}</t>
  </si>
  <si>
    <t>老司机李二甩</t>
  </si>
  <si>
    <t>{"两性": 0.0000024246014440821857, "娱乐": 0.05757330117756273, "社会": 0.9424222383774353}</t>
  </si>
  <si>
    <t>开眼短视频</t>
  </si>
  <si>
    <t>{"娱乐": 0.9354091835201411, "游戏": 0.00000028088415000486396, "社会": 0.0645905241252846}</t>
  </si>
  <si>
    <t>宠乐园</t>
  </si>
  <si>
    <t>{"娱乐": 0.0000013290018721115182, "社会": 0.9999986574683661, "科技": 0.000000010062763466998512}</t>
  </si>
  <si>
    <t>校长扯电竞</t>
  </si>
  <si>
    <t>{"娱乐": 0.00007306159190187355, "游戏": 0.9997160788700108, "社会": 0.0002088946659411166}</t>
  </si>
  <si>
    <t>开着高铁去旅行</t>
  </si>
  <si>
    <t>{"旅游": 0.9997102640457005, "社会": 0.0002896129227780833, "财经": 0.00000008345742436288543}</t>
  </si>
  <si>
    <t>这不是别人的生活</t>
  </si>
  <si>
    <t>{"时政": 0.03589361683572643, "社会": 0.932070919678843, "财经": 0.02582034096910228}</t>
  </si>
  <si>
    <t>情感大声说</t>
  </si>
  <si>
    <t>{"娱乐": 0.11006366803388336, "社会": 0.6380079228105788, "科技": 0.14260745303468433}</t>
  </si>
  <si>
    <t>逗趣萌宠</t>
  </si>
  <si>
    <t>{"娱乐": 0.00004078093388540175, "游戏": 0.00000007278164111096743, "社会": 0.9999590952431098}</t>
  </si>
  <si>
    <t>电影追忆</t>
  </si>
  <si>
    <t>{"娱乐": 0.42257812409981904, "影视": 0.5774218665222396, "文化": 0.00000000262486512770585}</t>
  </si>
  <si>
    <t>江湖新视野</t>
  </si>
  <si>
    <t>{"娱乐": 0.025273578401335383, "游戏": 0.9743974998297448, "社会": 0.0003281639232396981}</t>
  </si>
  <si>
    <t>扎头发很简单</t>
  </si>
  <si>
    <t>{"娱乐": 0.000008459338521516015, "影视": 0.00000032305495886631174, "时尚": 0.9999911441313211}</t>
  </si>
  <si>
    <t>清风韵</t>
  </si>
  <si>
    <t>{"娱乐": 0.0006352960749573959, "文化": 0.000007033418583494432, "社会": 0.9993571671798326}</t>
  </si>
  <si>
    <t>兰州理工大学</t>
  </si>
  <si>
    <t>{"教育": 0.9999999914798575, "时政": 0.0000000010356656737053855, "社会": 0.00000000748008391104761}</t>
  </si>
  <si>
    <t>女人家</t>
  </si>
  <si>
    <t>{"两性": 0.0000002898790535734515, "娱乐": 0.7918072204485151, "社会": 0.2081924809772251}</t>
  </si>
  <si>
    <t>朋友才是永久的财富</t>
  </si>
  <si>
    <t>{"娱乐": 0.9998087730679571, "影视": 0.00019122603627545745, "社会": 0.000000000895676223749445}</t>
  </si>
  <si>
    <t>江苏卫视</t>
  </si>
  <si>
    <t>{"娱乐": 0.00013300412982293326, "社会": 0.9998669958701627, "财经": 0.000000000000011193594143610805}</t>
  </si>
  <si>
    <t>桃园结义三义宫</t>
  </si>
  <si>
    <t>{"娱乐": 0.002413835726112372, "文化": 0.9271776687488004, "社会": 0.06743307096713158}</t>
  </si>
  <si>
    <t>深夜娱乐八卦</t>
  </si>
  <si>
    <t>{"娱乐": 0.9999942733289255, "影视": 0.000005726273063251911, "社会": 0.00000000039799096415394617}</t>
  </si>
  <si>
    <t>五号梅花</t>
  </si>
  <si>
    <t>{"娱乐": 0.9999958714202647, "影视": 0.0000037881533891274537, "社会": 0.00000034042570933621754}</t>
  </si>
  <si>
    <t>印象中华</t>
  </si>
  <si>
    <t>{"时政": 0.00002857699048724463, "社会": 0.9999713678005703, "财经": 0.000000035268546913791026}</t>
  </si>
  <si>
    <t>lol大电视</t>
  </si>
  <si>
    <t>{"体育": 0.000000000048090109349508434, "娱乐": 0.00000003559536295113269, "游戏": 0.9999999643239509}</t>
  </si>
  <si>
    <t>千机万汇</t>
  </si>
  <si>
    <t>{"数码": 0.0008218591231699674, "科技": 0.9991780382187186, "财经": 0.00000008982019388343463}</t>
  </si>
  <si>
    <t>河南科技报</t>
  </si>
  <si>
    <t>{"时政": 0.000006675909803748638, "社会": 0.2720052331353294, "财经": 0.7279876764708678}</t>
  </si>
  <si>
    <t>港澳精品推荐</t>
  </si>
  <si>
    <t>{"娱乐": 0.999999934909479, "影视": 0.00000006349578995718392, "社会": 0.0000000011902081102062728}</t>
  </si>
  <si>
    <t>土邦哥</t>
  </si>
  <si>
    <t>{"社会": 0.9999989665116895, "科技": 0.0000003508726834360743, "财经": 0.0000006505993800309124}</t>
  </si>
  <si>
    <t>当首老歌</t>
  </si>
  <si>
    <t>{"娱乐": 0.9999987934791831, "影视": 0.0000000002755199437671709, "社会": 0.0000012062440863521415}</t>
  </si>
  <si>
    <t>彬彬说篮球</t>
  </si>
  <si>
    <t>{"体育": 0.999999996223199, "游戏": 0.0000000006510377706937124, "科技": 0.0000000023718664266195672}</t>
  </si>
  <si>
    <t>剧探王</t>
  </si>
  <si>
    <t>{"娱乐": 0.952311795416707, "影视": 0.04768820434767232, "游戏": 0.00000000018911168840670992}</t>
  </si>
  <si>
    <t>电影一句顶一万句</t>
  </si>
  <si>
    <t>{"娱乐": 0.9999632705782193, "影视": 0.000000025883852493973638, "社会": 0.00003670346027227102}</t>
  </si>
  <si>
    <t>外媒最精华</t>
  </si>
  <si>
    <t>{"娱乐": 0.03581677281994389, "社会": 0.9638644864089567, "科技": 0.0003138212098936354}</t>
  </si>
  <si>
    <t>牛人娱乐</t>
  </si>
  <si>
    <t>{"娱乐": 0.8773183493183374, "文化": 0.0000033500987995466047, "社会": 0.12267496569892132}</t>
  </si>
  <si>
    <t>爆笑GIF精选</t>
  </si>
  <si>
    <t>{"娱乐": 0.8922002723666586, "游戏": 0.10258030652227573, "社会": 0.005128485428891501}</t>
  </si>
  <si>
    <t>娱乐最八卦</t>
  </si>
  <si>
    <t>{"娱乐": 0.9999972689895352, "影视": 0.00000006306418400187286, "社会": 0.000002667945173551778}</t>
  </si>
  <si>
    <t>囤囤菌</t>
  </si>
  <si>
    <t>{"娱乐": 0.0000008082745185459456, "时尚": 0.9999991877869118, "社会": 0.0000000029413629807273377}</t>
  </si>
  <si>
    <t>东宇互联娱乐资讯</t>
  </si>
  <si>
    <t>{"娱乐": 0.999999960729942, "影视": 0.000000007446112668524878, "社会": 0.00000003165179561719971}</t>
  </si>
  <si>
    <t>睹图</t>
  </si>
  <si>
    <t>{"娱乐": 0.004601444216159341, "教育": 0.0000000019286723554738793, "社会": 0.995398552345604}</t>
  </si>
  <si>
    <t>果冻小布丁</t>
  </si>
  <si>
    <t>{"娱乐": 0.7392057512168433, "社会": 0.2607935371005739, "科技": 0.0000002930191622412818}</t>
  </si>
  <si>
    <t>萌宠小精灵</t>
  </si>
  <si>
    <t>{"娱乐": 0.00032817306632245167, "游戏": 0.000027397604741825225, "社会": 0.999634333679668}</t>
  </si>
  <si>
    <t>穿越科技</t>
  </si>
  <si>
    <t>{"数码": 0.000012550505688907173, "社会": 0.000017437475562856794, "科技": 0.9999596535009461}</t>
  </si>
  <si>
    <t>飞墨设计师</t>
  </si>
  <si>
    <t>{"家居": 0.9999908353427808, "社会": 0.000009164650262291045, "科技": 0.000000000006526616503965753}</t>
  </si>
  <si>
    <t>T哥小站</t>
  </si>
  <si>
    <t>{"动漫": 0.9999911192397881, "娱乐": 0.000001406780015380264, "游戏": 0.000006224325863223061}</t>
  </si>
  <si>
    <t>汪峰工作室</t>
  </si>
  <si>
    <t>{"娱乐": 0.9999969246325595, "社会": 0.0000029554100295512325, "科技": 0.00000010248787920277086}</t>
  </si>
  <si>
    <t>客拉客</t>
  </si>
  <si>
    <t>{"娱乐": 0.14596287527079604, "社会": 0.15715110792729292, "科技": 0.6922717403886385}</t>
  </si>
  <si>
    <t>做書</t>
  </si>
  <si>
    <t>{"教育": 0.000007049756785917805, "文化": 0.9999607968747191, "科技": 0.000026100731466741965}</t>
  </si>
  <si>
    <t>情怀娱姐</t>
  </si>
  <si>
    <t>{"娱乐": 0.9997172314615779, "影视": 0.0002827680764355894, "社会": 0.00000000046197859812426783}</t>
  </si>
  <si>
    <t>做人文雅善良</t>
  </si>
  <si>
    <t>{"娱乐": 0.9991331356661207, "文化": 0.00000004467626416926784, "社会": 0.0008668196230377622}</t>
  </si>
  <si>
    <t>星座大师</t>
  </si>
  <si>
    <t>{"娱乐": 0.0000012884841176994477, "文化": 0.9999865960301765, "社会": 0.00001124382671575168}</t>
  </si>
  <si>
    <t>两个奇石</t>
  </si>
  <si>
    <t>{"历史": 0.16308491979161727, "娱乐": 0.06258834814048268, "社会": 0.7720867144311946}</t>
  </si>
  <si>
    <t>李老湿讲电影</t>
  </si>
  <si>
    <t>{"娱乐": 0.34290015886747366, "影视": 0.6570997670386302, "社会": 0.00000007390674434842539}</t>
  </si>
  <si>
    <t>爆笑大连话</t>
  </si>
  <si>
    <t>{"两性": 0.03059228699229929, "娱乐": 0.8230867081286806, "社会": 0.1403535496572918}</t>
  </si>
  <si>
    <t>女人帮约会</t>
  </si>
  <si>
    <t>{"两性": 0.9997489002915791, "娱乐": 0.00024624054999351606, "社会": 0.000003970893018809652}</t>
  </si>
  <si>
    <t>大成说</t>
  </si>
  <si>
    <t>{"两性": 0.9816689561967796, "娱乐": 0.00010285759589412253, "社会": 0.018155813506495044}</t>
  </si>
  <si>
    <t>泰迪停不下来</t>
  </si>
  <si>
    <t>{"娱乐": 0.6254110241077957, "文化": 0.00000025111623023879343, "社会": 0.3745887045991019}</t>
  </si>
  <si>
    <t>萌货</t>
  </si>
  <si>
    <t>{"娱乐": 0.0022893289453391943, "社会": 0.9977104726497776, "科技": 0.00000012394624712547556}</t>
  </si>
  <si>
    <t>扯风旗</t>
  </si>
  <si>
    <t>{"娱乐": 0.9461966120320505, "家居": 0.008207018851025046, "游戏": 0.030789815298113057}</t>
  </si>
  <si>
    <t>教你做气质女人约</t>
  </si>
  <si>
    <t>{"娱乐": 0.6961834225454252, "文化": 0.010177619961953233, "时尚": 0.2892370095947343}</t>
  </si>
  <si>
    <t>时尚辣妈交流</t>
  </si>
  <si>
    <t>{"娱乐": 0.15005024803661163, "社会": 0.6725779484190779, "育儿": 0.1649035225196853}</t>
  </si>
  <si>
    <t>教你看穿男人的心</t>
  </si>
  <si>
    <t>{"两性": 0.9976835778874418, "娱乐": 0.0009553129549234075, "文化": 0.0008585848698859723}</t>
  </si>
  <si>
    <t>天海娃娃</t>
  </si>
  <si>
    <t>{"娱乐": 0.019386516009683302, "星座": 0.9496664435760762, "社会": 0.025728343111571152}</t>
  </si>
  <si>
    <t>兜儿妈</t>
  </si>
  <si>
    <t>{"娱乐": 0.999995675994808, "时尚": 0.0000000021219954576214053, "社会": 0.000004321281297516563}</t>
  </si>
  <si>
    <t>互联网思享汇</t>
  </si>
  <si>
    <t>{"娱乐": 0.998809773072188, "影视": 0.00009747675871841007, "文化": 0.0009191852605008843}</t>
  </si>
  <si>
    <t>娱乐星影</t>
  </si>
  <si>
    <t>{"娱乐": 0.9999980113358663, "影视": 0.0000019884755843563803, "社会": 0.00000000018376724669030275}</t>
  </si>
  <si>
    <t>历史放大镜</t>
  </si>
  <si>
    <t>{"历史": 0.9999911313984376, "娱乐": 0.0000006790811431683236, "社会": 0.000008094947889427659}</t>
  </si>
  <si>
    <t>南方都市报123</t>
  </si>
  <si>
    <t>{"娱乐": 0.00000000000000000697730809575851, "社会": 0.9999999999999984, "科技": 0.000000000000001610745531506407}</t>
  </si>
  <si>
    <t>美一天</t>
  </si>
  <si>
    <t>{"娱乐": 0.000005246420672948143, "时尚": 0.9999933288406806, "社会": 0.0000008764479229122393}</t>
  </si>
  <si>
    <t>WUMA影视</t>
  </si>
  <si>
    <t>{"娱乐": 0.9953741233012054, "社会": 0.004623228227475377, "财经": 0.0000013551625433547598}</t>
  </si>
  <si>
    <t>台海网</t>
  </si>
  <si>
    <t>{"时政": 0.000000000000003022134762982444, "社会": 0.999999999999997, "财经": 0.0000000000000000001638324663708662}</t>
  </si>
  <si>
    <t>美天悦读</t>
  </si>
  <si>
    <t>{"娱乐": 0.9999989195319142, "影视": 0.000000000000014989269846291948, "社会": 0.0000010804680632230388}</t>
  </si>
  <si>
    <t>十分心理</t>
  </si>
  <si>
    <t>{"娱乐": 0.10518736193415262, "教育": 0.20989558429975022, "文化": 0.5864432674252238}</t>
  </si>
  <si>
    <t>底栖鱼儿</t>
  </si>
  <si>
    <t>{"游戏": 0.9675068927705198, "社会": 0.02388817688550751, "科技": 0.005355029750598687}</t>
  </si>
  <si>
    <t>小舒快跑</t>
  </si>
  <si>
    <t>{"娱乐": 0.9996804430283457, "影视": 0.00031718051611909594, "社会": 0.000002375999766969326}</t>
  </si>
  <si>
    <t>电影汇</t>
  </si>
  <si>
    <t>{"娱乐": 0.04803862354726407, "影视": 0.9519613461772001, "社会": 0.000000030133798241084475}</t>
  </si>
  <si>
    <t>科学奇观</t>
  </si>
  <si>
    <t>{"娱乐": 0.00027684815298314644, "家居": 0.0007694993411202325, "社会": 0.9988717818943027}</t>
  </si>
  <si>
    <t>我是小厨娘</t>
  </si>
  <si>
    <t>{"旅游": 0.003263655194963923, "社会": 0.00005207061185947406, "美食": 0.9966452521834699}</t>
  </si>
  <si>
    <t>优办</t>
  </si>
  <si>
    <t>{"社会": 0.0015251924624003926, "科技": 0.9767038857254011, "财经": 0.021608583239766912}</t>
  </si>
  <si>
    <t>乱一世狂傲</t>
  </si>
  <si>
    <t>{"娱乐": 0.9999997558692554, "影视": 0.000000008926168762253771, "社会": 0.0000002352035350185641}</t>
  </si>
  <si>
    <t>家庭小妙招</t>
  </si>
  <si>
    <t>{"健康": 0.0000005760317052413076, "家居": 0.9999898013592269, "社会": 0.00000958386961478891}</t>
  </si>
  <si>
    <t>实用心理学</t>
  </si>
  <si>
    <t>{"两性": 0.7744217373547454, "娱乐": 0.008461105246154146, "文化": 0.2143979492311343}</t>
  </si>
  <si>
    <t>旅游世界杂志</t>
  </si>
  <si>
    <t>{"旅游": 0.999707948850114, "社会": 0.0002916295890134893, "科技": 0.00000031849817128149084}</t>
  </si>
  <si>
    <t>严文小博</t>
  </si>
  <si>
    <t>{"健康": 0.9999999763341371, "时尚": 0.0000000001965591450187936, "社会": 0.000000023398060008897166}</t>
  </si>
  <si>
    <t>影经剧典</t>
  </si>
  <si>
    <t>{"娱乐": 0.07901378901451399, "影视": 0.9209602309097976, "教育": 0.000011928287342572138}</t>
  </si>
  <si>
    <t>娱乐旭</t>
  </si>
  <si>
    <t>{"娱乐": 0.9957220062303234, "影视": 0.0042779911297546516, "社会": 0.000000002384227861251111}</t>
  </si>
  <si>
    <t>新新橡木雅居</t>
  </si>
  <si>
    <t>{"时政": 0.019255332173787217, "社会": 0.1314737004789655, "科技": 0.8283354746369027}</t>
  </si>
  <si>
    <t>妙趣横生的五金</t>
  </si>
  <si>
    <t>{"娱乐": 0.0002261263431314355, "科技": 0.9987099933932776, "财经": 0.0008217982916431224}</t>
  </si>
  <si>
    <t>绯色珀墨香</t>
  </si>
  <si>
    <t>{"娱乐": 0.9999995541009792, "影视": 0.00000026707752428194826, "社会": 0.00000017826705681261584}</t>
  </si>
  <si>
    <t>toni雌和尚的时尚经</t>
  </si>
  <si>
    <t>{"娱乐": 0.0002930229770357259, "时尚": 0.9997049970573105, "社会": 0.0000016783551468266476}</t>
  </si>
  <si>
    <t>醉意优和小镇</t>
  </si>
  <si>
    <t>{"健康": 0.7962394917802058, "娱乐": 0.02382215131358702, "社会": 0.15369910548826518}</t>
  </si>
  <si>
    <t>娱大王</t>
  </si>
  <si>
    <t>{"娱乐": 0.9999374964594977, "社会": 0.00003518860982247777, "财经": 0.000012614745772394916}</t>
  </si>
  <si>
    <t>国学风水</t>
  </si>
  <si>
    <t>{"娱乐": 0.9999801115901324, "影视": 0.00001496007850888629, "社会": 0.000003918877475548924}</t>
  </si>
  <si>
    <t>时髦星吧啦</t>
  </si>
  <si>
    <t>{"娱乐": 0.9957492925000652, "社会": 0.004230238089202948, "财经": 0.00000972607057388815}</t>
  </si>
  <si>
    <t>艾特影视</t>
  </si>
  <si>
    <t>{"娱乐": 0.9999991167121961, "影视": 0.0000008257021036328322, "社会": 0.000000057565689590858563}</t>
  </si>
  <si>
    <t>北京西城</t>
  </si>
  <si>
    <t>{"教育": 0.000000011911698729863559, "时政": 0.010485913732333051, "社会": 0.9895140687218843}</t>
  </si>
  <si>
    <t>准妈必备攻略</t>
  </si>
  <si>
    <t>{"教育": 0.000046093222520195115, "社会": 0.002522463914853008, "育儿": 0.9973883176788352}</t>
  </si>
  <si>
    <t>是我的菜</t>
  </si>
  <si>
    <t>{"两性": 0.05433691433118642, "娱乐": 0.022559342627547763, "文化": 0.9177993877392849}</t>
  </si>
  <si>
    <t>冷爱</t>
  </si>
  <si>
    <t>{"两性": 0.9885894749691078, "教育": 0.0000017865879639666154, "社会": 0.011407804449210945}</t>
  </si>
  <si>
    <t>博文评评</t>
  </si>
  <si>
    <t>{"娱乐": 0.9749897928228326, "影视": 0.02468927667923425, "游戏": 0.00029743798475390906}</t>
  </si>
  <si>
    <t>每日一封信</t>
  </si>
  <si>
    <t>{"两性": 0.004847819327672225, "娱乐": 0.9898401453295834, "文化": 0.004613072900478415}</t>
  </si>
  <si>
    <t>猫眼观世界</t>
  </si>
  <si>
    <t>{"娱乐": 0.6917283085879526, "文化": 0.015329032890706714, "社会": 0.292485559482097}</t>
  </si>
  <si>
    <t>女神新衣</t>
  </si>
  <si>
    <t>{"娱乐": 0.9995191619822382, "影视": 0.000344792796206632, "时尚": 0.00013603847643520542}</t>
  </si>
  <si>
    <t>忠信工作室</t>
  </si>
  <si>
    <t>{"娱乐": 0.6632785698290428, "汽车": 0.3364496495904113, "社会": 0.00016195292821680624}</t>
  </si>
  <si>
    <t>最强星座</t>
  </si>
  <si>
    <t>{"娱乐": 0.000000013316717730690747, "星座": 0.9999990528769037, "社会": 0.0000009249167785270132}</t>
  </si>
  <si>
    <t>火星四号</t>
  </si>
  <si>
    <t>{"文化": 0.0064542317760949795, "社会": 0.5342729578376313, "科技": 0.4586711016491719}</t>
  </si>
  <si>
    <t>宁波广电网</t>
  </si>
  <si>
    <t>{"时政": 0.000000000000021924496870170018, "社会": 0.9999999999999695, "财经": 0.000000000000003871508826604434}</t>
  </si>
  <si>
    <t>吴钩的钩沉</t>
  </si>
  <si>
    <t>{"文化": 0.21906276651809098, "社会": 0.7569170641950544, "财经": 0.01669691892248692}</t>
  </si>
  <si>
    <t>茶旅世界</t>
  </si>
  <si>
    <t>{"文化": 0.9940074386714458, "社会": 0.005866313492653842, "财经": 0.00011554842891234578}</t>
  </si>
  <si>
    <t>中国电商网</t>
  </si>
  <si>
    <t>{"社会": 0.0035829465508519817, "科技": 0.9944933254254515, "财经": 0.0019223806513876192}</t>
  </si>
  <si>
    <t>星星的故事</t>
  </si>
  <si>
    <t>{"文化": 0.000000484463919968943, "星座": 0.9999939388166836, "社会": 0.000005183954469559769}</t>
  </si>
  <si>
    <t>红豆爱旅游</t>
  </si>
  <si>
    <t>{"旅游": 0.9956301155017663, "社会": 0.0016775784487012752, "财经": 0.0014711507691654029}</t>
  </si>
  <si>
    <t>豆果美食西餐烘焙</t>
  </si>
  <si>
    <t>{"健康": 0.007516468596139994, "社会": 0.0022618145390633617, "美食": 0.9862199110911953}</t>
  </si>
  <si>
    <t>女神娱评</t>
  </si>
  <si>
    <t>{"娱乐": 0.9993437584827006, "影视": 0.0006562411295777512, "社会": 0.00000000029765516215059735}</t>
  </si>
  <si>
    <t>信用金融</t>
  </si>
  <si>
    <t>{"科技": 0.0000000023971047576531972, "股票": 0.9109221977487307, "财经": 0.08907779985259258}</t>
  </si>
  <si>
    <t>别人的鞋</t>
  </si>
  <si>
    <t>{"娱乐": 0.0021419628776511326, "时尚": 0.99664901269151, "财经": 0.000378018184076484}</t>
  </si>
  <si>
    <t>成长正能量</t>
  </si>
  <si>
    <t>{"娱乐": 0.009294808664085464, "教育": 0.00000024404376629206713, "社会": 0.9907049014874566}</t>
  </si>
  <si>
    <t>90君</t>
  </si>
  <si>
    <t>{"汽车": 0.9999999999923278, "科技": 0.00000000000734574350020891, "财经": 0.0000000000001793442929194608}</t>
  </si>
  <si>
    <t>战甲军品资料网</t>
  </si>
  <si>
    <t>黄金娱乐眼</t>
  </si>
  <si>
    <t>{"娱乐": 0.9942388432158573, "影视": 0.005761146743744369, "社会": 0.000000010039693264258693}</t>
  </si>
  <si>
    <t>菇色菇香</t>
  </si>
  <si>
    <t>{"健康": 0.00010345463921152975, "文化": 0.0011408936674772148, "社会": 0.9985786471188899}</t>
  </si>
  <si>
    <t>新奇box</t>
  </si>
  <si>
    <t>{"娱乐": 0.000004149940117761875, "社会": 0.0001595037307053573, "科技": 0.9998354596303488}</t>
  </si>
  <si>
    <t>玩扣</t>
  </si>
  <si>
    <t>{"娱乐": 0.14048468745489698, "旅游": 0.8546188500756979, "社会": 0.0017482902968663126}</t>
  </si>
  <si>
    <t>程哥读史</t>
  </si>
  <si>
    <t>{"历史": 0.9999995537598079, "文化": 0.0000003056801435962243, "社会": 0.00000006381629731164787}</t>
  </si>
  <si>
    <t>篮圈之上</t>
  </si>
  <si>
    <t>{"体育": 0.9999999999999998, "社会": 0.000000000000000008270899594909765, "财经": 0.0000000000000001531560469504916}</t>
  </si>
  <si>
    <t>网游圈里的那些事</t>
  </si>
  <si>
    <t>{"游戏": 0.9999998868943053, "科技": 0.00000011309878714926969, "财经": 0.00000000000690197094110693}</t>
  </si>
  <si>
    <t>乐途旅游网</t>
  </si>
  <si>
    <t>{"文化": 0.000000001700363355606217, "旅游": 0.9999999980903778, "社会": 0.00000000019983243889088166}</t>
  </si>
  <si>
    <t>美食记</t>
  </si>
  <si>
    <t>{"娱乐": 0.00000020087637702575409, "社会": 0.0000018215403645272758, "美食": 0.9999979448390524}</t>
  </si>
  <si>
    <t>健康时报</t>
  </si>
  <si>
    <t>{"健康": 0.000004216929905402206, "社会": 0.9999957658285132, "财经": 0.000000012783193585718617}</t>
  </si>
  <si>
    <t>摄影天下</t>
  </si>
  <si>
    <t>{"娱乐": 0.000310228284860422, "社会": 0.9993798982469346, "科技": 0.0001828977631644014}</t>
  </si>
  <si>
    <t>九江新闻网</t>
  </si>
  <si>
    <t>{"时政": 0.0000000000005975112131482646, "社会": 0.9999999999994024, "财经": 0.00000000000000000016594110833214105}</t>
  </si>
  <si>
    <t>美妙胎教</t>
  </si>
  <si>
    <t>{"教育": 0.00001754739717808818, "社会": 0.00001363983230919191, "育儿": 0.9999667004232983}</t>
  </si>
  <si>
    <t>舞之灵1027的美食小屋</t>
  </si>
  <si>
    <t>{"娱乐": 0.00000000014326394763473608, "社会": 0.00000002665297272027565, "美食": 0.9999999730293242}</t>
  </si>
  <si>
    <t>快乐农人驿站</t>
  </si>
  <si>
    <t>{"娱乐": 0.00004137340645876967, "社会": 0.9994848418552653, "财经": 0.00043675736884846226}</t>
  </si>
  <si>
    <t>跟孩子学做大人</t>
  </si>
  <si>
    <t>{"健康": 0.00000007028475660190378, "社会": 0.000000027646487758968333, "育儿": 0.9999999019594855}</t>
  </si>
  <si>
    <t>东拉西车</t>
  </si>
  <si>
    <t>{"汽车": 0.9999630448419053, "社会": 0.00003208444079720883, "财经": 0.000004493566434850175}</t>
  </si>
  <si>
    <t>佳佳的时尚故事</t>
  </si>
  <si>
    <t>蝶语</t>
  </si>
  <si>
    <t>探庐者</t>
  </si>
  <si>
    <t>{"娱乐": 0.000005830187216801972, "文化": 0.000007875491190814832, "旅游": 0.9999845398575087}</t>
  </si>
  <si>
    <t>娱乐伪装者</t>
  </si>
  <si>
    <t>{"两性": 0.1542608137104561, "影视": 0.24869690518740975, "社会": 0.48300468167026217}</t>
  </si>
  <si>
    <t>摩登肖公子</t>
  </si>
  <si>
    <t>{"娱乐": 0.00000016989626856422121, "文化": 0.0000728908091563365, "时尚": 0.9999268814388523}</t>
  </si>
  <si>
    <t>TMF最时尚</t>
  </si>
  <si>
    <t>{"娱乐": 0.000000002167736252544177, "文化": 0.00000010934919946368279, "时尚": 0.9999998884797273}</t>
  </si>
  <si>
    <t>清沙的世界</t>
  </si>
  <si>
    <t>{"娱乐": 0.9911096070987129, "社会": 0.00888806830639985, "财经": 0.0000013325675870369273}</t>
  </si>
  <si>
    <t>深度军事</t>
  </si>
  <si>
    <t>{"军事": 0.99999966825549, "科技": 0.00000032710428511231735, "财经": 0.0000000036121453359585404}</t>
  </si>
  <si>
    <t>孤寒傲九霄</t>
  </si>
  <si>
    <t>{"娱乐": 0.03899651799497086, "教育": 0.000004048727007858084, "社会": 0.9609955462580031}</t>
  </si>
  <si>
    <t>俩爱相约</t>
  </si>
  <si>
    <t>{"娱乐": 0.9999899927716721, "影视": 0.000000000003116304442779968, "社会": 0.00001000722485628638}</t>
  </si>
  <si>
    <t>吃货钱多多</t>
  </si>
  <si>
    <t>{"娱乐": 0.9999488490192026, "影视": 0.000010935715416308686, "社会": 0.00003877987985304785}</t>
  </si>
  <si>
    <t>武都区人民检察院</t>
  </si>
  <si>
    <t>{"教育": 0.0000000006163939742658817, "时政": 0.00022773908722783576, "社会": 0.9997722602957028}</t>
  </si>
  <si>
    <t>慢读</t>
  </si>
  <si>
    <t>{"娱乐": 0.3077635665760751, "文化": 0.17351931163177994, "社会": 0.21457641544685185}</t>
  </si>
  <si>
    <t>用车攻略</t>
  </si>
  <si>
    <t>{"汽车": 0.9999987601255036, "社会": 0.0000012310444313976683, "科技": 0.000000008004369704928437}</t>
  </si>
  <si>
    <t>真理是我亲戚</t>
  </si>
  <si>
    <t>{"体育": 0.9999999999980247, "社会": 0.0000000000004529989272966083, "科技": 0.0000000000013100573316376046}</t>
  </si>
  <si>
    <t>梦之旅中欧房车</t>
  </si>
  <si>
    <t>{"汽车": 0.9999996659032727, "社会": 0.00000033358612594619656, "财经": 0.00000000017301669235085798}</t>
  </si>
  <si>
    <t>古尔浪洼的方寸江湖</t>
  </si>
  <si>
    <t>{"教育": 0.7580611150907005, "社会": 0.16453177767526092, "科技": 0.0238270613521613}</t>
  </si>
  <si>
    <t>钓鱼之友</t>
  </si>
  <si>
    <t>{"娱乐": 0.000053951449676459343, "社会": 0.9999460485159062, "科技": 0.00000000001578157798798818}</t>
  </si>
  <si>
    <t>差太远只有笑</t>
  </si>
  <si>
    <t>{"娱乐": 0.0000013909674177946875, "社会": 0.9999985961421919, "科技": 0.0000000062583644480243015}</t>
  </si>
  <si>
    <t>李治亚文史博客</t>
  </si>
  <si>
    <t>{"历史": 0.9960666633841044, "文化": 0.0038357820604974758, "社会": 0.00006580404452833521}</t>
  </si>
  <si>
    <t>智选车</t>
  </si>
  <si>
    <t>{"汽车": 0.9999999997002679, "社会": 0.00000000014241199634632126, "科技": 0.00000000012863456122862943}</t>
  </si>
  <si>
    <t>教育先锋</t>
  </si>
  <si>
    <t>{"娱乐": 0.9999999750621901, "影视": 0.0000000008570279119544332, "社会": 0.000000024080774640749978}</t>
  </si>
  <si>
    <t>剑少兮</t>
  </si>
  <si>
    <t>{"娱乐": 0.982118353687606, "游戏": 0.007497266124977137, "社会": 0.009149970996667848}</t>
  </si>
  <si>
    <t>刀客江湖</t>
  </si>
  <si>
    <t>{"文化": 0.9999836831003271, "社会": 0.0000023960607066197187, "财经": 0.00001347954650741143}</t>
  </si>
  <si>
    <t>娱乐超</t>
  </si>
  <si>
    <t>{"娱乐": 0.9998863712410447, "影视": 0.0001135731520321783, "社会": 0.0000000555970109191687}</t>
  </si>
  <si>
    <t>马晋平消化病科普</t>
  </si>
  <si>
    <t>{"健康": 0.9998656889218774, "社会": 0.00013429612507712385, "财经": 0.000000005214288174357805}</t>
  </si>
  <si>
    <t>红木知识讲堂</t>
  </si>
  <si>
    <t>{"娱乐": 0.00007803457971863786, "文化": 0.9998612087626438, "社会": 0.000058502673308592105}</t>
  </si>
  <si>
    <t>菏泽日报</t>
  </si>
  <si>
    <t>{"时政": 0.00024176071108825963, "社会": 0.9997582392889028, "财经": 0.000000000000007844075363004067}</t>
  </si>
  <si>
    <t>动漫先生</t>
  </si>
  <si>
    <t>{"体育": 0.008682682251273905, "娱乐": 0.010189996767297736, "游戏": 0.9767084406026195}</t>
  </si>
  <si>
    <t>金牌互娱</t>
  </si>
  <si>
    <t>{"娱乐": 0.9933209059055257, "影视": 0.006679086109969583, "社会": 0.000000007826079950956735}</t>
  </si>
  <si>
    <t>互联网第一线</t>
  </si>
  <si>
    <t>{"数码": 0.000003811688944211814, "科技": 0.9999961851361132, "财经": 0.0000000027054927140132427}</t>
  </si>
  <si>
    <t>影像记录生活</t>
  </si>
  <si>
    <t>{"娱乐": 0.00000033318934441736467, "社会": 0.999999541253575, "科技": 0.00000008174963399327062}</t>
  </si>
  <si>
    <t>GET IT K韩娱</t>
  </si>
  <si>
    <t>{"娱乐": 0.9999999989146424, "影视": 0.0000000010712641954490398, "社会": 0.000000000014092322916109851}</t>
  </si>
  <si>
    <t>逗您一笑</t>
  </si>
  <si>
    <t>{"娱乐": 0.9668545976658802, "游戏": 0.00002837570554826844, "社会": 0.03311320684633332}</t>
  </si>
  <si>
    <t>新乡同城</t>
  </si>
  <si>
    <t>{"娱乐": 0.00000491988139742347, "教育": 0.0000016077394386384888, "社会": 0.9999933644626526}</t>
  </si>
  <si>
    <t>三只猴子</t>
  </si>
  <si>
    <t>{"娱乐": 0.8592430431837007, "时尚": 0.14073241820189028, "社会": 0.000022161994866047627}</t>
  </si>
  <si>
    <t>电影周边</t>
  </si>
  <si>
    <t>{"娱乐": 0.8667195513412006, "影视": 0.13201312079853758, "数码": 0.0006085586037193753}</t>
  </si>
  <si>
    <t>肖育文</t>
  </si>
  <si>
    <t>{"文化": 0.00000002439650681120106, "旅游": 0.9999999528460237, "社会": 0.000000018229625148517825}</t>
  </si>
  <si>
    <t>娱乐黑板报</t>
  </si>
  <si>
    <t>{"娱乐": 0.9998271845525308, "影视": 0.00017279350461970718, "社会": 0.00000002006842825149338}</t>
  </si>
  <si>
    <t>情怀历史</t>
  </si>
  <si>
    <t>{"历史": 0.9999991748822487, "社会": 0.0000005982141984817247, "财经": 0.00000017563995038109053}</t>
  </si>
  <si>
    <t>我在现场</t>
  </si>
  <si>
    <t>{"娱乐": 0.0000000017121694314078772, "社会": 0.9999999977842892, "科技": 0.0000000002583662701331135}</t>
  </si>
  <si>
    <t>娱乐控</t>
  </si>
  <si>
    <t>{"娱乐": 0.05699256834697507, "影视": 0.943002887228505, "教育": 0.0000017371277545667518}</t>
  </si>
  <si>
    <t>YH静静</t>
  </si>
  <si>
    <t>{"娱乐": 0.9999728046373246, "影视": 0.000016981532202968966, "社会": 0.000009981556065012419}</t>
  </si>
  <si>
    <t>西城秋色</t>
  </si>
  <si>
    <t>{"娱乐": 0.00007077034284295779, "数码": 0.9297519685712791, "科技": 0.07011561879914079}</t>
  </si>
  <si>
    <t>最爱大司命</t>
  </si>
  <si>
    <t>{"汽车": 0.9999999999299034, "社会": 0.000000000057394417831017, "财经": 0.000000000006718953082787171}</t>
  </si>
  <si>
    <t>娱乐38°</t>
  </si>
  <si>
    <t>{"娱乐": 0.9977313112631722, "影视": 0.0022679243348991437, "社会": 0.0000006349815024871998}</t>
  </si>
  <si>
    <t>艾微电影</t>
  </si>
  <si>
    <t>{"娱乐": 0.8816886145929075, "影视": 0.0000010851826033186416, "社会": 0.11831029144235719}</t>
  </si>
  <si>
    <t>稻草人童书馆</t>
  </si>
  <si>
    <t>{"娱乐": 0.00016601737756783363, "教育": 0.00019651141586223675, "社会": 0.9996186282934845}</t>
  </si>
  <si>
    <t>小健健的异想世界</t>
  </si>
  <si>
    <t>{"娱乐": 0.9969244839011222, "影视": 0.0000000787804353871783, "社会": 0.0030754370459646317}</t>
  </si>
  <si>
    <t>沙发管家</t>
  </si>
  <si>
    <t>{"娱乐": 0.00003870420709768444, "数码": 0.00000011179935414254464, "科技": 0.9999610375498209}</t>
  </si>
  <si>
    <t>韩风向</t>
  </si>
  <si>
    <t>{"娱乐": 0.11803607670387771, "教育": 0.000000022570996489320484, "社会": 0.8819638749763397}</t>
  </si>
  <si>
    <t>暴走漫画</t>
  </si>
  <si>
    <t>{"娱乐": 0.9986934712911373, "教育": 0.000006081652867093185, "社会": 0.0012974879631769242}</t>
  </si>
  <si>
    <t>半部喜剧</t>
  </si>
  <si>
    <t>{"娱乐": 0.8302859677383515, "影视": 0.0000828563234903699, "社会": 0.16946597862265209}</t>
  </si>
  <si>
    <t>最爱周边游</t>
  </si>
  <si>
    <t>{"两性": 0.29610622066384773, "娱乐": 0.4127501424661502, "家居": 0.17849527956354205}</t>
  </si>
  <si>
    <t>数据云图</t>
  </si>
  <si>
    <t>{"科技": 0.00000000005890646975146377, "股票": 0.000003191486479794362, "财经": 0.9999968084542199}</t>
  </si>
  <si>
    <t>OnlyLady达人志</t>
  </si>
  <si>
    <t>{"娱乐": 0.00009375127840164061, "时尚": 0.9999061896347006, "社会": 0.0000000506032852881959}</t>
  </si>
  <si>
    <t>芷翔生活</t>
  </si>
  <si>
    <t>{"娱乐": 0.0023547634832321806, "文化": 0.000000004848312042732567, "社会": 0.9976452264040347}</t>
  </si>
  <si>
    <t>西厢约会</t>
  </si>
  <si>
    <t>{"两性": 0.872796978544113, "时尚": 0.08617696026213796, "游戏": 0.020419728555792077}</t>
  </si>
  <si>
    <t>历史研习社</t>
  </si>
  <si>
    <t>{"历史": 0.9999175424677913, "娱乐": 0.000018394905094572244, "社会": 0.00003806997182548481}</t>
  </si>
  <si>
    <t>我在申港河边</t>
  </si>
  <si>
    <t>{"动漫": 0.00004542474651288659, "娱乐": 0.00020979158914962302, "游戏": 0.9996989070704905}</t>
  </si>
  <si>
    <t>汉王</t>
  </si>
  <si>
    <t>{"教育": 0.9877066386229775, "社会": 0.0002575961031104555, "科技": 0.011882651138233016}</t>
  </si>
  <si>
    <t>五福九龙</t>
  </si>
  <si>
    <t>{"娱乐": 0.9999214173455737, "影视": 0.000000013914554098202617, "社会": 0.00007856870932563296}</t>
  </si>
  <si>
    <t>衣联网</t>
  </si>
  <si>
    <t>{"文化": 0.004010718282340269, "时尚": 0.9959020543038064, "财经": 0.000056261684622375605}</t>
  </si>
  <si>
    <t>涵丹尼</t>
  </si>
  <si>
    <t>{"娱乐": 0.994403011570078, "社会": 0.0049360119565003595, "科技": 0.0006607104362798046}</t>
  </si>
  <si>
    <t>新疆网</t>
  </si>
  <si>
    <t>{"时政": 0.000000000025509779478488832, "社会": 0.9999999999744899, "财经": 0.00000000000000035128737790729343}</t>
  </si>
  <si>
    <t>蘑菇视频</t>
  </si>
  <si>
    <t>{"两性": 0.0000221177089296828, "娱乐": 0.0192371446690703, "社会": 0.9807361568293286}</t>
  </si>
  <si>
    <t>东北游记</t>
  </si>
  <si>
    <t>{"娱乐": 0.011491929086767903, "旅游": 0.9841427693888641, "社会": 0.004319563685065474}</t>
  </si>
  <si>
    <t>唯电</t>
  </si>
  <si>
    <t>{"汽车": 0.9999997407809929, "科技": 0.00000025618517059634716, "财经": 0.0000000029180108496066907}</t>
  </si>
  <si>
    <t>慢慢愉乐</t>
  </si>
  <si>
    <t>{"娱乐": 0.9983799229959064, "影视": 0.0016126388142173335, "时尚": 0.000007270575643321731}</t>
  </si>
  <si>
    <t>风驰传媒日报</t>
  </si>
  <si>
    <t>{"时政": 0.00000000041696295922343325, "社会": 0.9999999995830312, "财经": 0.0000000000000049158995656405954}</t>
  </si>
  <si>
    <t>失败由于没有坚持</t>
  </si>
  <si>
    <t>{"娱乐": 0.7515767956800301, "游戏": 0.00047758465778698745, "社会": 0.2479447992365849}</t>
  </si>
  <si>
    <t>化妆师miuo</t>
  </si>
  <si>
    <t>{"娱乐": 0.00000039890775190047587, "时尚": 0.9999996002127298, "社会": 0.0000000008432597846007071}</t>
  </si>
  <si>
    <t>你说我美不美</t>
  </si>
  <si>
    <t>{"娱乐": 0.0000006291874423787015, "教育": 0.0000003525134745275365, "社会": 0.9999989119354419}</t>
  </si>
  <si>
    <t>嗨森哟</t>
  </si>
  <si>
    <t>{"娱乐": 0.9855413297430997, "社会": 0.014457659270445497, "科技": 0.0000008376402493015859}</t>
  </si>
  <si>
    <t>车栗子</t>
  </si>
  <si>
    <t>{"汽车": 0.9999900691098118, "社会": 0.000009595940057925842, "科技": 0.00000032367983163796035}</t>
  </si>
  <si>
    <t>国史讲官</t>
  </si>
  <si>
    <t>{"历史": 0.999999312115312, "文化": 0.000000007704953706455038, "社会": 0.0000006741321768741697}</t>
  </si>
  <si>
    <t>汽车点滴</t>
  </si>
  <si>
    <t>{"汽车": 0.999975954029211, "社会": 0.000024045621325911966, "科技": 0.00000000026738670134720945}</t>
  </si>
  <si>
    <t>入戏腐女</t>
  </si>
  <si>
    <t>{"娱乐": 0.7570585834742042, "文化": 0.17866419336550296, "社会": 0.06418201382227266}</t>
  </si>
  <si>
    <t>装修秘笈</t>
  </si>
  <si>
    <t>{"家居": 0.9999998152916983, "社会": 0.0000001846304798762614, "科技": 0.00000000006940914508194047}</t>
  </si>
  <si>
    <t>人间情事</t>
  </si>
  <si>
    <t>{"娱乐": 0.9999991181562963, "时尚": 0.0000001203226433726271, "社会": 0.0000006751994702422294}</t>
  </si>
  <si>
    <t>音乐世界Music world</t>
  </si>
  <si>
    <t>{"娱乐": 0.999279253161356, "影视": 0.0000000004504725392200748, "社会": 0.0007207463645966804}</t>
  </si>
  <si>
    <t>电影派</t>
  </si>
  <si>
    <t>{"娱乐": 0.8431950442429388, "影视": 0.15680487645388216, "社会": 0.00000007912336107537344}</t>
  </si>
  <si>
    <t>娱乐一家一</t>
  </si>
  <si>
    <t>{"娱乐": 0.9979431818988428, "影视": 0.00000041759361229266555, "社会": 0.0020562743496684915}</t>
  </si>
  <si>
    <t>搞笑视频坊</t>
  </si>
  <si>
    <t>{"娱乐": 0.9965370964794896, "游戏": 0.0017749704250363606, "社会": 0.0016006101159905246}</t>
  </si>
  <si>
    <t>飞行那些事</t>
  </si>
  <si>
    <t>{"娱乐": 0.02171996642858564, "社会": 0.978100464551072, "科技": 0.00015437733020735322}</t>
  </si>
  <si>
    <t>武汉晚报</t>
  </si>
  <si>
    <t>{"游戏": 0.0000000000000000000000000000000013921378543384428, "社会": 1, "财经": 0.00000000000000000012299294460444763}</t>
  </si>
  <si>
    <t>云东方</t>
  </si>
  <si>
    <t>{"娱乐": 0.000017820298875183278, "社会": 0.9915894317792089, "科技": 0.008376650495013693}</t>
  </si>
  <si>
    <t>suv之家</t>
  </si>
  <si>
    <t>{"汽车": 0.9997272369050049, "社会": 0.000053588696981030456, "财经": 0.00021796969773744544}</t>
  </si>
  <si>
    <t>颜控</t>
  </si>
  <si>
    <t>{"娱乐": 0.026509138511586292, "时尚": 0.9734841089869392, "社会": 0.000004998361610503871}</t>
  </si>
  <si>
    <t>丹七健康</t>
  </si>
  <si>
    <t>{"健康": 0.9999999863203436, "时尚": 0.000000001437377176875223, "社会": 0.00000001221659440584564}</t>
  </si>
  <si>
    <t>图说军事</t>
  </si>
  <si>
    <t>{"军事": 0.9999992939466178, "科技": 0.0000006607458045811136, "财经": 0.000000043210772135397564}</t>
  </si>
  <si>
    <t>金华晚报</t>
  </si>
  <si>
    <t>{"社会": 0.9999999999999987, "科技": 0.0000000000000008641681147441883, "财经": 0.0000000000000005524606274291649}</t>
  </si>
  <si>
    <t>健康去哪了</t>
  </si>
  <si>
    <t>{"健康": 0.07274708156026732, "社会": 0.000001555592736045489, "育儿": 0.9272497173220645}</t>
  </si>
  <si>
    <t>奕风学习</t>
  </si>
  <si>
    <t>{"娱乐": 0.007142095479582147, "教育": 0.9921978170530982, "社会": 0.0005185722298727435}</t>
  </si>
  <si>
    <t>优糖家</t>
  </si>
  <si>
    <t>{"娱乐": 0.5340833490996892, "教育": 0.21753830852235534, "科技": 0.1443664739282191}</t>
  </si>
  <si>
    <t>煮酒说史</t>
  </si>
  <si>
    <t>{"历史": 0.9999991584686091, "文化": 0.0000008259776477482401, "社会": 0.000000010697542351157283}</t>
  </si>
  <si>
    <t>佚名科技</t>
  </si>
  <si>
    <t>{"数码": 0.9952761592403448, "科技": 0.004723840736477119, "财经": 0.000000000010955838220335224}</t>
  </si>
  <si>
    <t>多奇趣</t>
  </si>
  <si>
    <t>{"两性": 0.000010070938303395212, "娱乐": 0.5396241760574396, "社会": 0.4603644004786124}</t>
  </si>
  <si>
    <t>知史</t>
  </si>
  <si>
    <t>{"历史": 0.9997266761143919, "娱乐": 0.00025173199800371964, "社会": 0.00001618508821343925}</t>
  </si>
  <si>
    <t>车市速递</t>
  </si>
  <si>
    <t>{"汽车": 0.9999996909850232, "科技": 0.00000002497416162694247, "财经": 0.00000026963728320177136}</t>
  </si>
  <si>
    <t>摄影师Fantasy</t>
  </si>
  <si>
    <t>{"娱乐": 0.0034963404128643947, "时尚": 0.9965036577573065, "社会": 0.0000000006819427836537356}</t>
  </si>
  <si>
    <t>艺术摄影</t>
  </si>
  <si>
    <t>{"娱乐": 0.9892537062040807, "时尚": 0.000017308517781853452, "社会": 0.010728422301630467}</t>
  </si>
  <si>
    <t>展钰凝</t>
  </si>
  <si>
    <t>{"星座": 0.9817464918882647, "科技": 0.012024687008632259, "财经": 0.005163808447596737}</t>
  </si>
  <si>
    <t>HOT男人</t>
  </si>
  <si>
    <t>{"娱乐": 0.9999463942858892, "社会": 0.00005351469281645848, "科技": 0.000000060230114489666}</t>
  </si>
  <si>
    <t>俺们村俺最sao</t>
  </si>
  <si>
    <t>{"娱乐": 0.9999998715465517, "影视": 0.000000016313728069332978, "社会": 0.000000111540535120565}</t>
  </si>
  <si>
    <t>苏派说书</t>
  </si>
  <si>
    <t>{"两性": 0.9248200838959242, "娱乐": 0.0005730826236110502, "社会": 0.07457982593575795}</t>
  </si>
  <si>
    <t>麦加加雪碧</t>
  </si>
  <si>
    <t>政法报道</t>
  </si>
  <si>
    <t>{"时政": 0.000000004444624312656446, "社会": 0.9999999955444336, "科技": 0.000000000007647756934575036}</t>
  </si>
  <si>
    <t>李向东周易算命</t>
  </si>
  <si>
    <t>{"家居": 0.0005771197214030223, "星座": 0.9982572752534737, "社会": 0.0009700561945225382}</t>
  </si>
  <si>
    <t>大叔观影</t>
  </si>
  <si>
    <t>{"两性": 0.009964962459609877, "娱乐": 0.7516574502731486, "社会": 0.23360320783840896}</t>
  </si>
  <si>
    <t>舟山日报社</t>
  </si>
  <si>
    <t>{"教育": 0.0000000000018596143433718717, "社会": 0.9999999999811713, "财经": 0.000000000016649735118733684}</t>
  </si>
  <si>
    <t>金陵掌上医生</t>
  </si>
  <si>
    <t>{"健康": 0.922723345303707, "时尚": 0.000000023911214729929865, "社会": 0.0772766270410724}</t>
  </si>
  <si>
    <t>一句签名档</t>
  </si>
  <si>
    <t>{"娱乐": 0.9840857392686565, "影视": 0.00000005064963541317313, "社会": 0.015914061756519302}</t>
  </si>
  <si>
    <t>深港在线自媒体</t>
  </si>
  <si>
    <t>{"娱乐": 0.000000024437609533344335, "旅游": 0.00017477518829700451, "社会": 0.9998251846385532}</t>
  </si>
  <si>
    <t>汽车视角</t>
  </si>
  <si>
    <t>{"汽车": 0.9996395251786313, "游戏": 0.00007025567164761277, "财经": 0.00028811902715472187}</t>
  </si>
  <si>
    <t>视记</t>
  </si>
  <si>
    <t>{"娱乐": 0.000000916368508063595, "文化": 0.9994384336976354, "旅游": 0.000560058811607601}</t>
  </si>
  <si>
    <t>收藏爱好</t>
  </si>
  <si>
    <t>{"社会": 0.1751983802187789, "科技": 0.2380628053573802, "财经": 0.4717205047718795}</t>
  </si>
  <si>
    <t>天下界</t>
  </si>
  <si>
    <t>{"娱乐": 0.000029268553188359464, "教育": 0.000002790608902570811, "社会": 0.9999666148626758}</t>
  </si>
  <si>
    <t>一抹人间</t>
  </si>
  <si>
    <t>{"娱乐": 0.9999901806819468, "社会": 0.000009813512705323066, "财经": 0.0000000032037876224133324}</t>
  </si>
  <si>
    <t>墨尘宠物</t>
  </si>
  <si>
    <t>{"娱乐": 0.0016035868232939848, "文化": 0.000000009138061714200807, "社会": 0.9983963947079656}</t>
  </si>
  <si>
    <t>尖椒部落</t>
  </si>
  <si>
    <t>{"娱乐": 0.00019807158110230603, "教育": 0.0000006516155397007222, "社会": 0.9998011986048754}</t>
  </si>
  <si>
    <t>秘史杂弹</t>
  </si>
  <si>
    <t>{"娱乐": 0.9995645118252586, "影视": 0.00000019766781034553377, "社会": 0.0004352610509185325}</t>
  </si>
  <si>
    <t>KnowYourself</t>
  </si>
  <si>
    <t>{"两性": 0.050931331090584696, "娱乐": 0.5098653507905476, "社会": 0.37269718323661777}</t>
  </si>
  <si>
    <t>韩松落</t>
  </si>
  <si>
    <t>{"娱乐": 0.9274308930780445, "影视": 0.07256879084558722, "社会": 0.00000031468315977262426}</t>
  </si>
  <si>
    <t>小猪宝妈</t>
  </si>
  <si>
    <t>{"娱乐": 0.9999991691403954, "影视": 0.00000011505420719688863, "社会": 0.0000007157978404731425}</t>
  </si>
  <si>
    <t>唱罢吹灯搞笑作品</t>
  </si>
  <si>
    <t>{"娱乐": 0.9999775423958782, "影视": 0.0000006149786760175803, "社会": 0.00002184249002965414}</t>
  </si>
  <si>
    <t>晚安占星塔罗</t>
  </si>
  <si>
    <t>{"娱乐": 0.000014737030384804756, "星座": 0.9999842985844414, "社会": 0.0000008272068527015736}</t>
  </si>
  <si>
    <t>娱乐导航</t>
  </si>
  <si>
    <t>{"娱乐": 0.9999999160616057, "影视": 0.00000008303367307287761, "社会": 0.0000000008612553497137427}</t>
  </si>
  <si>
    <t>乡土齐鲁</t>
  </si>
  <si>
    <t>{"两性": 0.00031456241988583915, "社会": 0.9980766813073587, "美食": 0.0010962235821032366}</t>
  </si>
  <si>
    <t>飞驴哥</t>
  </si>
  <si>
    <t>{"娱乐": 0.7611661428454027, "游戏": 0.054761081705602156, "社会": 0.17483972981713564}</t>
  </si>
  <si>
    <t>蓝水街萌宠</t>
  </si>
  <si>
    <t>{"娱乐": 0.8944197234488015, "影视": 0.08150598448712304, "社会": 0.013780036904765118}</t>
  </si>
  <si>
    <t>七色光</t>
  </si>
  <si>
    <t>{"娱乐": 0.973336247817194, "影视": 0.00005047823293277823, "社会": 0.026613083732336267}</t>
  </si>
  <si>
    <t>牧心视界</t>
  </si>
  <si>
    <t>{"娱乐": 0.9999727371628941, "影视": 0.000015788741223969022, "社会": 0.000009628465252288913}</t>
  </si>
  <si>
    <t>最强大脑</t>
  </si>
  <si>
    <t>{"体育": 0.0000003572814157915242, "娱乐": 0.9999976370188446, "游戏": 0.000001312911300042094}</t>
  </si>
  <si>
    <t>追星君</t>
  </si>
  <si>
    <t>{"娱乐": 0.999999909784436, "影视": 0.00000009018326287207625, "社会": 0.000000000032271962539963856}</t>
  </si>
  <si>
    <t>喜格物</t>
  </si>
  <si>
    <t>{"数码": 0.030130792528648392, "科技": 0.9698692054420933, "财经": 0.000000000892856795126041}</t>
  </si>
  <si>
    <t>笔客工厂</t>
  </si>
  <si>
    <t>{"娱乐": 0.9683332805411499, "社会": 0.03133627248096536, "科技": 0.00023366117693164758}</t>
  </si>
  <si>
    <t>镜界观</t>
  </si>
  <si>
    <t>{"旅游": 0.9998796828538704, "时政": 0.00002401896746427769, "社会": 0.00009262189223849724}</t>
  </si>
  <si>
    <t>看图说八卦</t>
  </si>
  <si>
    <t>{"娱乐": 0.9723723951820269, "影视": 0.02762760429680205, "社会": 0.0000000005210763055282829}</t>
  </si>
  <si>
    <t>幽梦影</t>
  </si>
  <si>
    <t>{"两性": 0.47965929406487284, "娱乐": 0.00011447016679170964, "文化": 0.5202085414502826}</t>
  </si>
  <si>
    <t>张大东医生</t>
  </si>
  <si>
    <t>{"健康": 0.9999990499445824, "社会": 0.0000007680093966846857, "财经": 0.00000007838636251542144}</t>
  </si>
  <si>
    <t>信手抛年华</t>
  </si>
  <si>
    <t>长江日报</t>
  </si>
  <si>
    <t>{"时政": 0.000000000010537743016796871, "社会": 0.9999999999894607, "财经": 0.0000000000000016464654518588718}</t>
  </si>
  <si>
    <t>定焦专家号</t>
  </si>
  <si>
    <t>{"健康": 0.8428635121727475, "娱乐": 0.006512436597247241, "社会": 0.1505546508619631}</t>
  </si>
  <si>
    <t>东楚风</t>
  </si>
  <si>
    <t>{"时政": 0.0000000000000000004277864897975334, "游戏": 0.0000000000000000000000000000000023170323168741553, "社会": 1}</t>
  </si>
  <si>
    <t>玄冰阁</t>
  </si>
  <si>
    <t>{"文化": 0.000001665677510380124, "星座": 0.9999905874173421, "社会": 0.000007329743243774312}</t>
  </si>
  <si>
    <t>生活大乱炖</t>
  </si>
  <si>
    <t>{"健康": 0.000011595374312846974, "娱乐": 0.016330105495093516, "美食": 0.98364492901307}</t>
  </si>
  <si>
    <t>水皮杂谈新辣日评</t>
  </si>
  <si>
    <t>{"科技": 0.00002385083652660246, "股票": 0.00008912748650421525, "财经": 0.9998864134731397}</t>
  </si>
  <si>
    <t>喵痴娱</t>
  </si>
  <si>
    <t>{"娱乐": 0.21278424205999097, "影视": 0.036675120688091575, "教育": 0.7494486512344868}</t>
  </si>
  <si>
    <t>黑白漫文化</t>
  </si>
  <si>
    <t>{"动漫": 0.6724109795169531, "娱乐": 0.0002697292330108046, "影视": 0.3273173735242458}</t>
  </si>
  <si>
    <t>谈古看今</t>
  </si>
  <si>
    <t>{"历史": 0.9997772949224728, "娱乐": 0.000018535963922644423, "文化": 0.00019105294874651927}</t>
  </si>
  <si>
    <t>搏击格斗</t>
  </si>
  <si>
    <t>{"体育": 0.387016786006917, "娱乐": 0.5579489636837883, "社会": 0.05332849394931343}</t>
  </si>
  <si>
    <t>娱乐妞妞</t>
  </si>
  <si>
    <t>{"娱乐": 0.9999995516240054, "影视": 0.000000041634913988954896, "社会": 0.00000040673914453254615}</t>
  </si>
  <si>
    <t>北京通</t>
  </si>
  <si>
    <t>{"旅游": 0.9987641033826139, "社会": 0.0006051407958503151, "科技": 0.00024248073017067267}</t>
  </si>
  <si>
    <t>伐开心</t>
  </si>
  <si>
    <t>{"两性": 0.894631149784155, "娱乐": 0.000015303784684417106, "社会": 0.10534739612711064}</t>
  </si>
  <si>
    <t>用武之地</t>
  </si>
  <si>
    <t>{"体育": 0.9999998425537274, "娱乐": 0.000000155643214662406, "游戏": 0.0000000015819426027732754}</t>
  </si>
  <si>
    <t>参考消息</t>
  </si>
  <si>
    <t>{"社会": 0.21447668892460894, "科技": 0.19827636146443453, "财经": 0.586849341283118}</t>
  </si>
  <si>
    <t>英特尔中国</t>
  </si>
  <si>
    <t>{"游戏": 0.000002656810496804491, "社会": 0.0000008392207878235552, "科技": 0.9999964726182121}</t>
  </si>
  <si>
    <t>宝宝100分起名</t>
  </si>
  <si>
    <t>{"娱乐": 0.2268840458363346, "社会": 0.25370553696442527, "财经": 0.20520328640619537}</t>
  </si>
  <si>
    <t>摩登女性</t>
  </si>
  <si>
    <t>{"两性": 0.5338322207337247, "娱乐": 0.0001541675511080454, "文化": 0.4660061547386887}</t>
  </si>
  <si>
    <t>财经在线</t>
  </si>
  <si>
    <t>{"科技": 0.4375408823443461, "股票": 0.003072768454216102, "财经": 0.5593479661257039}</t>
  </si>
  <si>
    <t>聚火同学</t>
  </si>
  <si>
    <t>{"娱乐": 0.9999715145358271, "影视": 0.00002486410828894639, "社会": 0.0000021807447280883334}</t>
  </si>
  <si>
    <t>封面新闻</t>
  </si>
  <si>
    <t>{"娱乐": 0.0000000017631833697989335, "社会": 0.999999997871006, "科技": 0.00000000019724801412503235}</t>
  </si>
  <si>
    <t>一起看吧</t>
  </si>
  <si>
    <t>{"娱乐": 0.999860018215071, "影视": 0.0000037322277465376894, "社会": 0.0001362307311857234}</t>
  </si>
  <si>
    <t>夜狼文史工作室</t>
  </si>
  <si>
    <t>{"娱乐": 0.9764976105196709, "影视": 0.006788544525894936, "社会": 0.015811945966390486}</t>
  </si>
  <si>
    <t>娱乐砖家</t>
  </si>
  <si>
    <t>{"娱乐": 0.9968821405925555, "影视": 0.0031178590541616406, "社会": 0.0000000003515619229285277}</t>
  </si>
  <si>
    <t>诧异音符</t>
  </si>
  <si>
    <t>{"娱乐": 0.787009964915965, "社会": 0.21285899817337803, "科技": 0.00013085696366999444}</t>
  </si>
  <si>
    <t>名宠荟萃</t>
  </si>
  <si>
    <t>{"娱乐": 0.00008468432645142922, "游戏": 0.00000008280210211254875, "社会": 0.9999152303003772}</t>
  </si>
  <si>
    <t>一起读史</t>
  </si>
  <si>
    <t>{"历史": 0.9999998215452846, "娱乐": 0.00000009899170570708187, "社会": 0.00000007367693744742006}</t>
  </si>
  <si>
    <t>喜儿喂鸭讲艺术</t>
  </si>
  <si>
    <t>{"娱乐": 0.16254859941332445, "影视": 0.4673265937339936, "时尚": 0.33517542581237114}</t>
  </si>
  <si>
    <t>车动力</t>
  </si>
  <si>
    <t>{"汽车": 0.9999999996938, "科技": 0.00000000005188955627478976, "财经": 0.00000000024657649762255994}</t>
  </si>
  <si>
    <t>欢欢跟你看世界</t>
  </si>
  <si>
    <t>{"娱乐": 0.9056863688143418, "游戏": 0.0000011141514134868405, "社会": 0.09431100416076536}</t>
  </si>
  <si>
    <t>费马</t>
  </si>
  <si>
    <t>{"体育": 0.9999999999970806, "娱乐": 0.0000000000025829375376351884, "社会": 0.0000000000002386980749878864}</t>
  </si>
  <si>
    <t>多可新</t>
  </si>
  <si>
    <t>{"娱乐": 0.9992664443380279, "游戏": 0.0000010791971220748338, "社会": 0.0007324384021754099}</t>
  </si>
  <si>
    <t>专车老司机</t>
  </si>
  <si>
    <t>{"娱乐": 0.9996433650753772, "影视": 0.0003561308279917394, "社会": 0.00000046466899588837567}</t>
  </si>
  <si>
    <t>日落烟霞</t>
  </si>
  <si>
    <t>{"娱乐": 0.9056369833527079, "影视": 0.0000006183885765468834, "社会": 0.09436216382215873}</t>
  </si>
  <si>
    <t>星王国</t>
  </si>
  <si>
    <t>{"娱乐": 0.9997307973697236, "影视": 0.00026918746049076807, "社会": 0.000000015165213542723754}</t>
  </si>
  <si>
    <t>笑趣榴莲馨</t>
  </si>
  <si>
    <t>{"娱乐": 0.004051874785995231, "游戏": 0.00012990430949556592, "社会": 0.9957070733136495}</t>
  </si>
  <si>
    <t>凌晨曦</t>
  </si>
  <si>
    <t>{"两性": 0.7189498870709105, "娱乐": 0.00006293352726873036, "社会": 0.2809723529624211}</t>
  </si>
  <si>
    <t>静静的旅行</t>
  </si>
  <si>
    <t>{"娱乐": 0.02411752584146863, "旅游": 0.0010564933888306865, "社会": 0.9748227032304699}</t>
  </si>
  <si>
    <t>梦见乌鸦的电影世界</t>
  </si>
  <si>
    <t>{"娱乐": 0.04357372887441947, "影视": 0.9564262554210149, "科技": 0.000000009927975153368484}</t>
  </si>
  <si>
    <t>汽车小快车</t>
  </si>
  <si>
    <t>{"娱乐": 0.9955967904669814, "社会": 0.0036488829345302913, "财经": 0.0007284381652053973}</t>
  </si>
  <si>
    <t>环游地球村</t>
  </si>
  <si>
    <t>{"娱乐": 0.004378487941135701, "旅游": 0.9938480718102912, "社会": 0.0007962987297631219}</t>
  </si>
  <si>
    <t>柳燕</t>
  </si>
  <si>
    <t>{"两性": 0.000026406975206496226, "娱乐": 0.00000071481510614384, "时尚": 0.9999727946786697}</t>
  </si>
  <si>
    <t>教你変漂亮</t>
  </si>
  <si>
    <t>{"娱乐": 0.00000000008186121973449995, "时尚": 0.999999999760335, "社会": 0.00000000014542186896385956}</t>
  </si>
  <si>
    <t>我养猪猪养我</t>
  </si>
  <si>
    <t>{"社会": 0.9999136856840931, "科技": 0.000014798412744459983, "财经": 0.000060039624892537826}</t>
  </si>
  <si>
    <t>专业铲屎官</t>
  </si>
  <si>
    <t>{"娱乐": 0.0000058413424688135554, "游戏": 0.000000005804233808042646, "社会": 0.9999941517188534}</t>
  </si>
  <si>
    <t>麦兜叔叔</t>
  </si>
  <si>
    <t>{"娱乐": 0.8759144397380593, "影视": 0.0000018391650059890193, "社会": 0.12408348764701434}</t>
  </si>
  <si>
    <t>生活情感笔记本</t>
  </si>
  <si>
    <t>{"两性": 0.7651138484828, "娱乐": 0.00002457796992598279, "社会": 0.23483750515070093}</t>
  </si>
  <si>
    <t>怪咖达人</t>
  </si>
  <si>
    <t>{"娱乐": 0.9995414896732345, "科技": 0.0002667147106601554, "财经": 0.00008987873451286504}</t>
  </si>
  <si>
    <t>静宁圈子</t>
  </si>
  <si>
    <t>{"教育": 0.000016518373510879656, "时政": 0.0006056963747370531, "社会": 0.9993631071749322}</t>
  </si>
  <si>
    <t>UF体育</t>
  </si>
  <si>
    <t>{"体育": 1, "娱乐": 0.000000000000000015812027483099885, "社会": 0.000000000000000010530616559845788}</t>
  </si>
  <si>
    <t>头条夜宵</t>
  </si>
  <si>
    <t>{"娱乐": 0.000000000002920066825253317, "时政": 0.0000000000007042198571986091, "社会": 0.9999999999963735}</t>
  </si>
  <si>
    <t>电竞小霸王</t>
  </si>
  <si>
    <t>{"娱乐": 0.00000010940201094764398, "游戏": 0.9999998879869119, "财经": 0.0000000014672162620705203}</t>
  </si>
  <si>
    <t>侯聪Kevin</t>
  </si>
  <si>
    <t>{"娱乐": 0.005509155816177758, "时尚": 0.9944008129892097, "社会": 0.00006692422819493768}</t>
  </si>
  <si>
    <t>辉记光影</t>
  </si>
  <si>
    <t>{"娱乐": 0.01758752824390655, "影视": 0.000000025046337296845757, "社会": 0.9824124421402481}</t>
  </si>
  <si>
    <t>愚乐影视</t>
  </si>
  <si>
    <t>{"娱乐": 0.9514009898183571, "旅游": 0.021294980825361597, "社会": 0.013181510257519952}</t>
  </si>
  <si>
    <t>捕捉一瞬间</t>
  </si>
  <si>
    <t>{"娱乐": 0.9646172786744063, "文化": 0.00000002733529372970336, "社会": 0.035382682420016166}</t>
  </si>
  <si>
    <t>快乐音乐MV</t>
  </si>
  <si>
    <t>{"娱乐": 0.9999999914180293, "影视": 0.000000008516030557807532, "游戏": 0.000000000056471310417031016}</t>
  </si>
  <si>
    <t>安守平常心</t>
  </si>
  <si>
    <t>{"娱乐": 0.9999599497285417, "社会": 0.00004004661828679484, "财经": 0.0000000017466815813444611}</t>
  </si>
  <si>
    <t>七里外的风车</t>
  </si>
  <si>
    <t>{"娱乐": 0.9999744184748421, "影视": 0.000025581525141762643, "社会": 0.000000000000015358686076706386}</t>
  </si>
  <si>
    <t>花开万物生</t>
  </si>
  <si>
    <t>{"文化": 0.013043123386901915, "旅游": 0.9865848762844469, "社会": 0.0003612705773290193}</t>
  </si>
  <si>
    <t>因为生活中有乐</t>
  </si>
  <si>
    <t>{"娱乐": 0.9999345579435047, "文化": 0.000048683725556690854, "社会": 0.00001504392927333827}</t>
  </si>
  <si>
    <t>100秒私塾</t>
  </si>
  <si>
    <t>{"数码": 0.0007089244593434134, "社会": 0.000040542910952769705, "科技": 0.9992147080808081}</t>
  </si>
  <si>
    <t>迷你影视菌</t>
  </si>
  <si>
    <t>微心语</t>
  </si>
  <si>
    <t>{"两性": 0.9973014367962736, "娱乐": 0.0014640192446949334, "社会": 0.0007924697649168994}</t>
  </si>
  <si>
    <t>猫儿胡同</t>
  </si>
  <si>
    <t>{"娱乐": 0.00041743798873855516, "教育": 0.0000311847652436408, "社会": 0.9994895625998301}</t>
  </si>
  <si>
    <t>原创视频</t>
  </si>
  <si>
    <t>{"娱乐": 0.00000011075792777652533, "汽车": 0.9999875469781915, "社会": 0.000012326930753959924}</t>
  </si>
  <si>
    <t>吃喝玩乐杭州城</t>
  </si>
  <si>
    <t>清晨录音棚</t>
  </si>
  <si>
    <t>{"娱乐": 0.9999991019371374, "影视": 0.0000002196911497178285, "社会": 0.000000670216975178638}</t>
  </si>
  <si>
    <t>爱在人世间</t>
  </si>
  <si>
    <t>{"两性": 0.9902050306422273, "文化": 0.009306855634156992, "社会": 0.0004138960854810758}</t>
  </si>
  <si>
    <t>中华泰山网</t>
  </si>
  <si>
    <t>{"教育": 0.000000000000000001756329392948805, "时政": 0.000000000000000015379461309096006, "社会": 1}</t>
  </si>
  <si>
    <t>冯导说事</t>
  </si>
  <si>
    <t>{"娱乐": 0.9792446398236269, "影视": 0.020670871167479798, "社会": 0.00008415661180303423}</t>
  </si>
  <si>
    <t>杜暘</t>
  </si>
  <si>
    <t>{"娱乐": 0.07252554819795877, "文化": 0.030420233066927715, "时尚": 0.8928706875553487}</t>
  </si>
  <si>
    <t>凤凰安徽</t>
  </si>
  <si>
    <t>{"教育": 0.000000021231147208885118, "社会": 0.9999999519124011, "财经": 0.000000016748013714382932}</t>
  </si>
  <si>
    <t>空总肿瘤医院夏廷毅</t>
  </si>
  <si>
    <t>{"健康": 0.9999852979490638, "社会": 0.000006181657755622301, "科技": 0.000006599364865764742}</t>
  </si>
  <si>
    <t>宝二姨</t>
  </si>
  <si>
    <t>{"娱乐": 0.9999997071047894, "影视": 0.0000002907651607041836, "社会": 0.0000000021300465231660957}</t>
  </si>
  <si>
    <t>刘健乐</t>
  </si>
  <si>
    <t>{"娱乐": 0.9811290313911775, "影视": 0.0000007472627552126526, "社会": 0.018870221240831094}</t>
  </si>
  <si>
    <t>乐图</t>
  </si>
  <si>
    <t>{"体育": 0.00000012047211576034144, "娱乐": 0.9999998789512169, "社会": 0.0000000005725403423149526}</t>
  </si>
  <si>
    <t>逗比科技</t>
  </si>
  <si>
    <t>{"娱乐": 0.16893085810157088, "社会": 0.8310677612550368, "科技": 0.0000013776631529529471}</t>
  </si>
  <si>
    <t>柯紫唱片机</t>
  </si>
  <si>
    <t>{"娱乐": 0.9870285954719806, "时尚": 0.005256777225646869, "游戏": 0.0013206530825304473}</t>
  </si>
  <si>
    <t>多芒网</t>
  </si>
  <si>
    <t>{"娱乐": 0.9999973255527128, "影视": 0.0000026744435987323122, "社会": 0.00000000000368845208761488}</t>
  </si>
  <si>
    <t>锐派游戏Replays</t>
  </si>
  <si>
    <t>{"娱乐": 0.0000000000000010860431594853123, "游戏": 0.9999999999999926, "科技": 0.000000000000005715523344660597}</t>
  </si>
  <si>
    <t>传媒娱乐家</t>
  </si>
  <si>
    <t>{"娱乐": 0.9999998767214802, "社会": 0.00000009632376492460104, "科技": 0.000000024213150521920554}</t>
  </si>
  <si>
    <t>吉他谱</t>
  </si>
  <si>
    <t>{"娱乐": 0.9999993881512779, "影视": 0.000000013102324457634535, "社会": 0.0000005986840744891042}</t>
  </si>
  <si>
    <t>吉和网</t>
  </si>
  <si>
    <t>{"教育": 0.0000000000000000034286763722062097, "时政": 0.0000000000000005046814935402668, "社会": 0.9999999999999994}</t>
  </si>
  <si>
    <t>蓝科技</t>
  </si>
  <si>
    <t>{"社会": 0.0000000029711319397131683, "科技": 0.9998237126960656, "财经": 0.00017628427197535128}</t>
  </si>
  <si>
    <t>美化爱国三农</t>
  </si>
  <si>
    <t>{"教育": 0.0004444678211238604, "社会": 0.04538073364108403, "美食": 0.953371602445052}</t>
  </si>
  <si>
    <t>爱时尚优优</t>
  </si>
  <si>
    <t>{"两性": 0.7312279598501515, "娱乐": 0.007935793204807253, "时尚": 0.2481331450857537}</t>
  </si>
  <si>
    <t>寰宇搜奇</t>
  </si>
  <si>
    <t>{"娱乐": 0.0000006973127755231858, "社会": 0.9999993005899452, "科技": 0.0000000011013082873699571}</t>
  </si>
  <si>
    <t>灵犀车谈和私车医生</t>
  </si>
  <si>
    <t>{"汽车": 0.9999999997718652, "科技": 0.00000000005717735980384917, "财经": 0.00000000016137637373507835}</t>
  </si>
  <si>
    <t>台球公园</t>
  </si>
  <si>
    <t>{"体育": 0.9999999520849249, "游戏": 0.000000027368060691068076, "财经": 0.000000020408233061277465}</t>
  </si>
  <si>
    <t>明星百科</t>
  </si>
  <si>
    <t>{"娱乐": 0.9999977769831107, "影视": 0.000000007216098295206863, "时尚": 0.0000022144675959091095}</t>
  </si>
  <si>
    <t>田伯不光说金庸</t>
  </si>
  <si>
    <t>{"娱乐": 0.9981436243226591, "游戏": 0.0004901230481791447, "社会": 0.001001163771060045}</t>
  </si>
  <si>
    <t>火锅剧场</t>
  </si>
  <si>
    <t>{"娱乐": 0.19962556202863088, "影视": 0.8003743979281941, "社会": 0.00000003241306515163057}</t>
  </si>
  <si>
    <t>历史月月讲</t>
  </si>
  <si>
    <t>{"历史": 0.999821521149752, "娱乐": 0.0000025312288738706106, "文化": 0.00017544764511357241}</t>
  </si>
  <si>
    <t>舞动心弦</t>
  </si>
  <si>
    <t>{"娱乐": 0.9936018605961158, "时尚": 0.003938815914375579, "游戏": 0.002019530111046562}</t>
  </si>
  <si>
    <t>娱乐工坊</t>
  </si>
  <si>
    <t>{"娱乐": 0.9894433825850267, "影视": 0.010556617408890408, "科技": 0.000000000005921046337785444}</t>
  </si>
  <si>
    <t>携景财富网</t>
  </si>
  <si>
    <t>{"科技": 0.000000000015241446431492448, "股票": 0.000013189224597467993, "财经": 0.9999868107543035}</t>
  </si>
  <si>
    <t>不无聊研讨会</t>
  </si>
  <si>
    <t>{"娱乐": 0.35072362221942965, "教育": 0.019786013041263782, "科技": 0.6154949165820958}</t>
  </si>
  <si>
    <t>最爱港剧</t>
  </si>
  <si>
    <t>{"娱乐": 0.9999999669370145, "影视": 0.00000003114921788998739, "社会": 0.000000001913758215502727}</t>
  </si>
  <si>
    <t>楚天都市报</t>
  </si>
  <si>
    <t>{"时政": 0.00000000000000000017556815699433268, "社会": 1, "科技": 0.00000000000000000005841270380818444}</t>
  </si>
  <si>
    <t>住艺</t>
  </si>
  <si>
    <t>{"娱乐": 0.00007848418061375781, "家居": 0.9984435203219221, "社会": 0.0014575856077870002}</t>
  </si>
  <si>
    <t>乐和</t>
  </si>
  <si>
    <t>{"娱乐": 0.7440675290022107, "影视": 0.11013388484688867, "游戏": 0.12531368220962033}</t>
  </si>
  <si>
    <t>江心月</t>
  </si>
  <si>
    <t>{"娱乐": 0.7399399323261289, "影视": 0.2597879787825389, "科技": 0.00020783781230627614}</t>
  </si>
  <si>
    <t>有样儿</t>
  </si>
  <si>
    <t>{"娱乐": 0.001040385827710428, "旅游": 0.998007010341686, "游戏": 0.0008858222524230354}</t>
  </si>
  <si>
    <t>音乐视频</t>
  </si>
  <si>
    <t>{"娱乐": 0.9999999426848036, "影视": 0.00000000003858010081064871, "社会": 0.000000057275815008295517}</t>
  </si>
  <si>
    <t>极客微视数码说</t>
  </si>
  <si>
    <t>{"数码": 0.9246237578772082, "科技": 0.07537621077291916, "财经": 0.000000024326746370304784}</t>
  </si>
  <si>
    <t>爱在小蛮腰</t>
  </si>
  <si>
    <t>{"房产": 0.5983658127758982, "社会": 0.3992524872722141, "财经": 0.002198969357169981}</t>
  </si>
  <si>
    <t>娱乐小当家</t>
  </si>
  <si>
    <t>{"娱乐": 0.9995713737406999, "影视": 0.00042862278728525183, "社会": 0.000000003471845936710669}</t>
  </si>
  <si>
    <t>爱时尚的东哥</t>
  </si>
  <si>
    <t>{"娱乐": 0.9951615078374454, "影视": 0.0000005266524705816571, "社会": 0.004837962132306001}</t>
  </si>
  <si>
    <t>新武道跆拳道</t>
  </si>
  <si>
    <t>{"体育": 0.00020654252822454604, "教育": 0.9987344886682448, "社会": 0.0010109116008670271}</t>
  </si>
  <si>
    <t>大仙2046</t>
  </si>
  <si>
    <t>{"娱乐": 0.9999866463153663, "影视": 0.000013317271715578976, "时尚": 0.000000015339906339844078}</t>
  </si>
  <si>
    <t>乘风之路</t>
  </si>
  <si>
    <t>{"体育": 0.9999999999998754, "娱乐": 0.00000000000003471162068134363, "财经": 0.00000000000006496439900999601}</t>
  </si>
  <si>
    <t>季涛谈收藏与投资</t>
  </si>
  <si>
    <t>{"文化": 0.7238078546011745, "科技": 0.00039276863989367, "财经": 0.275698086502519}</t>
  </si>
  <si>
    <t>学健身</t>
  </si>
  <si>
    <t>{"健康": 0.04749338870113594, "时尚": 0.9118634422938487, "社会": 0.030200517716123768}</t>
  </si>
  <si>
    <t>文化挖掘机</t>
  </si>
  <si>
    <t>{"娱乐": 0.9996586129867427, "影视": 0.0003413289987390285, "社会": 0.00000005798771442839836}</t>
  </si>
  <si>
    <t>波奇网</t>
  </si>
  <si>
    <t>{"娱乐": 0.0002454063181906261, "社会": 0.9997542150254896, "科技": 0.00000014852635341301636}</t>
  </si>
  <si>
    <t>福贝勒府</t>
  </si>
  <si>
    <t>{"娱乐": 0.03232554852443417, "文化": 0.2604778030363393, "社会": 0.7060462337502198}</t>
  </si>
  <si>
    <t>地球人真可怕</t>
  </si>
  <si>
    <t>{"历史": 0.803162716041922, "娱乐": 0.08820285732480385, "游戏": 0.08867747506219512}</t>
  </si>
  <si>
    <t>汽车籽</t>
  </si>
  <si>
    <t>{"汽车": 0.9999813799663011, "社会": 0.000011602820473422672, "财经": 0.0000037758757013618414}</t>
  </si>
  <si>
    <t>文艺小青年</t>
  </si>
  <si>
    <t>{"娱乐": 0.0011465426416657001, "文化": 0.0000008556933699469684, "社会": 0.9988519742472447}</t>
  </si>
  <si>
    <t>杨璞微养生</t>
  </si>
  <si>
    <t>{"健康": 0.25855380067495276, "娱乐": 0.008183305089937178, "社会": 0.7332595086114075}</t>
  </si>
  <si>
    <t>为音乐驻足</t>
  </si>
  <si>
    <t>{"娱乐": 0.9999950114302287, "影视": 0.000004416333960550036, "文化": 0.0000005667546443951336}</t>
  </si>
  <si>
    <t>时刻足球</t>
  </si>
  <si>
    <t>{"体育": 1, "游戏": 0.0000000000000000000000000038047112226545704, "社会": 0.00000000000000000012863200924725858}</t>
  </si>
  <si>
    <t>源码资本</t>
  </si>
  <si>
    <t>{"娱乐": 0.000004372278481090782, "科技": 0.6040505339020115, "财经": 0.3959401346807734}</t>
  </si>
  <si>
    <t>妈咪小谈</t>
  </si>
  <si>
    <t>{"娱乐": 0.014283254769975195, "社会": 0.9856902733742746, "育儿": 0.00002214452995383497}</t>
  </si>
  <si>
    <t>张沫凡MOMO</t>
  </si>
  <si>
    <t>{"健康": 0.8655107148923603, "社会": 0.03704017356728003, "科技": 0.041054884707886284}</t>
  </si>
  <si>
    <t>湖南共青团</t>
  </si>
  <si>
    <t>{"教育": 0.00008297247179437476, "时政": 0.000016424431934212515, "社会": 0.9999004887756732}</t>
  </si>
  <si>
    <t>默石论金</t>
  </si>
  <si>
    <t>{"体育": 0.0000000014099371098512816, "股票": 0.000000092901372619726, "财经": 0.9999999056471618}</t>
  </si>
  <si>
    <t>电商EMBA</t>
  </si>
  <si>
    <t>{"社会": 0.00000000002063000004364267, "科技": 0.9999786193926274, "财经": 0.000021380573431707343}</t>
  </si>
  <si>
    <t>励志男女健身</t>
  </si>
  <si>
    <t>{"健康": 0.9999504838750054, "教育": 0.000003455665442323897, "时尚": 0.000043940819524656005}</t>
  </si>
  <si>
    <t>逸晨诺</t>
  </si>
  <si>
    <t>{"娱乐": 0.1970009560848632, "社会": 0.8029990438037781, "财经": 0.00000000006489227605110632}</t>
  </si>
  <si>
    <t>流量担当</t>
  </si>
  <si>
    <t>{"娱乐": 0.999999587035208, "影视": 0.00000034052679812206727, "社会": 0.00000007242539672286442}</t>
  </si>
  <si>
    <t>收藏之家</t>
  </si>
  <si>
    <t>{"文化": 0.9958488814809362, "社会": 0.0000025870874269066493, "财经": 0.004148374413267017}</t>
  </si>
  <si>
    <t>少年娱乐</t>
  </si>
  <si>
    <t>{"娱乐": 0.9999976879635988, "影视": 0.000002308179039125666, "社会": 0.0000000038573544928724245}</t>
  </si>
  <si>
    <t>八欧巴</t>
  </si>
  <si>
    <t>{"体育": 0.00016354882542511814, "娱乐": 0.00012255078674416021, "社会": 0.9995883796806003}</t>
  </si>
  <si>
    <t>60秒知识</t>
  </si>
  <si>
    <t>{"家居": 0.0817031893074736, "社会": 0.8137346831011432, "科技": 0.08723508934577037}</t>
  </si>
  <si>
    <t>新车测评</t>
  </si>
  <si>
    <t>{"汽车": 0.9999999998753731, "科技": 0.00000000007686627007709234, "财经": 0.00000000002294355487574671}</t>
  </si>
  <si>
    <t>历史的人与事</t>
  </si>
  <si>
    <t>{"历史": 0.999991841139939, "娱乐": 0.0000075853635117288605, "影视": 0.0000003953927052138291}</t>
  </si>
  <si>
    <t>平川检察</t>
  </si>
  <si>
    <t>{"教育": 0.00000000007890917155805108, "时政": 0.017265415753421488, "社会": 0.9827345841311642}</t>
  </si>
  <si>
    <t>亲子志</t>
  </si>
  <si>
    <t>{"娱乐": 0.0005881422802331705, "教育": 0.00000010918243785439165, "社会": 0.9994117293584703}</t>
  </si>
  <si>
    <t>青青世界广场舞</t>
  </si>
  <si>
    <t>{"娱乐": 0.9999528542910671, "时尚": 0.00002415320905339866, "社会": 0.000018240064917175857}</t>
  </si>
  <si>
    <t>晴川论史</t>
  </si>
  <si>
    <t>{"历史": 0.999767629861578, "娱乐": 0.000232178018542115, "社会": 0.00000015969191048836544}</t>
  </si>
  <si>
    <t>命由天事在己</t>
  </si>
  <si>
    <t>{"两性": 0.0013209026632442112, "娱乐": 0.907814705209473, "社会": 0.09062808515729279}</t>
  </si>
  <si>
    <t>女神养成手册</t>
  </si>
  <si>
    <t>{"娱乐": 0.000285261151653093, "教育": 0.00000000016955092761335318, "社会": 0.9997147386539769}</t>
  </si>
  <si>
    <t>知他诗社</t>
  </si>
  <si>
    <t>{"娱乐": 0.0017885850683867148, "文化": 0.9975375445555887, "社会": 0.0004699350445260125}</t>
  </si>
  <si>
    <t>娱乐巨能侃</t>
  </si>
  <si>
    <t>{"娱乐": 0.9999982764647772, "影视": 0.0000001346301073514085, "社会": 0.0000015578037092933834}</t>
  </si>
  <si>
    <t>子非娱而娱</t>
  </si>
  <si>
    <t>{"娱乐": 0.999998406088722, "影视": 0.0000006075403729436085, "社会": 0.0000006537709947308668}</t>
  </si>
  <si>
    <t>一介书生爱历史</t>
  </si>
  <si>
    <t>{"历史": 0.9999730603572011, "娱乐": 0.00002184211768549212, "社会": 0.0000024685405340398546}</t>
  </si>
  <si>
    <t>汽车知识分享</t>
  </si>
  <si>
    <t>{"娱乐": 0.0000048928763875873845, "汽车": 0.9999895886448619, "社会": 0.000004860644515514847}</t>
  </si>
  <si>
    <t>娱乐真面目</t>
  </si>
  <si>
    <t>{"娱乐": 0.9999960332389691, "影视": 0.00000022730066389046594, "社会": 0.000003739459749187731}</t>
  </si>
  <si>
    <t>留学说</t>
  </si>
  <si>
    <t>{"教育": 0.9999999948364429, "社会": 0.000000005161214383502765, "科技": 0.0000000000017726691779279688}</t>
  </si>
  <si>
    <t>猫猫狗狗的医师</t>
  </si>
  <si>
    <t>{"娱乐": 0.1379825944915394, "文化": 0.00011571385491969109, "社会": 0.8618934476653973}</t>
  </si>
  <si>
    <t>找乐儿范</t>
  </si>
  <si>
    <t>狮子动漫ACG</t>
  </si>
  <si>
    <t>{"动漫": 0.999974058920581, "娱乐": 0.000008688731796266873, "游戏": 0.000011061732873580136}</t>
  </si>
  <si>
    <t>哈娱乐大爆炸</t>
  </si>
  <si>
    <t>{"娱乐": 0.9999999697181685, "影视": 0.000000008323778905343795, "社会": 0.00000002195559529498818}</t>
  </si>
  <si>
    <t>心事倾诉树洞</t>
  </si>
  <si>
    <t>{"两性": 0.9514022936789933, "娱乐": 0.0000030348370861530464, "社会": 0.048594609104841105}</t>
  </si>
  <si>
    <t>篮球大世界</t>
  </si>
  <si>
    <t>{"体育": 0.9999999999989713, "娱乐": 0.00000000000020707755217145842, "社会": 0.0000000000007471192600034877}</t>
  </si>
  <si>
    <t>八哥爱汽车</t>
  </si>
  <si>
    <t>{"体育": 0.0000010915197353353227, "汽车": 0.9999647027912356, "科技": 0.000033401065004380175}</t>
  </si>
  <si>
    <t>紫主灵妖</t>
  </si>
  <si>
    <t>{"娱乐": 0.04848004609340703, "文化": 0.00000000018323974641186434, "社会": 0.9515199534905553}</t>
  </si>
  <si>
    <t>最美应用</t>
  </si>
  <si>
    <t>{"数码": 0.000003450835326705516, "游戏": 0.000014487448234511552, "科技": 0.999978466132743}</t>
  </si>
  <si>
    <t>慢镜头体育</t>
  </si>
  <si>
    <t>{"体育": 0.9999999999999998, "科技": 0.00000000000000011862792675529208, "财经": 0.00000000000000007576891373068411}</t>
  </si>
  <si>
    <t>南宁发布</t>
  </si>
  <si>
    <t>{"时政": 0.00015325617349331813, "社会": 0.9998467437295792, "财经": 0.00000000009077467789162764}</t>
  </si>
  <si>
    <t>猎奇拍客</t>
  </si>
  <si>
    <t>{"娱乐": 0.0008680958378313708, "影视": 0.00000000025847207396318295, "社会": 0.9991319038563188}</t>
  </si>
  <si>
    <t>不一young</t>
  </si>
  <si>
    <t>{"数码": 0.004322098074128604, "科技": 0.9947232707547001, "财经": 0.0009122435962763232}</t>
  </si>
  <si>
    <t>谈车说</t>
  </si>
  <si>
    <t>{"汽车": 0.9999975254201043, "社会": 0.0000017355766260107925, "科技": 0.0000007308705370599731}</t>
  </si>
  <si>
    <t>小易娱乐</t>
  </si>
  <si>
    <t>{"娱乐": 0.9999348437400934, "影视": 0.00006506677410043678, "科技": 0.000000053981824635537294}</t>
  </si>
  <si>
    <t>大妈病防治中心</t>
  </si>
  <si>
    <t>{"娱乐": 0.30499230823234846, "教育": 0.11676936896538914, "社会": 0.3322568407375581}</t>
  </si>
  <si>
    <t>宠物资讯</t>
  </si>
  <si>
    <t>{"娱乐": 0.00009803100221615258, "社会": 0.99990184142435, "科技": 0.00000011286702471967954}</t>
  </si>
  <si>
    <t>娱乐圈揭秘</t>
  </si>
  <si>
    <t>{"娱乐": 0.9995544067788863, "影视": 0.000007572749514167108, "社会": 0.0004379971712727806}</t>
  </si>
  <si>
    <t>爆笑视频</t>
  </si>
  <si>
    <t>{"两性": 0.3591146387305587, "娱乐": 0.6052371997013759, "社会": 0.014322726236514626}</t>
  </si>
  <si>
    <t>历史老照片</t>
  </si>
  <si>
    <t>{"历史": 0.01624285189558891, "娱乐": 0.4109135041543968, "时尚": 0.5551137060916751}</t>
  </si>
  <si>
    <t>江阴百事通</t>
  </si>
  <si>
    <t>{"娱乐": 0.00000013976587775034658, "社会": 0.999991148867545, "财经": 0.000008552662426968412}</t>
  </si>
  <si>
    <t>视觉时光</t>
  </si>
  <si>
    <t>{"娱乐": 0.15093933862629524, "星座": 0.7769937846327831, "社会": 0.044375974202857146}</t>
  </si>
  <si>
    <t>视觉TOP</t>
  </si>
  <si>
    <t>{"体育": 0.0005773556313405509, "娱乐": 0.9981137614205753, "时尚": 0.001307907050646096}</t>
  </si>
  <si>
    <t>汽车杂论</t>
  </si>
  <si>
    <t>{"体育": 0.000000011244931374350905, "汽车": 0.9999946812659903, "社会": 0.000005300932859963219}</t>
  </si>
  <si>
    <t>AISA网红馆</t>
  </si>
  <si>
    <t>{"娱乐": 0.999999503236987, "游戏": 0.0000004251301652197477, "社会": 0.0000000475718645906926}</t>
  </si>
  <si>
    <t>PengXun时代</t>
  </si>
  <si>
    <t>{"娱乐": 0.9997916866566958, "影视": 0.00020831327503182602, "社会": 0.00000000006783668809805458}</t>
  </si>
  <si>
    <t>背包去环游</t>
  </si>
  <si>
    <t>{"娱乐": 0.0002081408047493636, "旅游": 0.9960010580934352, "社会": 0.0037907482852944678}</t>
  </si>
  <si>
    <t>赢得试影</t>
  </si>
  <si>
    <t>{"娱乐": 0.37853756771575997, "影视": 0.000000024616085488021375, "社会": 0.6214624033795453}</t>
  </si>
  <si>
    <t>Icon面对面</t>
  </si>
  <si>
    <t>{"娱乐": 0.3181783339110644, "旅游": 0.12038690093360029, "美食": 0.1409548611205165}</t>
  </si>
  <si>
    <t>开心荣荣</t>
  </si>
  <si>
    <t>{"娱乐": 0.20185667092301063, "社会": 0.7981433153272982, "科技": 0.000000012644575865460538}</t>
  </si>
  <si>
    <t>热剧追踪者</t>
  </si>
  <si>
    <t>{"娱乐": 0.9998062097049013, "影视": 0.00019379029434599398, "科技": 0.00000000000030728784874983673}</t>
  </si>
  <si>
    <t>最爱切尔西</t>
  </si>
  <si>
    <t>{"体育": 0.9999999999999792, "娱乐": 0.00000000000001819675781374641, "财经": 0.0000000000000013027577627198268}</t>
  </si>
  <si>
    <t>芭莎男士</t>
  </si>
  <si>
    <t>{"娱乐": 0.85561424789597, "科技": 0.14279013726546824, "财经": 0.0013567989475414327}</t>
  </si>
  <si>
    <t>快乐的小尾巴</t>
  </si>
  <si>
    <t>{"娱乐": 0.9442983535210754, "游戏": 0.00019643290212182247, "社会": 0.05549627592317557}</t>
  </si>
  <si>
    <t>小莉帮忙</t>
  </si>
  <si>
    <t>{"教育": 0.0000000000020077411073388202, "社会": 0.9999999999823543, "财经": 0.000000000013792676065776165}</t>
  </si>
  <si>
    <t>科技碎碎念</t>
  </si>
  <si>
    <t>{"娱乐": 0.19220639570005704, "游戏": 0.33431973219451944, "科技": 0.4251488065608217}</t>
  </si>
  <si>
    <t>站着说话没有腰</t>
  </si>
  <si>
    <t>{"娱乐": 0.6951095173150048, "影视": 0.3033858812772953, "时政": 0.0004946775781959941}</t>
  </si>
  <si>
    <t>老苏</t>
  </si>
  <si>
    <t>{"娱乐": 0.00006284463725099864, "文化": 0.0014297002456791076, "社会": 0.9985070830393616}</t>
  </si>
  <si>
    <t>憋说话吻我</t>
  </si>
  <si>
    <t>{"娱乐": 0.9999276271295392, "影视": 0.00007232930024501668, "社会": 0.00000004349045904356845}</t>
  </si>
  <si>
    <t>重庆学生帮</t>
  </si>
  <si>
    <t>{"娱乐": 0.04884920506054331, "教育": 0.7983718808846344, "社会": 0.15276358321626388}</t>
  </si>
  <si>
    <t>新乐山</t>
  </si>
  <si>
    <t>{"娱乐": 0.000000017426818646800317, "教育": 0.000000007366623635400098, "社会": 0.9999999749380114}</t>
  </si>
  <si>
    <t>陕西法制网</t>
  </si>
  <si>
    <t>{"时政": 0.00000029955329079669195, "社会": 0.9999997004467092, "财经": 0.0000000000000000009889706743035822}</t>
  </si>
  <si>
    <t>迷彩青春</t>
  </si>
  <si>
    <t>{"军事": 0.9999999925597642, "社会": 0.0000000031755038611323526, "财经": 0.0000000023181625766847057}</t>
  </si>
  <si>
    <t>嗨音社</t>
  </si>
  <si>
    <t>{"娱乐": 0.9999536703243188, "文化": 0.000022526442561079788, "社会": 0.000007421766520848891}</t>
  </si>
  <si>
    <t>有宠</t>
  </si>
  <si>
    <t>{"娱乐": 0.0036936834180969626, "教育": 0.00000006430600821011679, "社会": 0.9963062134024918}</t>
  </si>
  <si>
    <t>北京娱乐信报</t>
  </si>
  <si>
    <t>{"体育": 0.9723110921969981, "娱乐": 0.021547856181912402, "社会": 0.006132629676894012}</t>
  </si>
  <si>
    <t>影视片段大剪辑</t>
  </si>
  <si>
    <t>{"娱乐": 0.9963852295652134, "影视": 0.000000000201405652308211, "社会": 0.0036147702330111835}</t>
  </si>
  <si>
    <t>刺痛的心</t>
  </si>
  <si>
    <t>{"娱乐": 0.3344527053866534, "游戏": 0.03462108655775947, "社会": 0.5741978655846972}</t>
  </si>
  <si>
    <t>康复医学网</t>
  </si>
  <si>
    <t>{"健康": 0.9999970586587308, "时尚": 0.000000000690255246672953, "社会": 0.000002940280015753887}</t>
  </si>
  <si>
    <t>乡情安徽网</t>
  </si>
  <si>
    <t>{"文化": 0.9940225273039471, "社会": 0.005974089928983633, "财经": 0.0000032012030325509377}</t>
  </si>
  <si>
    <t>车迷汇</t>
  </si>
  <si>
    <t>{"汽车": 0.999999721860594, "社会": 0.00000027812417681294724, "财经": 0.000000000005819797385153005}</t>
  </si>
  <si>
    <t>养车有道</t>
  </si>
  <si>
    <t>{"汽车": 0.9999999709606255, "科技": 0.000000007696820403498134, "财经": 0.000000016843323604577265}</t>
  </si>
  <si>
    <t>奇葩角</t>
  </si>
  <si>
    <t>{"娱乐": 0.9997575906487329, "影视": 0.000008778463976412618, "社会": 0.00023361507996330137}</t>
  </si>
  <si>
    <t>三维电影</t>
  </si>
  <si>
    <t>{"娱乐": 0.21058403386445368, "影视": 0.7894159555872636, "社会": 0.000000010252203987488442}</t>
  </si>
  <si>
    <t>爱包子丽颖</t>
  </si>
  <si>
    <t>{"娱乐": 0.9967173024864642, "影视": 0.003282697190599261, "时尚": 0.0000000003108103194092863}</t>
  </si>
  <si>
    <t>搞机人</t>
  </si>
  <si>
    <t>{"数码": 0.46045411227952326, "游戏": 0.000000008645410940463901, "科技": 0.5395458727002374}</t>
  </si>
  <si>
    <t>珠海微助手5890032403</t>
  </si>
  <si>
    <t>{"娱乐": 0.00019969195944316134, "影视": 0.000000019115070889523593, "社会": 0.9998002842005674}</t>
  </si>
  <si>
    <t>乡村</t>
  </si>
  <si>
    <t>{"娱乐": 0.0005308490032543942, "影视": 0.00002131858263443141, "社会": 0.9994236261811017}</t>
  </si>
  <si>
    <t>情感小生活</t>
  </si>
  <si>
    <t>{"两性": 0.9991132953126064, "文化": 0.0001443888938132751, "时尚": 0.0006066464308309184}</t>
  </si>
  <si>
    <t>尖叫制片厂</t>
  </si>
  <si>
    <t>{"两性": 0.0001221713402438357, "娱乐": 0.0859535470205965, "社会": 0.9138900487103034}</t>
  </si>
  <si>
    <t>一个有神经质的人</t>
  </si>
  <si>
    <t>{"娱乐": 0.805632667333523, "社会": 0.09634685258033444, "科技": 0.08566140676793704}</t>
  </si>
  <si>
    <t>半宿育儿</t>
  </si>
  <si>
    <t>{"娱乐": 0.9999366673375469, "文化": 0.00003151777551447376, "社会": 0.00002902668020047696}</t>
  </si>
  <si>
    <t>致女儿书</t>
  </si>
  <si>
    <t>{"娱乐": 0.6682518945657254, "社会": 0.33174810109319164, "科技": 0.0000000017434221667732411}</t>
  </si>
  <si>
    <t>松鼠小二</t>
  </si>
  <si>
    <t>{"娱乐": 0.010687992747361458, "影视": 0.000000012575919031724615, "社会": 0.9893119935604451}</t>
  </si>
  <si>
    <t>游戏物语</t>
  </si>
  <si>
    <t>{"娱乐": 0.00000000003171199507450442, "游戏": 0.9999999998835805, "科技": 0.00000000007360520783550265}</t>
  </si>
  <si>
    <t>泡椒情感</t>
  </si>
  <si>
    <t>{"两性": 0.7468314993950921, "娱乐": 0.00003992469580848422, "社会": 0.2531250048457612}</t>
  </si>
  <si>
    <t>养车道</t>
  </si>
  <si>
    <t>{"汽车": 0.9999999642346531, "社会": 0.000000023005657852074528, "科技": 0.000000011293888235039638}</t>
  </si>
  <si>
    <t>首席观察团</t>
  </si>
  <si>
    <t>{"娱乐": 0.0000006309682364540322, "科技": 0.9999803008505875, "财经": 0.00001906623932761017}</t>
  </si>
  <si>
    <t>娱乐护卫小分队</t>
  </si>
  <si>
    <t>{"娱乐": 0.9999998505378931, "影视": 0.0000000001331448858866441, "社会": 0.00000014932834861305226}</t>
  </si>
  <si>
    <t>愚乐剧好看</t>
  </si>
  <si>
    <t>{"娱乐": 0.9978591282260031, "影视": 0.002140870970495974, "社会": 0.0000000008034526024043258}</t>
  </si>
  <si>
    <t>自我调理</t>
  </si>
  <si>
    <t>{"健康": 0.9999950400438611, "时尚": 0.000004082509159991437, "社会": 0.000000656124642796602}</t>
  </si>
  <si>
    <t>爱武器</t>
  </si>
  <si>
    <t>{"军事": 0.9999974954963559, "科技": 0.0000016854278754879363, "财经": 0.0000007969980835923801}</t>
  </si>
  <si>
    <t>T锐观察</t>
  </si>
  <si>
    <t>{"娱乐": 0.9999652953489856, "影视": 0.00003470151572202413, "社会": 0.0000000031329768257593604}</t>
  </si>
  <si>
    <t>IAMINRED口红控</t>
  </si>
  <si>
    <t>{"娱乐": 0.0000013879456057310932, "文化": 0.00000010262002520539784, "时尚": 0.999998501520119}</t>
  </si>
  <si>
    <t>星机妙算</t>
  </si>
  <si>
    <t>{"娱乐": 0.00000442706761762857, "星座": 0.9999320881854195, "社会": 0.000058046552688689824}</t>
  </si>
  <si>
    <t>风水观天下</t>
  </si>
  <si>
    <t>{"星座": 0.9999964554523547, "社会": 0.000003524425230963526, "财经": 0.000000007523724644038348}</t>
  </si>
  <si>
    <t>用心去在路上</t>
  </si>
  <si>
    <t>{"娱乐": 0.0013959298138819965, "旅游": 0.03745071147668661, "社会": 0.961113770273446}</t>
  </si>
  <si>
    <t>真星座</t>
  </si>
  <si>
    <t>{"社会": 0.00007447943907738487, "科技": 0.9973983711249506, "财经": 0.002509015859664272}</t>
  </si>
  <si>
    <t>嗨小漫</t>
  </si>
  <si>
    <t>{"两性": 0.9985994258412735, "娱乐": 0.0012938775657955835, "社会": 0.0001042135707690022}</t>
  </si>
  <si>
    <t>娱乐哈哈乐</t>
  </si>
  <si>
    <t>{"娱乐": 0.999978352433669, "影视": 0.00000006615045215420928, "社会": 0.00002158117302981852}</t>
  </si>
  <si>
    <t>好家居</t>
  </si>
  <si>
    <t>{"社会": 0.04168763656690385, "科技": 0.9367616603448923, "财经": 0.02154888801184953}</t>
  </si>
  <si>
    <t>赏心娱乐视频</t>
  </si>
  <si>
    <t>{"娱乐": 0.8791975279879991, "影视": 0.0006268046978381352, "社会": 0.12015091912773836}</t>
  </si>
  <si>
    <t>河北经济日报</t>
  </si>
  <si>
    <t>{"时政": 0.9950697068603102, "社会": 0.0040216262408953925, "财经": 0.0009086653153198656}</t>
  </si>
  <si>
    <t>玛丽大叔</t>
  </si>
  <si>
    <t>{"娱乐": 0.9995999382401701, "影视": 0.0004000591250886318, "游戏": 0.000000001625933487381926}</t>
  </si>
  <si>
    <t>燃运动</t>
  </si>
  <si>
    <t>{"体育": 0.9999189950364362, "娱乐": 0.000013096964806239553, "科技": 0.00005650821782951932}</t>
  </si>
  <si>
    <t>吸血鬼日记</t>
  </si>
  <si>
    <t>{"娱乐": 0.9997768163219177, "影视": 0.0002231418853031959, "游戏": 0.00000002908562911348757}</t>
  </si>
  <si>
    <t>柳竟陵</t>
  </si>
  <si>
    <t>{"影视": 0.02705011787781953, "文化": 0.956846214988283, "财经": 0.006862630879352897}</t>
  </si>
  <si>
    <t>湖北宋君</t>
  </si>
  <si>
    <t>{"娱乐": 0.0011992819966755459, "旅游": 0.9987896474575694, "社会": 0.000008490512517291553}</t>
  </si>
  <si>
    <t>穿衣那些事儿</t>
  </si>
  <si>
    <t>{"娱乐": 0.000043518289358774896, "文化": 0.0000000004797590620366757, "时尚": 0.9999564808221874}</t>
  </si>
  <si>
    <t>风尚鱼</t>
  </si>
  <si>
    <t>{"体育": 0.00000000006966902710799627, "娱乐": 0.00019710330737029405, "社会": 0.9998028964382296}</t>
  </si>
  <si>
    <t>手机新浪网</t>
  </si>
  <si>
    <t>{"娱乐": 0.0007490092608510732, "社会": 0.9982035266399765, "科技": 0.000977668851075073}</t>
  </si>
  <si>
    <t>客都大乐趣</t>
  </si>
  <si>
    <t>{"娱乐": 0.8388021632932633, "时尚": 0.0001918158925645293, "社会": 0.16057030807532474}</t>
  </si>
  <si>
    <t>我是梦中人儿</t>
  </si>
  <si>
    <t>{"娱乐": 0.999773978449391, "影视": 0.00012430831272670933, "社会": 0.0001014555948981941}</t>
  </si>
  <si>
    <t>午时三刻</t>
  </si>
  <si>
    <t>{"娱乐": 0.0000000780433276843041, "社会": 0.9999999215862454, "科技": 0.00000000036910162252320463}</t>
  </si>
  <si>
    <t>不要拿回忆来折磨自己</t>
  </si>
  <si>
    <t>{"娱乐": 0.30865193047118794, "游戏": 0.000016289909799517136, "社会": 0.69132684496457}</t>
  </si>
  <si>
    <t>女性之声</t>
  </si>
  <si>
    <t>{"教育": 0.000000020323972817224443, "时政": 0.000015058112016277304, "社会": 0.9999849177996569}</t>
  </si>
  <si>
    <t>爷皮皮</t>
  </si>
  <si>
    <t>{"娱乐": 0.9999990073796285, "影视": 0.0000000012034573651449548, "社会": 0.0000009914162592672547}</t>
  </si>
  <si>
    <t>伊秀</t>
  </si>
  <si>
    <t>{"娱乐": 0.9998025808381028, "影视": 0.00019741915904944275, "社会": 0.0000000000028477669351645064}</t>
  </si>
  <si>
    <t>LOL第一视角</t>
  </si>
  <si>
    <t>{"星座": 0.9999906458517205, "游戏": 0.000008834819264259903, "财经": 0.00000030505988803934677}</t>
  </si>
  <si>
    <t>历史风云天下</t>
  </si>
  <si>
    <t>{"历史": 0.9999678632743184, "娱乐": 0.000021651526985938303, "文化": 0.000010132622657311596}</t>
  </si>
  <si>
    <t>囧哥说事</t>
  </si>
  <si>
    <t>{"娱乐": 0.9999999873280765, "社会": 0.000000012671140109310482, "科技": 0.0000000000007281421137078412}</t>
  </si>
  <si>
    <t>宸涵占星·曼陀罗华</t>
  </si>
  <si>
    <t>{"娱乐": 0.5028487266653913, "文化": 0.14860953575336058, "财经": 0.22301226658805606}</t>
  </si>
  <si>
    <t>汽车小助手</t>
  </si>
  <si>
    <t>{"娱乐": 0.000008398578465293261, "汽车": 0.9998471670466695, "社会": 0.00013632975382931413}</t>
  </si>
  <si>
    <t>F娱记</t>
  </si>
  <si>
    <t>{"娱乐": 0.9999998294144335, "影视": 0.00000000007066050161477664, "社会": 0.0000001705149040833098}</t>
  </si>
  <si>
    <t>彬彬有理</t>
  </si>
  <si>
    <t>{"两性": 0.9988185761780465, "娱乐": 0.0011267184365572804, "社会": 0.000054479134765724606}</t>
  </si>
  <si>
    <t>汽车杂谈圈</t>
  </si>
  <si>
    <t>{"汽车": 0.9999995423027729, "社会": 0.00000008589124111272582, "财经": 0.00000033416662984009695}</t>
  </si>
  <si>
    <t>装修益人</t>
  </si>
  <si>
    <t>{"家居": 0.9451375598018528, "社会": 0.054862394763094055, "财经": 0.00000003136127283331095}</t>
  </si>
  <si>
    <t>书中也有黄金窝</t>
  </si>
  <si>
    <t>{"娱乐": 0.9999821334896987, "影视": 0.00001786629074365431, "社会": 0.00000000021954517240565936}</t>
  </si>
  <si>
    <t>奇趣大视界</t>
  </si>
  <si>
    <t>{"娱乐": 0.000003162560947514615, "社会": 0.9999968373554212, "科技": 0.00000000007961758000615847}</t>
  </si>
  <si>
    <t>蓝天娱乐</t>
  </si>
  <si>
    <t>{"娱乐": 0.026610894056114054, "社会": 0.9733891059385861, "财经": 0.0000000000023492036717200207}</t>
  </si>
  <si>
    <t>旅图</t>
  </si>
  <si>
    <t>{"娱乐": 0.8577694478548299, "时尚": 0.000005451221889151507, "社会": 0.14222271161728112}</t>
  </si>
  <si>
    <t>看图说画</t>
  </si>
  <si>
    <t>{"娱乐": 0.9566172837431226, "时尚": 0.043227026217139405, "社会": 0.0001382151858716928}</t>
  </si>
  <si>
    <t>被窝视频</t>
  </si>
  <si>
    <t>{"娱乐": 0.8367424730161324, "游戏": 0.014262369177093979, "社会": 0.14514353441079803}</t>
  </si>
  <si>
    <t>就爱艺术</t>
  </si>
  <si>
    <t>八卦小编1号</t>
  </si>
  <si>
    <t>{"娱乐": 0.9999999160110108, "影视": 0.00000006695977421632504, "社会": 0.000000017029192784577236}</t>
  </si>
  <si>
    <t>财新网</t>
  </si>
  <si>
    <t>{"科技": 0.00000024127457285025416, "股票": 0.00011702484256665219, "财经": 0.9998827242736098}</t>
  </si>
  <si>
    <t>天下钓鱼</t>
  </si>
  <si>
    <t>{"体育": 0.0077070647591883125, "社会": 0.9922701407670268, "财经": 0.000012981442296069734}</t>
  </si>
  <si>
    <t>新手爱化妆</t>
  </si>
  <si>
    <t>{"两性": 0.17897042866226004, "娱乐": 0.0589646335380581, "时尚": 0.7416286405133258}</t>
  </si>
  <si>
    <t>恋星座</t>
  </si>
  <si>
    <t>{"星座": 0.9996406285258873, "社会": 0.00013590140936867273, "财经": 0.0001242988860282534}</t>
  </si>
  <si>
    <t>诗雅清桦</t>
  </si>
  <si>
    <t>{"娱乐": 0.08976039452112172, "文化": 0.00000035706284557178577, "社会": 0.9102390221200147}</t>
  </si>
  <si>
    <t>星娱圈</t>
  </si>
  <si>
    <t>{"娱乐": 0.9999919982957501, "影视": 0.000008001549274592046, "社会": 0.00000000015481870921794553}</t>
  </si>
  <si>
    <t>装修设计案例精选</t>
  </si>
  <si>
    <t>{"家居": 0.9999998935999005, "社会": 0.00000010639939273406054, "科技": 0.000000000000602520397949938}</t>
  </si>
  <si>
    <t>娱乐趣料</t>
  </si>
  <si>
    <t>{"娱乐": 0.9999985011778563, "游戏": 0.0000006996921042753132, "社会": 0.0000004560943655123967}</t>
  </si>
  <si>
    <t>娱乐八卦吐槽大咖</t>
  </si>
  <si>
    <t>{"娱乐": 0.9996339664758255, "影视": 0.00000004288750381154407, "社会": 0.0003659903188623258}</t>
  </si>
  <si>
    <t>天下奇秀</t>
  </si>
  <si>
    <t>{"两性": 0.8407238503332527, "娱乐": 0.1590190407750986, "文化": 0.0002553146445494165}</t>
  </si>
  <si>
    <t>海峡新干线</t>
  </si>
  <si>
    <t>{"时政": 0.9999986158494358, "社会": 0.0000011789727157329989, "财经": 0.00000014275857914459876}</t>
  </si>
  <si>
    <t>知音寻觅</t>
  </si>
  <si>
    <t>{"娱乐": 0.3947877922483702, "星座": 0.20370599436813294, "社会": 0.3989872194383486}</t>
  </si>
  <si>
    <t>娱来娱去</t>
  </si>
  <si>
    <t>{"娱乐": 0.996523344078222, "影视": 0.00347659740412452, "社会": 0.00000005848364434498477}</t>
  </si>
  <si>
    <t>悠车族</t>
  </si>
  <si>
    <t>深闺读物</t>
  </si>
  <si>
    <t>{"两性": 0.9503710003562663, "娱乐": 0.030713176335243772, "社会": 0.01816265820408617}</t>
  </si>
  <si>
    <t>刘二哥</t>
  </si>
  <si>
    <t>{"娱乐": 0.999999478724358, "社会": 0.0000005124048391610071, "科技": 0.000000008860430646479353}</t>
  </si>
  <si>
    <t>音乐复读机</t>
  </si>
  <si>
    <t>{"娱乐": 0.9998025125712778, "文化": 0.0000013698421311342014, "社会": 0.00019584368751446324}</t>
  </si>
  <si>
    <t>极限王子</t>
  </si>
  <si>
    <t>{"体育": 0.8768544323473279, "娱乐": 0.03992902496527079, "社会": 0.04675127004968148}</t>
  </si>
  <si>
    <t>心暖我阳</t>
  </si>
  <si>
    <t>{"娱乐": 0.9324165766428716, "社会": 0.06758332131745469, "科技": 0.00000006602420318816393}</t>
  </si>
  <si>
    <t>家有小萌宠</t>
  </si>
  <si>
    <t>{"娱乐": 0.9999381831932849, "影视": 0.00000013550202716379246, "社会": 0.00006167987686617456}</t>
  </si>
  <si>
    <t>浦江有趣事</t>
  </si>
  <si>
    <t>{"娱乐": 0.00000000000000008997969750692238, "社会": 0.9999999999999996, "财经": 0.0000000000000003504776513934737}</t>
  </si>
  <si>
    <t>随煮娱</t>
  </si>
  <si>
    <t>{"娱乐": 0.9947730672425065, "影视": 0.005226912771173154, "社会": 0.000000019986028531024393}</t>
  </si>
  <si>
    <t>90秒</t>
  </si>
  <si>
    <t>{"健康": 0.9993621241107585, "时尚": 0.000016987072437259335, "社会": 0.0005940548791112004}</t>
  </si>
  <si>
    <t>丑小娱</t>
  </si>
  <si>
    <t>{"娱乐": 0.9999948357247629, "影视": 0.000005163534567930812, "社会": 0.0000000007400137499274283}</t>
  </si>
  <si>
    <t>娱乐美猴王</t>
  </si>
  <si>
    <t>{"娱乐": 0.9981427584888121, "影视": 0.00000004698468687831984, "社会": 0.0018571840458586968}</t>
  </si>
  <si>
    <t>装修设计注意事项</t>
  </si>
  <si>
    <t>{"家居": 0.9999999778827531, "社会": 0.000000022117044791972354, "科技": 0.00000000000019465805868018163}</t>
  </si>
  <si>
    <t>秀色</t>
  </si>
  <si>
    <t>{"娱乐": 0.9993406082933686, "影视": 0.000000022172904664722058, "社会": 0.0006593693156643892}</t>
  </si>
  <si>
    <t>疯狂的音乐家</t>
  </si>
  <si>
    <t>{"娱乐": 0.9999827708701406, "影视": 0.000016041256987892434, "教育": 0.0000009913236642500414}</t>
  </si>
  <si>
    <t>新娘发型</t>
  </si>
  <si>
    <t>{"娱乐": 0.9315364962641947, "影视": 0.056228782975359784, "时尚": 0.012234695010848359}</t>
  </si>
  <si>
    <t>汽车鉴评</t>
  </si>
  <si>
    <t>{"汽车": 0.9998379396504954, "社会": 0.000025979375071794403, "科技": 0.00013545693705856103}</t>
  </si>
  <si>
    <t>毛毛迅</t>
  </si>
  <si>
    <t>{"娱乐": 0.002095595587712487, "影视": 0.000001519859609854393, "时尚": 0.9978999856691239}</t>
  </si>
  <si>
    <t>热爱一生</t>
  </si>
  <si>
    <t>{"娱乐": 0.12937456266985928, "教育": 0.010371433244099478, "社会": 0.8598753411909354}</t>
  </si>
  <si>
    <t>全球军事热评</t>
  </si>
  <si>
    <t>{"军事": 0.9999966721480303, "科技": 0.0000033040626183247537, "财经": 0.000000020130878707100223}</t>
  </si>
  <si>
    <t>中国中小机床网</t>
  </si>
  <si>
    <t>{"体育": 0.0000000000035114282874844386, "娱乐": 0.914411235513227, "社会": 0.0855887644818908}</t>
  </si>
  <si>
    <t>内涵小调哥</t>
  </si>
  <si>
    <t>{"娱乐": 0.9985530910011046, "社会": 0.0014462585416530115, "科技": 0.0000003625134263424352}</t>
  </si>
  <si>
    <t>华西都市报</t>
  </si>
  <si>
    <t>{"社会": 0.9999999999160434, "科技": 0.00000000000018309759379157186, "财经": 0.00000000008376611678322776}</t>
  </si>
  <si>
    <t>时光影院</t>
  </si>
  <si>
    <t>{"娱乐": 0.024647832538794587, "影视": 0.9753274172177783, "游戏": 0.000019585627522118246}</t>
  </si>
  <si>
    <t>娱乐贩卖机</t>
  </si>
  <si>
    <t>{"娱乐": 0.9980388177148162, "游戏": 0.00021225507813736413, "社会": 0.001444266032928542}</t>
  </si>
  <si>
    <t>一笑百媚生</t>
  </si>
  <si>
    <t>{"娱乐": 0.5164115224956995, "游戏": 0.38415224038395807, "社会": 0.09814247137681924}</t>
  </si>
  <si>
    <t>长庚先森</t>
  </si>
  <si>
    <t>{"娱乐": 0.9960881786628043, "社会": 0.0038682956693872673, "科技": 0.00002205835962869289}</t>
  </si>
  <si>
    <t>孤独的贫道</t>
  </si>
  <si>
    <t>{"社会": 0.8243381051810829, "科技": 0.13170917392318518, "财经": 0.034102068817883344}</t>
  </si>
  <si>
    <t>木子李</t>
  </si>
  <si>
    <t>{"两性": 0.011546985358376467, "娱乐": 0.000001033685269424479, "社会": 0.9884518492847079}</t>
  </si>
  <si>
    <t>每天第四餐</t>
  </si>
  <si>
    <t>{"娱乐": 0.000008167947271899787, "教育": 0.00000000005675322590100572, "社会": 0.9999918319422082}</t>
  </si>
  <si>
    <t>木木家的厨房</t>
  </si>
  <si>
    <t>{"社会": 0.0000008217670379950727, "美食": 0.999999174866932, "财经": 0.0000000011674169724449542}</t>
  </si>
  <si>
    <t>普象工业设计小站</t>
  </si>
  <si>
    <t>{"娱乐": 0.06614133266927477, "时尚": 0.007811529668830334, "社会": 0.9250375679812494}</t>
  </si>
  <si>
    <t>黑猫科技2016</t>
  </si>
  <si>
    <t>{"娱乐": 0.00007939117710242002, "科技": 0.9997996111000325, "财经": 0.000059615807065148765}</t>
  </si>
  <si>
    <t>阿明老师</t>
  </si>
  <si>
    <t>{"娱乐": 0.0011024731826566486, "时尚": 0.9988975267305028, "社会": 0.00000000006578187895743618}</t>
  </si>
  <si>
    <t>亚文的心灵世界</t>
  </si>
  <si>
    <t>{"娱乐": 0.9999994140782016, "影视": 0.00000034512552201866975, "社会": 0.0000002407953893648215}</t>
  </si>
  <si>
    <t>神乐笑话</t>
  </si>
  <si>
    <t>{"娱乐": 0.07212471807697397, "游戏": 0.00013403307192870424, "社会": 0.9275812595160277}</t>
  </si>
  <si>
    <t>星座超能量</t>
  </si>
  <si>
    <t>爱玩车一族</t>
  </si>
  <si>
    <t>{"汽车": 0.999999994087144, "科技": 0.0000000009255725156088352, "财经": 0.000000004540133378074146}</t>
  </si>
  <si>
    <t>关家述电影</t>
  </si>
  <si>
    <t>{"娱乐": 0.9999661654212457, "影视": 0.000033828032557851924, "社会": 0.0000000065331777456082716}</t>
  </si>
  <si>
    <t>鱼非子非鱼非</t>
  </si>
  <si>
    <t>{"娱乐": 0.9741562668454951, "影视": 0.000005912705241063754, "社会": 0.025837812380042006}</t>
  </si>
  <si>
    <t>功夫体育官方账号</t>
  </si>
  <si>
    <t>{"体育": 0.9999999997388936, "娱乐": 0.00000000026102432115892704, "财经": 0.00000000000007310459442061987}</t>
  </si>
  <si>
    <t>大国之翼</t>
  </si>
  <si>
    <t>{"军事": 0.17937306693385605, "时政": 0.6494354860199612, "社会": 0.12396712119826367}</t>
  </si>
  <si>
    <t>二次元观察</t>
  </si>
  <si>
    <t>{"娱乐": 0.36358065617932783, "游戏": 0.6359688568056041, "社会": 0.0003474408368290051}</t>
  </si>
  <si>
    <t>搏击迷</t>
  </si>
  <si>
    <t>{"娱乐": 0.8100421180989703, "游戏": 0.000012500270088849137, "社会": 0.18994419161837048}</t>
  </si>
  <si>
    <t>网红游戏主播圈</t>
  </si>
  <si>
    <t>{"娱乐": 0.9999731052676463, "社会": 0.000023999069530613646, "科技": 0.0000021958250361735477}</t>
  </si>
  <si>
    <t>汽车易家</t>
  </si>
  <si>
    <t>{"体育": 0.0003038965195561575, "汽车": 0.9991668482677198, "社会": 0.0004741438128658451}</t>
  </si>
  <si>
    <t>胖熊先生</t>
  </si>
  <si>
    <t>{"娱乐": 0.9984827260522939, "社会": 0.0014880506051734225, "科技": 0.000024976818616126098}</t>
  </si>
  <si>
    <t>老猫说生活</t>
  </si>
  <si>
    <t>{"家居": 0.9990545555607577, "社会": 0.0009433708844340024, "科技": 0.0000017879423543887008}</t>
  </si>
  <si>
    <t>萌宠一笑</t>
  </si>
  <si>
    <t>{"娱乐": 0.000002224870082724352, "社会": 0.999997775038327, "科技": 0.00000000008650749013026832}</t>
  </si>
  <si>
    <t>斯农微语</t>
  </si>
  <si>
    <t>{"文化": 0.00010826210972099927, "社会": 0.9997218812204037, "财经": 0.00014522295634264085}</t>
  </si>
  <si>
    <t>桃花麻麻</t>
  </si>
  <si>
    <t>囧安闪闪小超人</t>
  </si>
  <si>
    <t>{"娱乐": 0.9311490664125959, "影视": 0.00570141725069455, "社会": 0.0628556609100118}</t>
  </si>
  <si>
    <t>王冲</t>
  </si>
  <si>
    <t>{"娱乐": 0.5703828870502817, "教育": 0.30139697260151316, "时政": 0.06201434937444795}</t>
  </si>
  <si>
    <t>娱乐硬糖</t>
  </si>
  <si>
    <t>{"娱乐": 0.2124475985351899, "影视": 0.7875522457270548, "科技": 0.00000011371288031015329}</t>
  </si>
  <si>
    <t>娱乐信仰</t>
  </si>
  <si>
    <t>{"数码": 0.0000001905342165366686, "时尚": 0.9993586385439464, "科技": 0.0006409268877174484}</t>
  </si>
  <si>
    <t>朱学东的江南旧闻录</t>
  </si>
  <si>
    <t>{"教育": 0.0074444257866558726, "文化": 0.9404350098083559, "社会": 0.05066726080262235}</t>
  </si>
  <si>
    <t>西安电子科技大学</t>
  </si>
  <si>
    <t>{"教育": 0.9999999772234871, "时政": 0.00000002098630360584445, "社会": 0.0000000017895067915704536}</t>
  </si>
  <si>
    <t>纯净唯美</t>
  </si>
  <si>
    <t>{"娱乐": 0.021825750035513444, "社会": 0.15171003717747247, "财经": 0.8221339773466488}</t>
  </si>
  <si>
    <t>冀仕丰聊装修</t>
  </si>
  <si>
    <t>{"家居": 0.9999996525168429, "社会": 0.00000034743041654606637, "科技": 0.000000000051839962514357186}</t>
  </si>
  <si>
    <t>明星修养</t>
  </si>
  <si>
    <t>{"娱乐": 0.9971057857109931, "影视": 0.0028937603126085133, "社会": 0.0000004538665445484639}</t>
  </si>
  <si>
    <t>极点八卦</t>
  </si>
  <si>
    <t>{"娱乐": 0.9999990207101923, "影视": 0.0000009775156440743127, "社会": 0.0000000017689123078600267}</t>
  </si>
  <si>
    <t>车品之家</t>
  </si>
  <si>
    <t>{"汽车": 0.999483483491763, "社会": 0.0005164161853356524, "财经": 0.0000000740658477252428}</t>
  </si>
  <si>
    <t>覃小懒说电影</t>
  </si>
  <si>
    <t>{"娱乐": 0.9999820782787763, "影视": 0.000017811078051131618, "社会": 0.00000011055741847913624}</t>
  </si>
  <si>
    <t>星座妙手</t>
  </si>
  <si>
    <t>{"星座": 0.9998271473354208, "社会": 0.00015262366815320795, "财经": 0.00001359183754195812}</t>
  </si>
  <si>
    <t>打卡时尚</t>
  </si>
  <si>
    <t>{"娱乐": 0.9999999419663771, "时尚": 0.000000050108397397068954, "社会": 0.00000000750999294967569}</t>
  </si>
  <si>
    <t>向阳指恋</t>
  </si>
  <si>
    <t>{"娱乐": 0.9992434219394386, "影视": 0.0000007389944903111108, "社会": 0.00075583860534913}</t>
  </si>
  <si>
    <t>不看不晓得</t>
  </si>
  <si>
    <t>{"娱乐": 0.8780629818615726, "教育": 0.000024786159959980133, "社会": 0.12190081060216328}</t>
  </si>
  <si>
    <t>晚安乐分享</t>
  </si>
  <si>
    <t>{"娱乐": 0.9999991045334048, "影视": 0.000000009426988082134762, "社会": 0.0000008859716149773443}</t>
  </si>
  <si>
    <t>我们都是脑残粉</t>
  </si>
  <si>
    <t>{"娱乐": 0.9999985306525324, "影视": 0.0000014693164402632413, "社会": 0.00000000002216952511074501}</t>
  </si>
  <si>
    <t>愚兵遇到秀才</t>
  </si>
  <si>
    <t>{"娱乐": 0.019008860248914825, "游戏": 0.8559025146289899, "社会": 0.10786718940267216}</t>
  </si>
  <si>
    <t>上官婉婉</t>
  </si>
  <si>
    <t>{"历史": 0.999901065028548, "文化": 0.000003983066740933624, "社会": 0.00009477382487484694}</t>
  </si>
  <si>
    <t>小明国外精选</t>
  </si>
  <si>
    <t>{"娱乐": 0.9999762525199486, "时尚": 0.00000003416902494812049, "社会": 0.00002371302638771326}</t>
  </si>
  <si>
    <t>美食说</t>
  </si>
  <si>
    <t>{"娱乐": 0.00000009899470210048435, "教育": 0.0000000001946775790848891, "社会": 0.99999990072635}</t>
  </si>
  <si>
    <t>时尚女人坊</t>
  </si>
  <si>
    <t>{"娱乐": 0.9999989809279003, "时尚": 0.000000045427589621306336, "社会": 0.0000009732411702526927}</t>
  </si>
  <si>
    <t>炫迈顾源</t>
  </si>
  <si>
    <t>{"娱乐": 0.00000001764451024016384, "星座": 0.9999999153487142, "社会": 0.0000000667053214524091}</t>
  </si>
  <si>
    <t>十六菌</t>
  </si>
  <si>
    <t>{"娱乐": 0.9966427927941333, "教育": 0.000100619110950285, "社会": 0.0032163410349710935}</t>
  </si>
  <si>
    <t>大喇叭娱乐</t>
  </si>
  <si>
    <t>{"娱乐": 0.9999999568020739, "影视": 0.0000000014445939422821982, "时尚": 0.00000004153280218184273}</t>
  </si>
  <si>
    <t>悦心说说</t>
  </si>
  <si>
    <t>{"娱乐": 0.9999572140406147, "影视": 0.000041710842667203484, "社会": 0.0000004851652781487661}</t>
  </si>
  <si>
    <t>老王的人生</t>
  </si>
  <si>
    <t>{"娱乐": 0.9993885164126864, "社会": 0.00027716771815266064, "科技": 0.0002610329346378299}</t>
  </si>
  <si>
    <t>黑天鹅图书</t>
  </si>
  <si>
    <t>{"娱乐": 0.5909271264380809, "文化": 0.39263786385328564, "社会": 0.015370368615722213}</t>
  </si>
  <si>
    <t>蓝莓综艺</t>
  </si>
  <si>
    <t>{"娱乐": 0.9999999867076811, "游戏": 0.000000005863859780872893, "社会": 0.000000005254636534922266}</t>
  </si>
  <si>
    <t>桔子医生</t>
  </si>
  <si>
    <t>{"健康": 0.09410422881862518, "社会": 0.9058953706406156, "科技": 0.00000019461453859621746}</t>
  </si>
  <si>
    <t>女人美一生</t>
  </si>
  <si>
    <t>{"娱乐": 0.00000008877723847931865, "时尚": 0.9999991064189622, "社会": 0.0000007919205691153684}</t>
  </si>
  <si>
    <t>你与她的落花陵</t>
  </si>
  <si>
    <t>{"两性": 0.00020048067517990665, "娱乐": 0.9930310398344794, "社会": 0.006558636085015567}</t>
  </si>
  <si>
    <t>咱们都爱装</t>
  </si>
  <si>
    <t>{"家居": 0.9998247602611005, "社会": 0.00016454806852996424, "科技": 0.000006530786890197524}</t>
  </si>
  <si>
    <t>星娱乐报道</t>
  </si>
  <si>
    <t>{"娱乐": 0.9999999999988103, "影视": 0.0000000000006963330944852383, "社会": 0.0000000000004933585072237024}</t>
  </si>
  <si>
    <t>黄河新闻网忻州频道</t>
  </si>
  <si>
    <t>{"教育": 0.0000000000000005808792470032054, "时政": 0.00000011396649787585586, "社会": 0.9999998860335015}</t>
  </si>
  <si>
    <t>军事家</t>
  </si>
  <si>
    <t>{"军事": 0.9999961299966493, "科技": 0.000003818958202683112, "财经": 0.000000046077828833207817}</t>
  </si>
  <si>
    <t>笨手机</t>
  </si>
  <si>
    <t>{"娱乐": 0.0000000000000000030144258860580698, "游戏": 0.9999999999996022, "科技": 0.0000000000003977906324245678}</t>
  </si>
  <si>
    <t>突击</t>
  </si>
  <si>
    <t>{"军事": 0.9999996747949116, "科技": 0.00000023714081373553517, "财经": 0.00000008741367256342071}</t>
  </si>
  <si>
    <t>闪电战</t>
  </si>
  <si>
    <t>{"军事": 0.9999547845495254, "科技": 0.00003493769851870118, "财经": 0.000010156143915696921}</t>
  </si>
  <si>
    <t>汽车TV</t>
  </si>
  <si>
    <t>{"汽车": 0.9999999991130837, "科技": 0.0000000007066232149907248, "财经": 0.000000000147744386484572}</t>
  </si>
  <si>
    <t>多识活佛智慧</t>
  </si>
  <si>
    <t>{"教育": 0.000004787313886795057, "文化": 0.9999304184156294, "社会": 0.00006175903467811508}</t>
  </si>
  <si>
    <t>我的失眠读物</t>
  </si>
  <si>
    <t>{"娱乐": 0.0010159906199216791, "游戏": 0.000006549202107942549, "社会": 0.9989771242059622}</t>
  </si>
  <si>
    <t>因吹丝挺Interesting</t>
  </si>
  <si>
    <t>{"娱乐": 0.000053468672685151367, "社会": 0.013369242404784773, "科技": 0.9865748639240918}</t>
  </si>
  <si>
    <t>小白买车</t>
  </si>
  <si>
    <t>{"汽车": 0.9999999918491039, "科技": 0.0000000049004707959674875, "财经": 0.0000000029927526415471886}</t>
  </si>
  <si>
    <t>把酒奉陪</t>
  </si>
  <si>
    <t>{"娱乐": 0.9999772369513319, "文化": 0.000017928907900138602, "游戏": 0.000003763699551175421}</t>
  </si>
  <si>
    <t>我在办公室笑出了声</t>
  </si>
  <si>
    <t>{"娱乐": 0.14063642377284796, "游戏": 0.000793098946843917, "社会": 0.8585214465799046}</t>
  </si>
  <si>
    <t>泰安那些事</t>
  </si>
  <si>
    <t>{"娱乐": 0.00002941527473706934, "社会": 0.9999705826012116, "财经": 0.0000000016519772123537074}</t>
  </si>
  <si>
    <t>逆转的女神</t>
  </si>
  <si>
    <t>{"娱乐": 0.000005094551610172151, "文化": 0.00000921882913191, "时尚": 0.9999854099968812}</t>
  </si>
  <si>
    <t>哆啦星座塔罗</t>
  </si>
  <si>
    <t>{"娱乐": 0.0000005610765807050179, "星座": 0.9999974438393416, "财经": 0.0000012033810608762726}</t>
  </si>
  <si>
    <t>机械cax360</t>
  </si>
  <si>
    <t>{"社会": 0.09215475860010414, "科技": 0.9077974583457884, "财经": 0.0000474198556948411}</t>
  </si>
  <si>
    <t>欧界科技</t>
  </si>
  <si>
    <t>{"数码": 0.000000000001229489097301546, "科技": 0.9999999999751232, "财经": 0.00000000002309154110626485}</t>
  </si>
  <si>
    <t>陈今财蜂</t>
  </si>
  <si>
    <t>{"社会": 0.0000000035197964421055263, "科技": 0.9977758339660454, "财经": 0.0022241584582938685}</t>
  </si>
  <si>
    <t>大熊娱乐</t>
  </si>
  <si>
    <t>{"娱乐": 0.9992432166369367, "影视": 0.0007567748619555529, "社会": 0.000000008501026616149432}</t>
  </si>
  <si>
    <t>心上有美文</t>
  </si>
  <si>
    <t>{"娱乐": 0.9757245348983908, "影视": 0.000015038296524660646, "社会": 0.02426042332650119}</t>
  </si>
  <si>
    <t>微言电影世界</t>
  </si>
  <si>
    <t>{"娱乐": 0.9999966473847209, "影视": 0.0000033494660551733907, "社会": 0.0000000026630807798497745}</t>
  </si>
  <si>
    <t>黄河新闻网吕梁频道</t>
  </si>
  <si>
    <t>{"时政": 0.00002831565524265019, "社会": 0.999971684344757, "财经": 0.00000000000000038470989278811746}</t>
  </si>
  <si>
    <t>之音视频</t>
  </si>
  <si>
    <t>{"娱乐": 0.9994069663425039, "影视": 0.0000070710593148165384, "社会": 0.0005835165703999201}</t>
  </si>
  <si>
    <t>巨喜影视传媒</t>
  </si>
  <si>
    <t>{"娱乐": 0.9997325206801233, "影视": 0.0000065109631444689735, "社会": 0.00026088537290130584}</t>
  </si>
  <si>
    <t>唠嗑小报</t>
  </si>
  <si>
    <t>{"娱乐": 0.9924638513351566, "社会": 0.0012415773064400615, "财经": 0.004510121819126767}</t>
  </si>
  <si>
    <t>美好事物</t>
  </si>
  <si>
    <t>{"两性": 0.7322540436073706, "娱乐": 0.019834329207261265, "文化": 0.23147208840317524}</t>
  </si>
  <si>
    <t>汽车面面观</t>
  </si>
  <si>
    <t>{"汽车": 0.9999997143918312, "社会": 0.000000282384658458636, "科技": 0.0000000028943797494049945}</t>
  </si>
  <si>
    <t>带你飞扬不跋扈</t>
  </si>
  <si>
    <t>{"娱乐": 0.999997240078549, "文化": 0.000000022128083686419243, "社会": 0.000002736839160774442}</t>
  </si>
  <si>
    <t>四平家的猫</t>
  </si>
  <si>
    <t>{"娱乐": 0.028895513947827023, "社会": 0.9710481134750302, "科技": 0.00005429731641670357}</t>
  </si>
  <si>
    <t>一号家居网</t>
  </si>
  <si>
    <t>{"家居": 0.999999829468041, "社会": 0.00000017002919921814688, "科技": 0.0000000004936112336924207}</t>
  </si>
  <si>
    <t>狍子歪解体坛</t>
  </si>
  <si>
    <t>{"体育": 1, "社会": 0.0000000000000000009369279941185524, "科技": 0.0000000000000000005551434985076175}</t>
  </si>
  <si>
    <t>笙默</t>
  </si>
  <si>
    <t>{"历史": 0.9991349918107578, "文化": 0.0005632496244541548, "社会": 0.0002856564602038977}</t>
  </si>
  <si>
    <t>东邪先生</t>
  </si>
  <si>
    <t>{"教育": 0.9996512792141976, "社会": 0.0002763470197566902, "科技": 0.00006249314449417498}</t>
  </si>
  <si>
    <t>来宝网</t>
  </si>
  <si>
    <t>{"健康": 0.9997562124657452, "教育": 0.000001245839286461246, "科技": 0.00024130722000396203}</t>
  </si>
  <si>
    <t>我是搞笑小女</t>
  </si>
  <si>
    <t>{"娱乐": 0.9997863827119168, "影视": 0.00018260742286347554, "社会": 0.000030476567694353516}</t>
  </si>
  <si>
    <t>陡壁小青年</t>
  </si>
  <si>
    <t>{"娱乐": 0.9999999524944392, "影视": 0.000000024433100587414182, "社会": 0.00000002293579365572531}</t>
  </si>
  <si>
    <t>爆笑猪球</t>
  </si>
  <si>
    <t>{"娱乐": 0.13846541611513832, "游戏": 0.000027929617472678382, "社会": 0.8615041001976245}</t>
  </si>
  <si>
    <t>奥冬动漫</t>
  </si>
  <si>
    <t>{"娱乐": 0.9074556257654368, "游戏": 0.08511724226352198, "社会": 0.00600204002278701}</t>
  </si>
  <si>
    <t>香格里拉汇客厅</t>
  </si>
  <si>
    <t>{"娱乐": 0.6999463043277994, "教育": 0.04252822376816701, "社会": 0.20448187541802296}</t>
  </si>
  <si>
    <t>辣妈潮宝</t>
  </si>
  <si>
    <t>{"娱乐": 0.00029369315018273136, "时尚": 0.9992502436390529, "育儿": 0.0003948977554430652}</t>
  </si>
  <si>
    <t>光影之旅</t>
  </si>
  <si>
    <t>{"体育": 0.000009645096113932922, "娱乐": 0.9663130296603903, "影视": 0.0336715541325609}</t>
  </si>
  <si>
    <t>老梁侃球</t>
  </si>
  <si>
    <t>{"体育": 1, "社会": 0.00000000000000010669291497061761, "科技": 0.00000000000000007233818850869518}</t>
  </si>
  <si>
    <t>娱乐壹号</t>
  </si>
  <si>
    <t>{"娱乐": 0.9999999758134457, "影视": 0.000000024185148399391545, "社会": 0.0000000000014041677096227784}</t>
  </si>
  <si>
    <t>舞帝华仔</t>
  </si>
  <si>
    <t>{"娱乐": 0.6651551148931611, "影视": 0.0000000008741368927065579, "社会": 0.3348448838171352}</t>
  </si>
  <si>
    <t>历史之解密</t>
  </si>
  <si>
    <t>{"历史": 0.9999943823397888, "文化": 0.000005057230632468319, "财经": 0.00000026301377260456775}</t>
  </si>
  <si>
    <t>亲子育儿宝典</t>
  </si>
  <si>
    <t>{"娱乐": 0.0000000034019498263147512, "社会": 0.0000025712640639257787, "育儿": 0.9999974239233028}</t>
  </si>
  <si>
    <t>大萌狗世界</t>
  </si>
  <si>
    <t>{"娱乐": 0.9991967722892938, "影视": 0.00000003679118057219246, "社会": 0.000803190525272418}</t>
  </si>
  <si>
    <t>星月</t>
  </si>
  <si>
    <t>{"两性": 0.9875107399094801, "娱乐": 0.012057940852167446, "社会": 0.00042060266852546546}</t>
  </si>
  <si>
    <t>微言薄语</t>
  </si>
  <si>
    <t>{"娱乐": 0.00000013440193370651967, "社会": 0.9999998646275641, "科技": 0.0000000004785077393367374}</t>
  </si>
  <si>
    <t>鸣金网</t>
  </si>
  <si>
    <t>{"科技": 0.5517230329327187, "股票": 0.00000948397626230193, "财经": 0.44826745329897993}</t>
  </si>
  <si>
    <t>大咖健身</t>
  </si>
  <si>
    <t>{"健康": 0.0004322259197094527, "娱乐": 0.7872476076753867, "时尚": 0.21227140686864512}</t>
  </si>
  <si>
    <t>娱乐糗事一箩筐</t>
  </si>
  <si>
    <t>{"娱乐": 0.999972371695862, "影视": 0.000027627529413526705, "社会": 0.0000000007294875182661352}</t>
  </si>
  <si>
    <t>词条娱乐</t>
  </si>
  <si>
    <t>{"娱乐": 0.9999831789559255, "影视": 0.000016741537404792492, "社会": 0.0000000794601834496248}</t>
  </si>
  <si>
    <t>本宫为您读健康</t>
  </si>
  <si>
    <t>{"健康": 0.8291281611953114, "社会": 0.014719008043111792, "美食": 0.1561313431548831}</t>
  </si>
  <si>
    <t>历史榜单</t>
  </si>
  <si>
    <t>{"历史": 0.9999892329103874, "娱乐": 0.000002012691156934632, "社会": 0.000008632536797165007}</t>
  </si>
  <si>
    <t>世影浅唱</t>
  </si>
  <si>
    <t>{"游戏": 0.9986282875373721, "社会": 0.0009824528232098653, "科技": 0.00037505620145924395}</t>
  </si>
  <si>
    <t>浮世男人有品</t>
  </si>
  <si>
    <t>左岸小喵汪</t>
  </si>
  <si>
    <t>{"娱乐": 0.9999507670927025, "影视": 0.00000000043828656848643305, "社会": 0.00004923232266140112}</t>
  </si>
  <si>
    <t>苍蝇</t>
  </si>
  <si>
    <t>{"文化": 0.16441335598211682, "旅游": 0.18221133273344528, "游戏": 0.3899476771520627}</t>
  </si>
  <si>
    <t>观史谈今</t>
  </si>
  <si>
    <t>{"历史": 0.9999824683056353, "娱乐": 0.000015840809127161825, "社会": 0.0000008900507695840028}</t>
  </si>
  <si>
    <t>MeMeTalk</t>
  </si>
  <si>
    <t>{"娱乐": 0.8142240048939611, "文化": 0.14016480943002466, "社会": 0.03782204901634076}</t>
  </si>
  <si>
    <t>爱羽客羽毛球网</t>
  </si>
  <si>
    <t>{"体育": 0.9999999999974265, "娱乐": 0.0000000000024311666713136887, "财经": 0.00000000000007944952086490432}</t>
  </si>
  <si>
    <t>生活真快乐</t>
  </si>
  <si>
    <t>{"娱乐": 0.6380207551916266, "社会": 0.36197797411573823, "科技": 0.0000007006489809731584}</t>
  </si>
  <si>
    <t>单眼皮奇奇怪怪的故事</t>
  </si>
  <si>
    <t>{"娱乐": 0.9876569465373396, "影视": 0.004707995089433186, "游戏": 0.002098959493233593}</t>
  </si>
  <si>
    <t>科技速读</t>
  </si>
  <si>
    <t>{"数码": 0.0012710869476966987, "科技": 0.9987289126947323, "财经": 0.0000000003455704044987024}</t>
  </si>
  <si>
    <t>小李说娱乐</t>
  </si>
  <si>
    <t>{"娱乐": 0.9999976221528618, "影视": 0.00000191269784728946, "社会": 0.0000003427016885085777}</t>
  </si>
  <si>
    <t>养猪大家谈</t>
  </si>
  <si>
    <t>{"社会": 0.2608490781394424, "科技": 0.008293947968206292, "财经": 0.7283662505891579}</t>
  </si>
  <si>
    <t>会生活</t>
  </si>
  <si>
    <t>{"家居": 0.561436832968574, "时尚": 0.0007715954949386098, "社会": 0.43776831316206477}</t>
  </si>
  <si>
    <t>萌宠学交流</t>
  </si>
  <si>
    <t>{"娱乐": 0.00005144706495999061, "社会": 0.9999485519295801, "科技": 0.0000000009908807039894944}</t>
  </si>
  <si>
    <t>军评天下</t>
  </si>
  <si>
    <t>{"军事": 0.9999845892042101, "科技": 0.00001528176497410166, "财经": 0.0000000763131535877593}</t>
  </si>
  <si>
    <t>人力资源分享汇</t>
  </si>
  <si>
    <t>{"社会": 0.003081616862906676, "科技": 0.860646895068136, "财经": 0.13408253049824623}</t>
  </si>
  <si>
    <t>IT老友记</t>
  </si>
  <si>
    <t>{"科技": 0.999999901372066, "股票": 0.00000000000026081044878767173, "财经": 0.00000009862767031611358}</t>
  </si>
  <si>
    <t>农里农气</t>
  </si>
  <si>
    <t>{"娱乐": 0.0000010914904933890481, "社会": 0.9999908704197601, "财经": 0.000007059885494049785}</t>
  </si>
  <si>
    <t>街头整蛊大师</t>
  </si>
  <si>
    <t>{"娱乐": 0.4510928443931865, "旅游": 0.2941395460386501, "社会": 0.21178780687485466}</t>
  </si>
  <si>
    <t>武器正能量</t>
  </si>
  <si>
    <t>{"军事": 0.9999999043543151, "科技": 0.00000009411184684480166, "财经": 0.0000000010938153495576228}</t>
  </si>
  <si>
    <t>成都日报金色岁月</t>
  </si>
  <si>
    <t>{"健康": 0.999999939473684, "时尚": 0.00000003433663611615489, "社会": 0.000000026166574063874128}</t>
  </si>
  <si>
    <t>幺妹说车</t>
  </si>
  <si>
    <t>{"汽车": 0.9999997605738418, "社会": 0.00000023704043284785964, "财经": 0.0000000011983719831543734}</t>
  </si>
  <si>
    <t>云台山道观</t>
  </si>
  <si>
    <t>{"文化": 0.9529181067703365, "旅游": 0.009648310359886019, "财经": 0.024801564936398922}</t>
  </si>
  <si>
    <t>卢曦采访手记</t>
  </si>
  <si>
    <t>{"娱乐": 0.000018917849280031746, "时尚": 0.9997866318762685, "科技": 0.00016680775990815508}</t>
  </si>
  <si>
    <t>太阳雨Sunrain</t>
  </si>
  <si>
    <t>{"娱乐": 0.9999255523117062, "科技": 0.00006603220234570688, "财经": 0.00000546995441083522}</t>
  </si>
  <si>
    <t>范客先生</t>
  </si>
  <si>
    <t>{"娱乐": 0.07873270304930742, "教育": 0.2775917415813085, "社会": 0.540274014112312}</t>
  </si>
  <si>
    <t>微言情</t>
  </si>
  <si>
    <t>{"两性": 0.2642388634771373, "娱乐": 0.6042675224470762, "社会": 0.0757058226876464}</t>
  </si>
  <si>
    <t>京城教育圈</t>
  </si>
  <si>
    <t>{"教育": 0.9999942478166232, "时政": 0.0000017629242240501605, "社会": 0.00000333881259011226}</t>
  </si>
  <si>
    <t>河南一百度南阳之窗</t>
  </si>
  <si>
    <t>{"时政": 0.000000000000000039809095331685994, "社会": 1, "财经": 0.000000000000000000012785223203891976}</t>
  </si>
  <si>
    <t>淘淘旅行摄影</t>
  </si>
  <si>
    <t>{"娱乐": 0.0033509464279643454, "社会": 0.996649015309451, "科技": 0.00000002669063623713535}</t>
  </si>
  <si>
    <t>烈酒和他的故事们</t>
  </si>
  <si>
    <t>{"娱乐": 0.7929603165865956, "旅游": 0.0035562318327122333, "社会": 0.19437925273019563}</t>
  </si>
  <si>
    <t>爱美小碧池</t>
  </si>
  <si>
    <t>玉良清风</t>
  </si>
  <si>
    <t>{"娱乐": 0.9999731229672469, "影视": 0.00000000016841218288536837, "社会": 0.000026876785877970066}</t>
  </si>
  <si>
    <t>东南卫视</t>
  </si>
  <si>
    <t>{"娱乐": 0.9973102489561998, "社会": 0.0026893478899328404, "科技": 0.0000003623832565459736}</t>
  </si>
  <si>
    <t>推味</t>
  </si>
  <si>
    <t>{"娱乐": 0.0000055323659567231725, "社会": 0.000013058105405807601, "美食": 0.9999809373554608}</t>
  </si>
  <si>
    <t>遛宠小伙伴</t>
  </si>
  <si>
    <t>{"娱乐": 0.0000013147603572017744, "社会": 0.9999986844064842, "科技": 0.0000000007183707935810984}</t>
  </si>
  <si>
    <t>小林哥</t>
  </si>
  <si>
    <t>{"娱乐": 0.013642223960510947, "教育": 0.00043183177105240826, "社会": 0.9855515777356104}</t>
  </si>
  <si>
    <t>贵州新媒体</t>
  </si>
  <si>
    <t>{"娱乐": 0.0000005855490413466228, "教育": 0.00000000006910989105140744, "社会": 0.9999994143459574}</t>
  </si>
  <si>
    <t>夏戈影视说</t>
  </si>
  <si>
    <t>{"娱乐": 0.9999995768196825, "影视": 0.0000004231703716826711, "社会": 0.000000000009005328035385991}</t>
  </si>
  <si>
    <t>美食前度</t>
  </si>
  <si>
    <t>{"娱乐": 0.014767952082009312, "社会": 0.9239498518694524, "科技": 0.05994494298465073}</t>
  </si>
  <si>
    <t>帝国的脸谱</t>
  </si>
  <si>
    <t>{"历史": 0.9529829788162334, "文化": 0.04700825401225559, "社会": 0.0000075762021265218035}</t>
  </si>
  <si>
    <t>有事找律师</t>
  </si>
  <si>
    <t>{"社会": 0.9999802977770337, "科技": 0.000000020398497171860756, "财经": 0.000019667867075469214}</t>
  </si>
  <si>
    <t>爱藏说史</t>
  </si>
  <si>
    <t>{"娱乐": 0.13415884430986535, "教育": 0.00000007385504016299947, "社会": 0.8658409923912848}</t>
  </si>
  <si>
    <t>爆笑集合</t>
  </si>
  <si>
    <t>{"两性": 0.5762417375665546, "娱乐": 0.01075093234827031, "社会": 0.41298361789222493}</t>
  </si>
  <si>
    <t>恋爱果果</t>
  </si>
  <si>
    <t>{"两性": 0.9202709964670519, "娱乐": 0.07906184625001166, "社会": 0.0006548350491794216}</t>
  </si>
  <si>
    <t>美发小课堂</t>
  </si>
  <si>
    <t>{"文化": 0.00000044150790942670113, "时尚": 0.9999965549440986, "社会": 0.000002547554151895912}</t>
  </si>
  <si>
    <t>话语良多</t>
  </si>
  <si>
    <t>{"两性": 0.9516779648348517, "教育": 0.00002821104293600573, "社会": 0.04827188913523438}</t>
  </si>
  <si>
    <t>彩88彩票</t>
  </si>
  <si>
    <t>{"体育": 0.9999907923640052, "科技": 0.0000008852078269404678, "财经": 0.000008270688494541305}</t>
  </si>
  <si>
    <t>青海卫视</t>
  </si>
  <si>
    <t>{"体育": 0.9999999955281678, "娱乐": 0.0000000033654738393073133, "游戏": 0.000000001049919604866124}</t>
  </si>
  <si>
    <t>百年巨匠</t>
  </si>
  <si>
    <t>{"文化": 0.00005705084218291912, "时政": 0.000006988863454953744, "艺术": 0.9999328528233962}</t>
  </si>
  <si>
    <t>鹰潭在线</t>
  </si>
  <si>
    <t>{"时政": 0.0000000005575236791911635, "社会": 0.9999999994424761, "财经": 0.00000000000000009107520178109371}</t>
  </si>
  <si>
    <t>高品影视</t>
  </si>
  <si>
    <t>{"娱乐": 0.9951417275210253, "影视": 0.004857918305434115, "社会": 0.0000003138674848819384}</t>
  </si>
  <si>
    <t>YY胡</t>
  </si>
  <si>
    <t>{"社会": 0.00000000011031917819693929, "科技": 0.9999996254322269, "财经": 0.00000037443224472940314}</t>
  </si>
  <si>
    <t>衡山派潇湘夜雨莫大</t>
  </si>
  <si>
    <t>{"娱乐": 0.01293354238379853, "影视": 0.1713079350959495, "游戏": 0.8155397951970363}</t>
  </si>
  <si>
    <t>书荒时代</t>
  </si>
  <si>
    <t>{"娱乐": 0.0003871693383068956, "文化": 0.000110651724214063, "游戏": 0.99942726565709}</t>
  </si>
  <si>
    <t>酱酱球徒</t>
  </si>
  <si>
    <t>{"体育": 0.0002181260999297658, "娱乐": 0.002843813548838947, "时尚": 0.9969037101372602}</t>
  </si>
  <si>
    <t>环太武器库</t>
  </si>
  <si>
    <t>{"军事": 0.9999994585797275, "科技": 0.0000005304257629529699, "财经": 0.000000009262729555169628}</t>
  </si>
  <si>
    <t>易一寒</t>
  </si>
  <si>
    <t>{"娱乐": 0.9877146655872042, "游戏": 0.00216305417495597, "社会": 0.010115209031116533}</t>
  </si>
  <si>
    <t>小圣说说</t>
  </si>
  <si>
    <t>{"两性": 0.447739239322477, "娱乐": 0.012637724929477527, "社会": 0.5396187675127625}</t>
  </si>
  <si>
    <t>图解电影</t>
  </si>
  <si>
    <t>{"娱乐": 0.009924672946874616, "影视": 0.9900753268196428, "社会": 0.0000000002321776578789513}</t>
  </si>
  <si>
    <t>途客栈</t>
  </si>
  <si>
    <t>{"娱乐": 0.000005320865165320019, "旅游": 0.9989846110084026, "社会": 0.001010059023268449}</t>
  </si>
  <si>
    <t>超新视界</t>
  </si>
  <si>
    <t>{"娱乐": 0.009886322321730279, "影视": 0.000020851094002445412, "文化": 0.9900750982304102}</t>
  </si>
  <si>
    <t>静说历史</t>
  </si>
  <si>
    <t>{"历史": 0.9999652804285103, "文化": 0.00002975708214240473, "社会": 0.0000027669114936712285}</t>
  </si>
  <si>
    <t>一路旅途见闻</t>
  </si>
  <si>
    <t>{"娱乐": 0.9999983775381652, "影视": 0.00000022549713995904278, "社会": 0.0000013969565342066868}</t>
  </si>
  <si>
    <t>麻球婶说影视</t>
  </si>
  <si>
    <t>{"娱乐": 0.999997306939623, "影视": 0.0000026927511874323975, "社会": 0.00000000030902004600881193}</t>
  </si>
  <si>
    <t>你投我融</t>
  </si>
  <si>
    <t>{"体育": 0.10808735174116872, "社会": 0.009837702233730823, "财经": 0.8788550081092987}</t>
  </si>
  <si>
    <t>依人行视频</t>
  </si>
  <si>
    <t>{"娱乐": 0.0000004168248389578044, "星座": 0.9999983592862922, "社会": 0.0000010734050149561087}</t>
  </si>
  <si>
    <t>娱工</t>
  </si>
  <si>
    <t>{"娱乐": 0.9998478856126338, "游戏": 0.0000015447925845613406, "社会": 0.0001488951937432003}</t>
  </si>
  <si>
    <t>住宅公园</t>
  </si>
  <si>
    <t>{"社会": 0.9999662901605162, "科技": 0.00002913438710591844, "财经": 0.0000036282851707372387}</t>
  </si>
  <si>
    <t>翰墨楚风</t>
  </si>
  <si>
    <t>{"文化": 0.9999253413865635, "时政": 0.00000899749865662733, "社会": 0.0000640244177017016}</t>
  </si>
  <si>
    <t>斑码科技</t>
  </si>
  <si>
    <t>{"数码": 0.01632393563725327, "科技": 0.9836760640685243, "财经": 0.00000000020663243508803826}</t>
  </si>
  <si>
    <t>金融街见闻</t>
  </si>
  <si>
    <t>{"科技": 0.00000003287155982516636, "股票": 0.0000131417147760991, "财经": 0.9999868136256215}</t>
  </si>
  <si>
    <t>浮生一片草</t>
  </si>
  <si>
    <t>{"娱乐": 0.9999993937504905, "影视": 0.0000006062267533695862, "社会": 0.00000000002273705780522833}</t>
  </si>
  <si>
    <t>半天雨鹿</t>
  </si>
  <si>
    <t>{"娱乐": 0.44124931735482986, "游戏": 0.0000007180848849856378, "社会": 0.5587496847672441}</t>
  </si>
  <si>
    <t>小喵旅拍记</t>
  </si>
  <si>
    <t>{"娱乐": 0.00003487802106982681, "旅游": 0.9964024862384483, "社会": 0.0035626329845489784}</t>
  </si>
  <si>
    <t>北岸看球</t>
  </si>
  <si>
    <t>{"体育": 0.9999999999598055, "娱乐": 0.000000000037438380774227234, "社会": 0.0000000000017151029246724899}</t>
  </si>
  <si>
    <t>球哄哄</t>
  </si>
  <si>
    <t>{"体育": 0.9999999999999232, "娱乐": 0.00000000000007551928866792807, "财经": 0.0000000000000006773218858193854}</t>
  </si>
  <si>
    <t>讲故事姥姥</t>
  </si>
  <si>
    <t>{"娱乐": 0.47584378448895404, "旅游": 0.025326780055540024, "育儿": 0.46799810760731886}</t>
  </si>
  <si>
    <t>新青年剧乐部</t>
  </si>
  <si>
    <t>{"娱乐": 0.995177300328854, "影视": 0.004822698858520653, "科技": 0.0000000005054777096957741}</t>
  </si>
  <si>
    <t>优酷音乐</t>
  </si>
  <si>
    <t>{"娱乐": 0.9986058040086396, "影视": 0.00032847257536762573, "游戏": 0.0009491618118767414}</t>
  </si>
  <si>
    <t>钓鱼人驿站</t>
  </si>
  <si>
    <t>{"体育": 0.0000005632695711691653, "社会": 0.9999993869110249, "科技": 0.00000003318648941500938}</t>
  </si>
  <si>
    <t>逗比俄罗斯</t>
  </si>
  <si>
    <t>{"娱乐": 0.18718284861768061, "教育": 0.05239287040927141, "社会": 0.7409508480456778}</t>
  </si>
  <si>
    <t>小蓝说电影</t>
  </si>
  <si>
    <t>{"娱乐": 0.9999976739148799, "影视": 0.0000023260719746123077, "社会": 0.000000000013145283289105483}</t>
  </si>
  <si>
    <t>娱乐时尙荣热点</t>
  </si>
  <si>
    <t>{"娱乐": 0.9961964387869304, "影视": 0.000000000042658380758857575, "社会": 0.003803561148780603}</t>
  </si>
  <si>
    <t>摩托资讯</t>
  </si>
  <si>
    <t>{"体育": 0.000000970314617461204, "汽车": 0.9999917313528818, "科技": 0.000006746670653849477}</t>
  </si>
  <si>
    <t>海归生活</t>
  </si>
  <si>
    <t>{"娱乐": 0.9305821629112898, "社会": 0.06941588401811036, "科技": 0.0000007644583047270398}</t>
  </si>
  <si>
    <t>韩国bnt新闻</t>
  </si>
  <si>
    <t>{"娱乐": 0.9999999999001397, "影视": 0.0000000000024552741559556777, "社会": 0.00000000009723635268082013}</t>
  </si>
  <si>
    <t>鸡仔娱评</t>
  </si>
  <si>
    <t>{"娱乐": 0.9963788885888418, "影视": 0.003619247504602937, "社会": 0.0000018630125991165344}</t>
  </si>
  <si>
    <t>搞怪王子</t>
  </si>
  <si>
    <t>{"两性": 0.6233969920566306, "娱乐": 0.3369197899847832, "社会": 0.03235032721028246}</t>
  </si>
  <si>
    <t>我们的法则</t>
  </si>
  <si>
    <t>{"娱乐": 0.999772758428338, "影视": 0.00005309163333473804, "社会": 0.00014262886613911275}</t>
  </si>
  <si>
    <t>微历史</t>
  </si>
  <si>
    <t>{"历史": 0.9999991305588085, "娱乐": 0.0000005513761099920183, "社会": 0.0000002998031839362267}</t>
  </si>
  <si>
    <t>游戏书生</t>
  </si>
  <si>
    <t>{"娱乐": 0.000021552990079802207, "游戏": 0.9999589566422039, "科技": 0.00001923167865803281}</t>
  </si>
  <si>
    <t>米兔say</t>
  </si>
  <si>
    <t>{"娱乐": 0.48147421875956087, "社会": 0.4770769253691303, "科技": 0.020301592691245367}</t>
  </si>
  <si>
    <t>一分钟谈健康</t>
  </si>
  <si>
    <t>{"健康": 0.9999057615438236, "时尚": 0.000011682314067428088, "社会": 0.00007482128101397887}</t>
  </si>
  <si>
    <t>郎当自强</t>
  </si>
  <si>
    <t>{"娱乐": 0.995796467836046, "影视": 0.000006884956844384531, "社会": 0.004192970454406975}</t>
  </si>
  <si>
    <t>心若浮尘</t>
  </si>
  <si>
    <t>{"娱乐": 0.9999997865497772, "影视": 0.00000000029384009319302473, "社会": 0.00000021315557545287286}</t>
  </si>
  <si>
    <t>二丫头日记</t>
  </si>
  <si>
    <t>{"娱乐": 0.036349430957606836, "教育": 0.000009251884363253832, "社会": 0.9636284099327688}</t>
  </si>
  <si>
    <t>张予骞</t>
  </si>
  <si>
    <t>{"星座": 0.000004438205271114104, "社会": 0.9999824886509401, "财经": 0.000012056266262216166}</t>
  </si>
  <si>
    <t>BTV文艺频道</t>
  </si>
  <si>
    <t>{"娱乐": 0.9999999981797582, "影视": 0.0000000000017561685010168644, "社会": 0.0000000018184855797229}</t>
  </si>
  <si>
    <t>格斗爱好者</t>
  </si>
  <si>
    <t>{"体育": 0.9999997477481182, "娱乐": 0.00000025224381604570543, "社会": 0.000000000006849359602041996}</t>
  </si>
  <si>
    <t>爱抖腿的小松鼠</t>
  </si>
  <si>
    <t>{"娱乐": 0.00007822382555610152, "游戏": 0.9999217502044626, "社会": 0.00000001197381272566143}</t>
  </si>
  <si>
    <t>天空那么美丽</t>
  </si>
  <si>
    <t>{"娱乐": 0.1731257236500305, "影视": 0.00000007117049969579818, "社会": 0.8268741267078246}</t>
  </si>
  <si>
    <t>Meggy跳舞的苹果</t>
  </si>
  <si>
    <t>{"健康": 0.00000000004145689003686676, "社会": 0.000000007970032265971217, "美食": 0.9999999919864606}</t>
  </si>
  <si>
    <t>做羹汤</t>
  </si>
  <si>
    <t>{"时尚": 0.00002056064794332649, "社会": 0.000059348345371438806, "美食": 0.9999196114497741}</t>
  </si>
  <si>
    <t>LOFTER乐乎画报</t>
  </si>
  <si>
    <t>{"娱乐": 0.9996560154572268, "时尚": 0.00016678813920519708, "科技": 0.00005614631901657505}</t>
  </si>
  <si>
    <t>猫眼电影</t>
  </si>
  <si>
    <t>{"娱乐": 0.9996895781790168, "影视": 0.0003104218159262009, "社会": 0.000000000005052971934031278}</t>
  </si>
  <si>
    <t>设计客</t>
  </si>
  <si>
    <t>{"娱乐": 0.00000007370359066043316, "家居": 0.00023642945596624176, "社会": 0.9997634432439296}</t>
  </si>
  <si>
    <t>水煮娱乐</t>
  </si>
  <si>
    <t>红星新闻</t>
  </si>
  <si>
    <t>{"教育": 0.00000000000003418179807538794, "社会": 0.9999999999999198, "科技": 0.000000000000041501367239190363}</t>
  </si>
  <si>
    <t>1905电影网</t>
  </si>
  <si>
    <t>{"娱乐": 0.014052212022076701, "影视": 0.9859477879774655, "社会": 0.0000000000004160870464375824}</t>
  </si>
  <si>
    <t>快乐生活秀</t>
  </si>
  <si>
    <t>{"娱乐": 0.4812577154440111, "旅游": 0.009591757582345772, "社会": 0.5088906657628383}</t>
  </si>
  <si>
    <t>可惜萍果</t>
  </si>
  <si>
    <t>{"两性": 0.9645152534006649, "娱乐": 0.0012903744865671194, "文化": 0.03407526856786182}</t>
  </si>
  <si>
    <t>江干E教育</t>
  </si>
  <si>
    <t>{"娱乐": 0.000000010337578599953934, "教育": 0.9999596320000238, "社会": 0.00004035130119073991}</t>
  </si>
  <si>
    <t>辣八</t>
  </si>
  <si>
    <t>{"娱乐": 0.9999843530704123, "影视": 0.000015646924426321504, "社会": 0.000000000005159806098910046}</t>
  </si>
  <si>
    <t>爱时尚爱生活</t>
  </si>
  <si>
    <t>{"健康": 0.010652446192315998, "娱乐": 0.000019633627195673686, "时尚": 0.9893119891383282}</t>
  </si>
  <si>
    <t>育儿时代</t>
  </si>
  <si>
    <t>{"娱乐": 0.9999999245860655, "时尚": 0.00000000455032947735589, "社会": 0.00000007074096739635546}</t>
  </si>
  <si>
    <t>宝宝健康食谱</t>
  </si>
  <si>
    <t>{"社会": 0.000000157009399116965, "美食": 0.9643537363839513, "育儿": 0.03564604748801728}</t>
  </si>
  <si>
    <t>娱乐怪咖秀</t>
  </si>
  <si>
    <t>{"娱乐": 0.9999999999732366, "影视": 0.000000000007699893139941887, "社会": 0.00000000001906250237457141}</t>
  </si>
  <si>
    <t>好爸爸厨房</t>
  </si>
  <si>
    <t>{"娱乐": 0.000000005733850356230374, "社会": 0.000003317090913740943, "美食": 0.9999966661656255}</t>
  </si>
  <si>
    <t>天天一乐</t>
  </si>
  <si>
    <t>{"娱乐": 0.990537476766134, "游戏": 0.006095362771393692, "社会": 0.0033595798232257668}</t>
  </si>
  <si>
    <t>艺术与传奇</t>
  </si>
  <si>
    <t>{"娱乐": 0.9999999851630572, "影视": 0.00000001482193949470624, "社会": 0.000000000014599542028602258}</t>
  </si>
  <si>
    <t>秀志</t>
  </si>
  <si>
    <t>{"娱乐": 0.838274489679342, "影视": 0.000001418047275606534, "社会": 0.16172404008111338}</t>
  </si>
  <si>
    <t>孕婴宝典</t>
  </si>
  <si>
    <t>{"时尚": 0.00000000014466303553870388, "社会": 0.0000000009095685967800376, "育儿": 0.9999999987561868}</t>
  </si>
  <si>
    <t>范米粒阅读</t>
  </si>
  <si>
    <t>{"娱乐": 0.06238592203512124, "教育": 0.8793836689237344, "社会": 0.05606008583983318}</t>
  </si>
  <si>
    <t>极物</t>
  </si>
  <si>
    <t>{"数码": 0.5074919339581024, "游戏": 0.000000000540670116255301, "科技": 0.4925080647859724}</t>
  </si>
  <si>
    <t>天中云报</t>
  </si>
  <si>
    <t>{"时政": 0.0000000005690984111545804, "社会": 0.9999999994309017, "财经": 0.0000000000000000015551736443452427}</t>
  </si>
  <si>
    <t>摄影黑客</t>
  </si>
  <si>
    <t>{"文化": 0.000000000018970517617744086, "旅游": 0.9995890025717185, "社会": 0.0004109973867087076}</t>
  </si>
  <si>
    <t>汽车百家</t>
  </si>
  <si>
    <t>{"汽车": 0.9999999801411403, "社会": 0.00000000009668528101307565, "财经": 0.000000019650308254625422}</t>
  </si>
  <si>
    <t>影像捕手</t>
  </si>
  <si>
    <t>{"娱乐": 0.9999989865929786, "影视": 0.0000010116547525321393, "社会": 0.000000001723527340080979}</t>
  </si>
  <si>
    <t>科技树</t>
  </si>
  <si>
    <t>{"娱乐": 0.0000000017334795832593421, "科技": 0.9999999932590983, "财经": 0.000000004611343424103259}</t>
  </si>
  <si>
    <t>友情指恋</t>
  </si>
  <si>
    <t>{"娱乐": 0.9990578800722889, "影视": 0.000001733192027379203, "社会": 0.0009403034726482542}</t>
  </si>
  <si>
    <t>新音乐产业观察</t>
  </si>
  <si>
    <t>{"娱乐": 0.9968125033526445, "科技": 0.003185129085272072, "财经": 0.000001936322811285215}</t>
  </si>
  <si>
    <t>小公举de下午茶</t>
  </si>
  <si>
    <t>{"娱乐": 0.9643624089204231, "时尚": 0.03552504959606319, "社会": 0.00005308788717758292}</t>
  </si>
  <si>
    <t>柒言浮生</t>
  </si>
  <si>
    <t>{"娱乐": 0.9999964555550288, "教育": 0.00000006851390269719724, "社会": 0.000003473493381164093}</t>
  </si>
  <si>
    <t>箩筐的馒头</t>
  </si>
  <si>
    <t>{"娱乐": 0.0799273987616468, "游戏": 0.0012346257052066629, "社会": 0.9187243847968106}</t>
  </si>
  <si>
    <t>旅行密探李大头</t>
  </si>
  <si>
    <t>{"娱乐": 0.003546179280869017, "旅游": 0.9964465753836312, "科技": 0.0000061710672882650764}</t>
  </si>
  <si>
    <t>德科地产频道</t>
  </si>
  <si>
    <t>{"房产": 0.9794264064622015, "股票": 0.0000076952011492715, "财经": 0.020552006196163784}</t>
  </si>
  <si>
    <t>凤凰要涅磐</t>
  </si>
  <si>
    <t>{"社会": 0.0003396440630307453, "科技": 0.9978026085145382, "财经": 0.001170425565309127}</t>
  </si>
  <si>
    <t>谷雨</t>
  </si>
  <si>
    <t>{"娱乐": 0.000000663131167323654, "文化": 0.9999870556625816, "社会": 0.000012137781449143082}</t>
  </si>
  <si>
    <t>重返赛博坦</t>
  </si>
  <si>
    <t>{"娱乐": 0.8318198359121132, "影视": 0.000000003149964546725795, "社会": 0.16818015825488314}</t>
  </si>
  <si>
    <t>萌宠一家人</t>
  </si>
  <si>
    <t>{"娱乐": 0.18756378605089724, "游戏": 0.000010301384901780977, "社会": 0.8124195800069808}</t>
  </si>
  <si>
    <t>衣锦夜行</t>
  </si>
  <si>
    <t>{"娱乐": 0.00014277675499954322, "教育": 0.00001478390847860276, "社会": 0.9998266542281941}</t>
  </si>
  <si>
    <t>咸阳新闻网</t>
  </si>
  <si>
    <t>{"教育": 0.000000000000039753005385374616, "时政": 0.00000001430146148310297, "社会": 0.9999999856984954}</t>
  </si>
  <si>
    <t>鲁网</t>
  </si>
  <si>
    <t>{"时政": 0.000000025830968128870433, "社会": 0.999999966547862, "财经": 0.000000007621147494582534}</t>
  </si>
  <si>
    <t>明月H5平台</t>
  </si>
  <si>
    <t>{"社会": 0.0017948467880852762, "科技": 0.7912273677053541, "财经": 0.20456680801797136}</t>
  </si>
  <si>
    <t>轻设主义</t>
  </si>
  <si>
    <t>{"娱乐": 0.1417914178632445, "游戏": 0.049155819887338505, "科技": 0.7765812187348267}</t>
  </si>
  <si>
    <t>美妆堂</t>
  </si>
  <si>
    <t>{"娱乐": 0.039657887336832565, "时尚": 0.9602786465541403, "财经": 0.00005876946672047164}</t>
  </si>
  <si>
    <t>美在封开</t>
  </si>
  <si>
    <t>{"娱乐": 0.0000030062099984415034, "社会": 0.00007145881175269836, "美食": 0.9999253012403017}</t>
  </si>
  <si>
    <t>爆新鲜</t>
  </si>
  <si>
    <t>{"娱乐": 0.00000008340619657171223, "时政": 0.0000000034039847794671256, "社会": 0.9999999126697602}</t>
  </si>
  <si>
    <t>偏执的帽子</t>
  </si>
  <si>
    <t>{"娱乐": 0.00004690210784820798, "社会": 0.0016669275580110281, "育儿": 0.9982778898949275}</t>
  </si>
  <si>
    <t>吹古说今</t>
  </si>
  <si>
    <t>{"历史": 0.9961952748732394, "娱乐": 0.0032104360766870613, "文化": 0.0004195868345368231}</t>
  </si>
  <si>
    <t>西南科技指南</t>
  </si>
  <si>
    <t>{"数码": 0.017112603338020536, "科技": 0.9828873941163466, "财经": 0.00000000161546223956613}</t>
  </si>
  <si>
    <t>娱乐峰有圈</t>
  </si>
  <si>
    <t>{"娱乐": 0.9982773088916063, "影视": 0.00000000006260220440576352, "社会": 0.0017226910298500213}</t>
  </si>
  <si>
    <t>麻衣如雪</t>
  </si>
  <si>
    <t>{"文化": 0.0000001932030908405926, "星座": 0.9999996521014414, "社会": 0.00000012617375636502627}</t>
  </si>
  <si>
    <t>钓鱼人说</t>
  </si>
  <si>
    <t>{"体育": 0.8512195640010641, "游戏": 0.06614886497153537, "社会": 0.04603475360989322}</t>
  </si>
  <si>
    <t>李秀玲设计师</t>
  </si>
  <si>
    <t>{"家居": 0.9999955482864455, "文化": 0.00000000001530998415252891, "社会": 0.000004451692948779609}</t>
  </si>
  <si>
    <t>济南交警</t>
  </si>
  <si>
    <t>{"社会": 0.9999999999964251, "科技": 0.0000000000033195520659052646, "财经": 0.0000000000002306848366623336}</t>
  </si>
  <si>
    <t>中华冷兵器</t>
  </si>
  <si>
    <t>{"文化": 0.9994059873505541, "游戏": 0.0004589958779027833, "科技": 0.00007304736599215758}</t>
  </si>
  <si>
    <t>南辞旧梦</t>
  </si>
  <si>
    <t>{"两性": 0.00031679302985609215, "娱乐": 0.09059868560964054, "社会": 0.9090766239577439}</t>
  </si>
  <si>
    <t>历史陈老师</t>
  </si>
  <si>
    <t>{"历史": 0.9999932795936235, "文化": 0.0000048385382655405575, "社会": 0.00000115843573274682}</t>
  </si>
  <si>
    <t>狗狗图片</t>
  </si>
  <si>
    <t>{"娱乐": 0.000001032819059119783, "游戏": 0.000000005511205212988205, "社会": 0.9999989609918032}</t>
  </si>
  <si>
    <t>特朗普商业智慧</t>
  </si>
  <si>
    <t>{"科技": 0.01551385523144479, "股票": 0.00018442582919502018, "财经": 0.9842196179424213}</t>
  </si>
  <si>
    <t>传媒十</t>
  </si>
  <si>
    <t>{"娱乐": 0.46988849571020397, "影视": 0.5281533485291227, "科技": 0.0018549662197187005}</t>
  </si>
  <si>
    <t>秀天下</t>
  </si>
  <si>
    <t>{"娱乐": 0.8617034102070649, "影视": 0.0000002590241642676168, "社会": 0.13829614283482836}</t>
  </si>
  <si>
    <t>娱乐八一八</t>
  </si>
  <si>
    <t>{"娱乐": 0.9998225829875832, "影视": 0.00017633844715663895, "科技": 0.0000009583124216686546}</t>
  </si>
  <si>
    <t>喵喵Miny</t>
  </si>
  <si>
    <t>{"娱乐": 0.007334509242858911, "教育": 0.0008511207380263571, "时尚": 0.9889663005192778}</t>
  </si>
  <si>
    <t>p2p理财助手</t>
  </si>
  <si>
    <t>{"社会": 0.710677720181095, "科技": 0.000009590396337857063, "财经": 0.28931268926117615}</t>
  </si>
  <si>
    <t>本是一块革命砖</t>
  </si>
  <si>
    <t>{"娱乐": 0.00000016505678863054474, "社会": 0.000015934885655270954, "美食": 0.9999838759930157}</t>
  </si>
  <si>
    <t>去玩呀</t>
  </si>
  <si>
    <t>{"旅游": 0.9998822740445658, "社会": 0.00011739669082139843, "科技": 0.0000002128513977191481}</t>
  </si>
  <si>
    <t>花见花开</t>
  </si>
  <si>
    <t>{"家居": 0.0000003937474840334313, "旅游": 0.999956599180336, "社会": 0.00004250736247648934}</t>
  </si>
  <si>
    <t>HoomanTV</t>
  </si>
  <si>
    <t>{"娱乐": 0.6067629233793359, "教育": 0.05361371783906506, "游戏": 0.23484952490385383}</t>
  </si>
  <si>
    <t>搜房网</t>
  </si>
  <si>
    <t>{"房产": 0.9999996710990897, "社会": 0.0000000013010621751234769, "财经": 0.00000032759890593693596}</t>
  </si>
  <si>
    <t>央视一套</t>
  </si>
  <si>
    <t>{"娱乐": 0.000001255148295389071, "社会": 0.9999987391357286, "财经": 0.0000000034885239235492037}</t>
  </si>
  <si>
    <t>车博氏</t>
  </si>
  <si>
    <t>{"汽车": 0.7296776444204566, "社会": 0.2703083831282506, "科技": 0.000007443156289960016}</t>
  </si>
  <si>
    <t>宗成说球</t>
  </si>
  <si>
    <t>{"体育": 0.999999999999641, "科技": 0.0000000000000034101197926815496, "财经": 0.00000000000035303785582155155}</t>
  </si>
  <si>
    <t>铜仁新闻网</t>
  </si>
  <si>
    <t>{"时政": 0.00014980928766967084, "社会": 0.9998501907123301, "财经": 0.0000000000000002325161289182081}</t>
  </si>
  <si>
    <t>朗姆酒日记</t>
  </si>
  <si>
    <t>{"体育": 0.9999999999859315, "游戏": 0.00000000000008569564620666908, "财经": 0.000000000013880455344241942}</t>
  </si>
  <si>
    <t>上海热线星发现</t>
  </si>
  <si>
    <t>{"娱乐": 0.9999999999992628, "影视": 0.000000000000460445131560032, "社会": 0.00000000000027670145152612516}</t>
  </si>
  <si>
    <t>小石子说事</t>
  </si>
  <si>
    <t>{"两性": 0.671115581045608, "娱乐": 0.00004611892925896508, "社会": 0.3288378646160295}</t>
  </si>
  <si>
    <t>电影先锋</t>
  </si>
  <si>
    <t>{"娱乐": 0.9999998398732571, "影视": 0.0000001549266578622545, "社会": 0.000000005200080861312731}</t>
  </si>
  <si>
    <t>写在笔尖下的流年</t>
  </si>
  <si>
    <t>{"娱乐": 0.99987275689917, "时尚": 0.000000001754787521254086, "社会": 0.00012724057737364933}</t>
  </si>
  <si>
    <t>衡水新闻网</t>
  </si>
  <si>
    <t>{"时政": 0.000000000041472383498767956, "社会": 0.9999999999585276, "财经": 0.00000000000000000018463611659428641}</t>
  </si>
  <si>
    <t>宝妈育子</t>
  </si>
  <si>
    <t>{"娱乐": 0.030680511970452563, "社会": 0.9677987007537581, "育儿": 0.0011988287031047165}</t>
  </si>
  <si>
    <t>河南旅游演出</t>
  </si>
  <si>
    <t>{"体育": 0.00022738370656510257, "娱乐": 0.9961851353419691, "旅游": 0.0035484799871135183}</t>
  </si>
  <si>
    <t>视频拍客</t>
  </si>
  <si>
    <t>{"娱乐": 0.00022769284585281307, "教育": 0.00000015764790299298543, "社会": 0.9997721347164475}</t>
  </si>
  <si>
    <t>美丽一天</t>
  </si>
  <si>
    <t>{"娱乐": 0.870091803016218, "影视": 0.00000013200820701147622, "时尚": 0.12990806485548032}</t>
  </si>
  <si>
    <t>养花爱好者</t>
  </si>
  <si>
    <t>{"健康": 0.00000011321159294133442, "家居": 0.9999983742122083, "社会": 0.000001452801000468432}</t>
  </si>
  <si>
    <t>扒婆</t>
  </si>
  <si>
    <t>{"娱乐": 0.9999714616721038, "影视": 0.00002853708223208679, "社会": 0.000000001243158906282334}</t>
  </si>
  <si>
    <t>柚子木字幕组</t>
  </si>
  <si>
    <t>{"娱乐": 0.9584464594201573, "影视": 0.037011426304243394, "科技": 0.002777270799117073}</t>
  </si>
  <si>
    <t>深圳晚报</t>
  </si>
  <si>
    <t>{"时政": 0.0000000000000000045587876548650105, "社会": 1, "科技": 0.00000000000000000034964188017605847}</t>
  </si>
  <si>
    <t>文史精华</t>
  </si>
  <si>
    <t>{"历史": 0.9999999474067378, "时政": 0.00000003423392395292551, "社会": 0.00000001043017372395452}</t>
  </si>
  <si>
    <t>校花驾到</t>
  </si>
  <si>
    <t>{"娱乐": 0.9999997754127176, "影视": 0.00000015210311039318165, "社会": 0.000000042509883278500443}</t>
  </si>
  <si>
    <t>三十年莱斯特城球迷</t>
  </si>
  <si>
    <t>{"体育": 0.9999999999987846, "娱乐": 0.000000000001194871532393334, "社会": 0.000000000000020572424978174585}</t>
  </si>
  <si>
    <t>奂图</t>
  </si>
  <si>
    <t>{"娱乐": 0.004987901081305453, "游戏": 0.000000002852215056245735, "社会": 0.9950120954642131}</t>
  </si>
  <si>
    <t>淘淘音乐</t>
  </si>
  <si>
    <t>{"娱乐": 0.9961272526335828, "影视": 0.002592076497417065, "社会": 0.0006797943333033403}</t>
  </si>
  <si>
    <t>简和堂</t>
  </si>
  <si>
    <t>娱乐扒卦</t>
  </si>
  <si>
    <t>{"娱乐": 0.999828956950604, "影视": 0.0001710226666468203, "社会": 0.000000020362728134959504}</t>
  </si>
  <si>
    <t>阿明大侠客</t>
  </si>
  <si>
    <t>{"娱乐": 0.02106151714278401, "社会": 0.8297984536296443, "科技": 0.14913345136591805}</t>
  </si>
  <si>
    <t>收藏投资导刊</t>
  </si>
  <si>
    <t>{"文化": 0.9881922924818018, "时政": 0.000035208078302363466, "财经": 0.011742001061120071}</t>
  </si>
  <si>
    <t>华夏在线</t>
  </si>
  <si>
    <t>{"娱乐": 0.9999999993964477, "影视": 0.0000000003357419148506034, "社会": 0.0000000002678103324965481}</t>
  </si>
  <si>
    <t>中天盛世传媒</t>
  </si>
  <si>
    <t>{"娱乐": 0.0007803727390192303, "文化": 0.0003988215595795758, "旅游": 0.9988177612290912}</t>
  </si>
  <si>
    <t>深呼吸工作室</t>
  </si>
  <si>
    <t>{"娱乐": 0.998285272813529, "影视": 0.00000010064436290193376, "社会": 0.0017146257713100568}</t>
  </si>
  <si>
    <t>太空伊卡洛斯</t>
  </si>
  <si>
    <t>{"社会": 0.0005726139296201307, "科技": 0.9993902271726651, "财经": 0.00003570472892977061}</t>
  </si>
  <si>
    <t>山水之间</t>
  </si>
  <si>
    <t>{"娱乐": 0.012652363254257483, "旅游": 0.059276567712527074, "社会": 0.9280380024556337}</t>
  </si>
  <si>
    <t>环渤海新闻网</t>
  </si>
  <si>
    <t>{"时政": 0.00000000027777484250599393, "社会": 0.9999999997222251, "财经": 0.0000000000000001244591303952115}</t>
  </si>
  <si>
    <t>浴火</t>
  </si>
  <si>
    <t>{"军事": 0.9999938899626257, "科技": 0.0000008423792741609689, "财经": 0.0000052287739835050756}</t>
  </si>
  <si>
    <t>筋斗云传媒</t>
  </si>
  <si>
    <t>{"娱乐": 0.5816674547455541, "影视": 0.00009015970800740692, "社会": 0.41812334382757016}</t>
  </si>
  <si>
    <t>彩艳小食坊</t>
  </si>
  <si>
    <t>{"健康": 0.3063983024028412, "娱乐": 0.10536727029882416, "美食": 0.453407517463021}</t>
  </si>
  <si>
    <t>黄山新闻网</t>
  </si>
  <si>
    <t>{"时政": 0.000000000007375996973094098, "社会": 0.999999999992624, "财经": 0.0000000000000000013209347368566683}</t>
  </si>
  <si>
    <t>广洲潮生活</t>
  </si>
  <si>
    <t>{"娱乐": 0.00008813984454938911, "社会": 0.9999115310597492, "科技": 0.0000001847096325384699}</t>
  </si>
  <si>
    <t>文超良</t>
  </si>
  <si>
    <t>{"娱乐": 0.006825000147742333, "文化": 0.3000153825339955, "社会": 0.6897261383897808}</t>
  </si>
  <si>
    <t>IT经理世界</t>
  </si>
  <si>
    <t>{"社会": 0.000000003898903318868297, "科技": 0.9999928125614412, "财经": 0.000007182926167043456}</t>
  </si>
  <si>
    <t>锦绣江南</t>
  </si>
  <si>
    <t>{"娱乐": 0.000000732055213986825, "家居": 0.000002259417905793747, "时尚": 0.9999958729858819}</t>
  </si>
  <si>
    <t>中国山东网</t>
  </si>
  <si>
    <t>{"教育": 0.00000000000030298455168406807, "时政": 0.00000005444395187587043, "社会": 0.999999945555734}</t>
  </si>
  <si>
    <t>小贤男</t>
  </si>
  <si>
    <t>{"健康": 0.8237520046236597, "时尚": 0.16924326429532063, "社会": 0.006944961213520919}</t>
  </si>
  <si>
    <t>八卦宝宝</t>
  </si>
  <si>
    <t>{"娱乐": 0.9999999641422558, "影视": 0.000000032339018515179324, "社会": 0.0000000035187252706538513}</t>
  </si>
  <si>
    <t>九娱记</t>
  </si>
  <si>
    <t>{"两性": 0.32238842162937187, "娱乐": 0.6185663584904671, "社会": 0.05893199572414527}</t>
  </si>
  <si>
    <t>丹七美食</t>
  </si>
  <si>
    <t>{"健康": 0.9999993107148181, "时尚": 0.0000000006330795764365423, "社会": 0.0000006885610663012431}</t>
  </si>
  <si>
    <t>一梦故事会</t>
  </si>
  <si>
    <t>{"娱乐": 0.0007451150505702653, "教育": 0.0000006693953615910512, "社会": 0.9992537284704845}</t>
  </si>
  <si>
    <t>读书客</t>
  </si>
  <si>
    <t>{"娱乐": 0.9915749687747114, "社会": 0.00805718105294595, "财经": 0.00013145151090774692}</t>
  </si>
  <si>
    <t>拾点读</t>
  </si>
  <si>
    <t>{"娱乐": 0.2027649290691128, "文化": 0.09543823290911159, "社会": 0.692450744278529}</t>
  </si>
  <si>
    <t>再不追美剧我们就老了</t>
  </si>
  <si>
    <t>宠物萌控</t>
  </si>
  <si>
    <t>{"两性": 0.00000696367186344596, "娱乐": 0.7707494762320845, "社会": 0.22923938067638402}</t>
  </si>
  <si>
    <t>全球潮汕</t>
  </si>
  <si>
    <t>{"娱乐": 0.000000000001103223500882205, "社会": 0.9999999999987309, "财经": 0.00000000000013394131430789593}</t>
  </si>
  <si>
    <t>安然于心间</t>
  </si>
  <si>
    <t>{"星座": 0.9999707248045714, "社会": 0.000011778558154284916, "财经": 0.00000571233739586289}</t>
  </si>
  <si>
    <t>青年诗歌</t>
  </si>
  <si>
    <t>{"体育": 0.999999999998199, "娱乐": 0.0000000000012193647144638333, "科技": 0.0000000000005183269232371237}</t>
  </si>
  <si>
    <t>古今探索</t>
  </si>
  <si>
    <t>{"娱乐": 0.06548243317708723, "社会": 0.016801753865472814, "科技": 0.911803364110569}</t>
  </si>
  <si>
    <t>快乐时光来了啊</t>
  </si>
  <si>
    <t>{"娱乐": 0.9633505570070487, "影视": 0.0000006279400688226333, "社会": 0.036648814556333946}</t>
  </si>
  <si>
    <t>音乐进无止境</t>
  </si>
  <si>
    <t>{"娱乐": 0.9950739497843443, "文化": 0.0034100474084004014, "社会": 0.0012200707001132937}</t>
  </si>
  <si>
    <t>触摸重庆</t>
  </si>
  <si>
    <t>{"娱乐": 0.00009113140281320978, "教育": 0.000074089084133686, "社会": 0.9998079908865397}</t>
  </si>
  <si>
    <t>私人搭配师</t>
  </si>
  <si>
    <t>{"娱乐": 0.0000005572480069530635, "文化": 0.00000001869793333048003, "时尚": 0.9999994233681258}</t>
  </si>
  <si>
    <t>东篱剧评</t>
  </si>
  <si>
    <t>{"娱乐": 0.9962972112075172, "影视": 0.0036988887337142647, "文化": 0.0000034316352676411057}</t>
  </si>
  <si>
    <t>小夏街拍</t>
  </si>
  <si>
    <t>{"娱乐": 0.0010126773482247854, "文化": 0.000010698660691438975, "时尚": 0.9989764972332552}</t>
  </si>
  <si>
    <t>香港电影</t>
  </si>
  <si>
    <t>{"娱乐": 0.5035481611440115, "影视": 0.4964514809792093, "社会": 0.00000020213869429115125}</t>
  </si>
  <si>
    <t>天生我财</t>
  </si>
  <si>
    <t>{"科技": 0.00000000023404944336712633, "股票": 0.002660669077461136, "财经": 0.9973393306295192}</t>
  </si>
  <si>
    <t>文艺联萌</t>
  </si>
  <si>
    <t>{"两性": 0.9372734098358473, "娱乐": 0.03661835016701606, "文化": 0.025779186406757616}</t>
  </si>
  <si>
    <t>小洁的爱情秘密</t>
  </si>
  <si>
    <t>{"娱乐": 0.9999612461241112, "影视": 0.00000010875119112164387, "社会": 0.000038645109018279674}</t>
  </si>
  <si>
    <t>妈妈的食谱</t>
  </si>
  <si>
    <t>{"娱乐": 0.9874333155622235, "影视": 0.00001679218657751307, "社会": 0.012549745800373045}</t>
  </si>
  <si>
    <t>玩转时尚界</t>
  </si>
  <si>
    <t>{"娱乐": 0.9999925209881428, "时尚": 0.000007459957301326463, "社会": 0.000000018709957852345177}</t>
  </si>
  <si>
    <t>时尚在现</t>
  </si>
  <si>
    <t>{"娱乐": 0.9996800454370207, "影视": 0.000004083816836200386, "社会": 0.0003156185632571071}</t>
  </si>
  <si>
    <t>凡人摸史</t>
  </si>
  <si>
    <t>{"历史": 0.9999999008033711, "娱乐": 0.000000015757591406067462, "社会": 0.00000008285622856408029}</t>
  </si>
  <si>
    <t>开车小技巧</t>
  </si>
  <si>
    <t>{"汽车": 0.9999802819457999, "社会": 0.000019543359143584236, "科技": 0.0000001712322654589312}</t>
  </si>
  <si>
    <t>FWMA</t>
  </si>
  <si>
    <t>{"娱乐": 0.000024658732222243725, "时尚": 0.9999753412588952, "社会": 0.000000000008312041154640405}</t>
  </si>
  <si>
    <t>那年今天</t>
  </si>
  <si>
    <t>{"娱乐": 0.11306406720123972, "教育": 0.0000008384961414625928, "社会": 0.8869336127400156}</t>
  </si>
  <si>
    <t>豆宝娘亲</t>
  </si>
  <si>
    <t>{"娱乐": 0.00028347952376026395, "社会": 0.9996657872575175, "育儿": 0.00004974544984316315}</t>
  </si>
  <si>
    <t>车界纵横</t>
  </si>
  <si>
    <t>{"娱乐": 0.0000000054621152845573055, "汽车": 0.9999999831444336, "社会": 0.00000001111365347392543}</t>
  </si>
  <si>
    <t>宁天空二分之一</t>
  </si>
  <si>
    <t>{"娱乐": 0.2547398080889215, "文化": 0.0003814298550403577, "社会": 0.7448104448684826}</t>
  </si>
  <si>
    <t>内裤都笑飞了</t>
  </si>
  <si>
    <t>{"娱乐": 0.9740825147371034, "游戏": 0.000012012049632464154, "社会": 0.025899270831373805}</t>
  </si>
  <si>
    <t>三尺讲台一方天地</t>
  </si>
  <si>
    <t>{"娱乐": 0.9999982269568345, "影视": 0.000000031947283823524616, "社会": 0.000001741086563017969}</t>
  </si>
  <si>
    <t>咖啡小厅</t>
  </si>
  <si>
    <t>{"娱乐": 0.9999035641868084, "影视": 0.00009632223387379231, "社会": 0.00000011122833131121075}</t>
  </si>
  <si>
    <t>娱乐扒姐</t>
  </si>
  <si>
    <t>{"娱乐": 0.9999959756872715, "影视": 0.0000011236028997418308, "社会": 0.0000028592204307375907}</t>
  </si>
  <si>
    <t>明星造型师舟舟</t>
  </si>
  <si>
    <t>{"影视": 0.5956942947570181, "时尚": 0.4010357515810238, "社会": 0.0017112689280386175}</t>
  </si>
  <si>
    <t>吴晓波频道</t>
  </si>
  <si>
    <t>{"社会": 0.00000003289312968403584, "科技": 0.000007798730176632552, "财经": 0.999992165875533}</t>
  </si>
  <si>
    <t>渭南国资</t>
  </si>
  <si>
    <t>{"时政": 0.9948767684916638, "社会": 0.005123224553591813, "财经": 0.000000006947355728730939}</t>
  </si>
  <si>
    <t>英雄联盟数据控</t>
  </si>
  <si>
    <t>{"娱乐": 0.00000000002063399693221141, "游戏": 0.9999999980864297, "科技": 0.0000000018849088039271263}</t>
  </si>
  <si>
    <t>八卦蜀黍</t>
  </si>
  <si>
    <t>{"娱乐": 0.41447215510001917, "家居": 0.5681151043099486, "游戏": 0.006962286286200391}</t>
  </si>
  <si>
    <t>春去红颜</t>
  </si>
  <si>
    <t>{"娱乐": 0.767164047154965, "教育": 0.00005957768628432472, "社会": 0.23275352297230392}</t>
  </si>
  <si>
    <t>花瓣传媒</t>
  </si>
  <si>
    <t>{"娱乐": 0.9999994278440019, "影视": 0.0000005716603346015922, "社会": 0.0000000004645910212531074}</t>
  </si>
  <si>
    <t>随便Whatever</t>
  </si>
  <si>
    <t>{"娱乐": 0.9660519244130391, "时尚": 0.025155699500329896, "社会": 0.008653604497951661}</t>
  </si>
  <si>
    <t>传媒工兵</t>
  </si>
  <si>
    <t>{"社会": 0.000000008720299793956548, "科技": 0.0000965934153407034, "财经": 0.9999033978306746}</t>
  </si>
  <si>
    <t>宣宇爱玩</t>
  </si>
  <si>
    <t>{"娱乐": 0.9073309441520572, "游戏": 0.08548750386649866, "科技": 0.004728088914682255}</t>
  </si>
  <si>
    <t>驾驶管家</t>
  </si>
  <si>
    <t>{"娱乐": 0.000007396919186571743, "汽车": 0.9997366692353107, "社会": 0.0002532641493848151}</t>
  </si>
  <si>
    <t>互联网乱侃秀</t>
  </si>
  <si>
    <t>{"社会": 0.0000000013642723433741609, "科技": 0.9999999358631081, "财经": 0.0000000622269609908048}</t>
  </si>
  <si>
    <t>心中的号角</t>
  </si>
  <si>
    <t>{"军事": 0.4082820327792497, "娱乐": 0.00004747953192766922, "社会": 0.5916688244204696}</t>
  </si>
  <si>
    <t>新一条</t>
  </si>
  <si>
    <t>{"娱乐": 0.0004480083338494932, "社会": 0.0005681394448484604, "美食": 0.9980840097526068}</t>
  </si>
  <si>
    <t>阿猫阿狗</t>
  </si>
  <si>
    <t>{"体育": 0.0000019424280244665384, "娱乐": 0.0020384255706140083, "社会": 0.997957770272289}</t>
  </si>
  <si>
    <t>车神急速</t>
  </si>
  <si>
    <t>{"娱乐": 0.00000000005021814206906013, "汽车": 0.9999944307228867, "社会": 0.000005569193793723361}</t>
  </si>
  <si>
    <t>时尚潮流志</t>
  </si>
  <si>
    <t>{"娱乐": 0.9999611579303256, "影视": 0.00003844765313983659, "社会": 0.000000226345807380461}</t>
  </si>
  <si>
    <t>凌霜降</t>
  </si>
  <si>
    <t>{"两性": 0.9546463842120492, "娱乐": 0.00006726127737230559, "社会": 0.04528608926258597}</t>
  </si>
  <si>
    <t>过去的岁月</t>
  </si>
  <si>
    <t>{"旅游": 0.18902795389994329, "时政": 0.5876361374643896, "社会": 0.1799788822076262}</t>
  </si>
  <si>
    <t>天晨别墅家园</t>
  </si>
  <si>
    <t>{"家居": 0.16183708188600462, "社会": 0.811116065141972, "科技": 0.024339138139866535}</t>
  </si>
  <si>
    <t>新媒源历史</t>
  </si>
  <si>
    <t>{"社会": 0.000004891881384415183, "科技": 0.9999806930199525, "财经": 0.000010102365045793292}</t>
  </si>
  <si>
    <t>大智若娱</t>
  </si>
  <si>
    <t>{"娱乐": 0.9980555639893253, "影视": 0.001944403318628723, "社会": 0.00000003269151261579031}</t>
  </si>
  <si>
    <t>流媒体网</t>
  </si>
  <si>
    <t>{"社会": 0.000000000013283427733672081, "科技": 0.9999998991131592, "财经": 0.00000010086493837723938}</t>
  </si>
  <si>
    <t>不知名的华宝君</t>
  </si>
  <si>
    <t>{"游戏": 0.9999998527407572, "科技": 0.0000001441652386810178, "财经": 0.000000003051168313811537}</t>
  </si>
  <si>
    <t>弯道看车</t>
  </si>
  <si>
    <t>{"汽车": 0.9999999701878257, "社会": 0.000000003737384520027095, "财经": 0.000000025862120323401724}</t>
  </si>
  <si>
    <t>沪江英语</t>
  </si>
  <si>
    <t>{"娱乐": 0.11976594669411793, "教育": 0.8802284536254747, "社会": 0.000003699864367147646}</t>
  </si>
  <si>
    <t>匠人工坊小铁匠</t>
  </si>
  <si>
    <t>{"娱乐": 0.00013230944911869836, "文化": 0.9986624046296764, "财经": 0.0009938668201254248}</t>
  </si>
  <si>
    <t>这里的热点不热</t>
  </si>
  <si>
    <t>{"娱乐": 0.0039886580977820975, "社会": 0.9941798055351985, "科技": 0.0017887559266168884}</t>
  </si>
  <si>
    <t>星座控网</t>
  </si>
  <si>
    <t>{"文化": 0.0000004519855200481192, "星座": 0.9999475299702835, "社会": 0.000051617383814421276}</t>
  </si>
  <si>
    <t>勇士的荣耀官方</t>
  </si>
  <si>
    <t>{"体育": 0.9999997438063218, "娱乐": 0.0000002500276940015398, "游戏": 0.000000006117789801602239}</t>
  </si>
  <si>
    <t>美拍精选</t>
  </si>
  <si>
    <t>{"娱乐": 0.9990140510521545, "社会": 0.0008731781935289417, "科技": 0.00007607600922364524}</t>
  </si>
  <si>
    <t>新型房屋</t>
  </si>
  <si>
    <t>{"家居": 0.000018786774173519436, "社会": 0.9999673127757336, "科技": 0.000008932705221810787}</t>
  </si>
  <si>
    <t>老良看天下</t>
  </si>
  <si>
    <t>{"娱乐": 0.9387871311968331, "影视": 0.00563842550130913, "游戏": 0.055018006682633194}</t>
  </si>
  <si>
    <t>猪头TV</t>
  </si>
  <si>
    <t>{"娱乐": 0.000000002424525814374818, "教育": 0.000000000000006363834976877523, "社会": 0.9999999975754613}</t>
  </si>
  <si>
    <t>影视屋</t>
  </si>
  <si>
    <t>{"娱乐": 0.9163859499576529, "社会": 0.0836140499770293, "科技": 0.00000000005224732808359041}</t>
  </si>
  <si>
    <t>弯豆爸</t>
  </si>
  <si>
    <t>{"文化": 0.0012683698829787844, "星座": 0.9986335759462962, "社会": 0.00008998321760762778}</t>
  </si>
  <si>
    <t>冷丫</t>
  </si>
  <si>
    <t>{"娱乐": 0.2913330160929929, "文化": 0.5043755407041142, "社会": 0.0737299082396653}</t>
  </si>
  <si>
    <t>汽车助手家</t>
  </si>
  <si>
    <t>{"娱乐": 0.00000000003251380059840313, "汽车": 0.9999992410299299, "社会": 0.0000007589152646143104}</t>
  </si>
  <si>
    <t>佳妮的情感语录</t>
  </si>
  <si>
    <t>{"娱乐": 0.9996579684598614, "影视": 0.000005978178597834265, "社会": 0.0003360444505666885}</t>
  </si>
  <si>
    <t>CSDN</t>
  </si>
  <si>
    <t>{"教育": 0.00000000008513822085144612, "科技": 0.9999997945208976, "财经": 0.00000020538933785505323}</t>
  </si>
  <si>
    <t>互联网电商观察</t>
  </si>
  <si>
    <t>{"社会": 0.000000010305986376671492, "科技": 0.9999990010657761, "财经": 0.0000009885917146669262}</t>
  </si>
  <si>
    <t>电商范</t>
  </si>
  <si>
    <t>{"社会": 0.00000013117820574272369, "科技": 0.9999897248452656, "财经": 0.000010143576533158685}</t>
  </si>
  <si>
    <t>烟花绽</t>
  </si>
  <si>
    <t>{"体育": 0.9999181566021363, "娱乐": 0.00008081915054890197, "游戏": 0.0000008519010946946984}</t>
  </si>
  <si>
    <t>美家细节控</t>
  </si>
  <si>
    <t>{"家居": 0.9999999327013438, "社会": 0.000000059291234238332784, "科技": 0.0000000064430438183441885}</t>
  </si>
  <si>
    <t>知无涯</t>
  </si>
  <si>
    <t>{"娱乐": 0.9999999057648415, "影视": 0.00000009404608033119226, "社会": 0.00000000018408892848393014}</t>
  </si>
  <si>
    <t>华剧场官微</t>
  </si>
  <si>
    <t>{"娱乐": 0.9999988865683662, "影视": 0.0000011128699674314332, "社会": 0.0000000005609449588915571}</t>
  </si>
  <si>
    <t>街拍滚叔</t>
  </si>
  <si>
    <t>游戏论坛网</t>
  </si>
  <si>
    <t>{"游戏": 0.9979319000276262, "科技": 0.0020680820340629492, "财经": 0.000000017937954709700144}</t>
  </si>
  <si>
    <t>明言章理看球</t>
  </si>
  <si>
    <t>{"体育": 0.9999999999999845, "科技": 0.0000000000000005458781122059058, "财经": 0.000000000000014603481642102703}</t>
  </si>
  <si>
    <t>扒卦</t>
  </si>
  <si>
    <t>{"娱乐": 0.9999872306535129, "影视": 0.000012723030846200772, "社会": 0.00000004631560985678474}</t>
  </si>
  <si>
    <t>完美形体</t>
  </si>
  <si>
    <t>{"健康": 0.9694908074124798, "娱乐": 0.005458200604830361, "时尚": 0.024890266342033427}</t>
  </si>
  <si>
    <t>音乐娱乐一号</t>
  </si>
  <si>
    <t>{"娱乐": 0.9762564981063122, "文化": 0.00156920585341837, "社会": 0.022159182320532666}</t>
  </si>
  <si>
    <t>八卦少女</t>
  </si>
  <si>
    <t>{"娱乐": 0.9999990810281395, "影视": 0.0000007937568991840072, "社会": 0.00000012519324632943909}</t>
  </si>
  <si>
    <t>油城映像</t>
  </si>
  <si>
    <t>{"娱乐": 0.00013105883894679355, "旅游": 0.9284197067862958, "社会": 0.07144487872903162}</t>
  </si>
  <si>
    <t>每日旅游</t>
  </si>
  <si>
    <t>{"旅游": 0.9999655430186465, "时政": 0.00000016064504312614374, "社会": 0.00003428804033468394}</t>
  </si>
  <si>
    <t>蔡暄民</t>
  </si>
  <si>
    <t>{"家居": 0.20518781241852727, "文化": 0.7929622493404372, "财经": 0.0006994954186229132}</t>
  </si>
  <si>
    <t>极客看世界</t>
  </si>
  <si>
    <t>{"娱乐": 0.6360990803106371, "游戏": 0.00004884261466942874, "社会": 0.3638518038113815}</t>
  </si>
  <si>
    <t>酷车派</t>
  </si>
  <si>
    <t>{"汽车": 0.9999999912854155, "科技": 0.000000007139611500087541, "财经": 0.000000001565279507578049}</t>
  </si>
  <si>
    <t>汽车进化论</t>
  </si>
  <si>
    <t>{"汽车": 0.9999998892016327, "科技": 0.00000008186609194949953, "财经": 0.000000028913323039835975}</t>
  </si>
  <si>
    <t>抗癌卫士</t>
  </si>
  <si>
    <t>{"健康": 0.001709332963568901, "社会": 0.9981857950071756, "科技": 0.000069813591965797}</t>
  </si>
  <si>
    <t>我们爱八卦</t>
  </si>
  <si>
    <t>{"娱乐": 0.9999222859101183, "影视": 0.0000777134981687299, "社会": 0.0000000005917015900612018}</t>
  </si>
  <si>
    <t>大历史小人物</t>
  </si>
  <si>
    <t>{"历史": 0.999983776913568, "娱乐": 0.000013080780447658932, "社会": 0.000003051702586805069}</t>
  </si>
  <si>
    <t>同尚男色</t>
  </si>
  <si>
    <t>{"娱乐": 0.9999999709307469, "影视": 0.000000024896865361405875, "社会": 0.000000004172083099607888}</t>
  </si>
  <si>
    <t>爱卡汽车</t>
  </si>
  <si>
    <t>{"汽车": 0.9999999999991886, "科技": 0.0000000000004726493314409823, "财经": 0.00000000000029425628645293417}</t>
  </si>
  <si>
    <t>云南卫视</t>
  </si>
  <si>
    <t>{"娱乐": 0.7052373257132715, "社会": 0.29476008045201557, "科技": 0.0000012322234133751966}</t>
  </si>
  <si>
    <t>辉锅侃球</t>
  </si>
  <si>
    <t>{"体育": 0.9999999999999927, "科技": 0.0000000000000004716108798240887, "财经": 0.0000000000000067927577947023075}</t>
  </si>
  <si>
    <t>加特林</t>
  </si>
  <si>
    <t>{"军事": 0.9999994345363722, "科技": 0.0000005615656304671796, "财经": 0.0000000030514541281540946}</t>
  </si>
  <si>
    <t>坏男孩把妹</t>
  </si>
  <si>
    <t>{"两性": 0.9967865859739551, "娱乐": 0.0031799053455014814, "社会": 0.00001928729200664781}</t>
  </si>
  <si>
    <t>体育熊风</t>
  </si>
  <si>
    <t>{"体育": 0.9999754343411442, "娱乐": 0.000006854227305256341, "游戏": 0.000016147368466177027}</t>
  </si>
  <si>
    <t>振振有话说</t>
  </si>
  <si>
    <t>{"两性": 0.01060456292071865, "娱乐": 0.042871412789272256, "教育": 0.9337006022467489}</t>
  </si>
  <si>
    <t>食欲大振</t>
  </si>
  <si>
    <t>{"娱乐": 0.9994799560006649, "社会": 0.00044861178690767104, "美食": 0.00005954670363843324}</t>
  </si>
  <si>
    <t>欢乐包袱</t>
  </si>
  <si>
    <t>{"娱乐": 0.022326278260135758, "教育": 0.00011602745803158086, "社会": 0.9775488592566833}</t>
  </si>
  <si>
    <t>八卦情报局</t>
  </si>
  <si>
    <t>{"娱乐": 0.9999476877301696, "影视": 0.000052304796977222335, "社会": 0.000000007462922820170648}</t>
  </si>
  <si>
    <t>天津卫视</t>
  </si>
  <si>
    <t>{"娱乐": 0.7675982775329234, "社会": 0.2324017069283182, "财经": 0.000000010158366722464449}</t>
  </si>
  <si>
    <t>猫滚儿</t>
  </si>
  <si>
    <t>{"娱乐": 0.003594939713020962, "游戏": 0.000004762820908418095, "社会": 0.9963997034375859}</t>
  </si>
  <si>
    <t>幼教帮</t>
  </si>
  <si>
    <t>{"教育": 0.0006948266373956226, "社会": 0.0009803229949438934, "育儿": 0.9983000478885867}</t>
  </si>
  <si>
    <t>小鸡君</t>
  </si>
  <si>
    <t>{"文化": 0.17903127971307367, "社会": 0.6381683121413662, "科技": 0.11862288178931273}</t>
  </si>
  <si>
    <t>热门娱乐影评</t>
  </si>
  <si>
    <t>{"娱乐": 0.2192701916177563, "游戏": 0.00017031521193503063, "社会": 0.780501145662924}</t>
  </si>
  <si>
    <t>十二星座揭密</t>
  </si>
  <si>
    <t>{"文化": 0.000016236170001099608, "星座": 0.9999691543851079, "社会": 0.000014107806690851641}</t>
  </si>
  <si>
    <t>文三板</t>
  </si>
  <si>
    <t>{"游戏": 0.0054810177822476195, "股票": 0.003721719755534203, "财经": 0.9867625669881943}</t>
  </si>
  <si>
    <t>叶子说车</t>
  </si>
  <si>
    <t>{"娱乐": 0.8778032627965126, "影视": 0.000047424836489621946, "社会": 0.12214921484928909}</t>
  </si>
  <si>
    <t>庞门正道</t>
  </si>
  <si>
    <t>{"娱乐": 0.11375988125597915, "社会": 0.016444840003526345, "科技": 0.8696062612198026}</t>
  </si>
  <si>
    <t>桃金娘</t>
  </si>
  <si>
    <t>{"娱乐": 0.9999994263741562, "影视": 0.000000533145317779598, "社会": 0.000000040480501652781465}</t>
  </si>
  <si>
    <t>美丽元素</t>
  </si>
  <si>
    <t>{"娱乐": 0.0000000009010395044227209, "时尚": 0.9999999989900648, "社会": 0.00000000010716329020817037}</t>
  </si>
  <si>
    <t>时尚女装</t>
  </si>
  <si>
    <t>{"娱乐": 0.6749865978938565, "社会": 0.28511242102158535, "科技": 0.02320261304595794}</t>
  </si>
  <si>
    <t>喜乐评车</t>
  </si>
  <si>
    <t>{"汽车": 0.9999999784998235, "科技": 0.0000000010451870179080852, "财经": 0.000000019787950806372513}</t>
  </si>
  <si>
    <t>存在之轻</t>
  </si>
  <si>
    <t>{"社会": 0.000010720778546788333, "科技": 0.9999825992365534, "财经": 0.000005529502636547668}</t>
  </si>
  <si>
    <t>陈庆镒</t>
  </si>
  <si>
    <t>{"汽车": 0.9999999999783666, "科技": 0.000000000013423895516971742, "财经": 0.00000000000789376369026809}</t>
  </si>
  <si>
    <t>醉相随</t>
  </si>
  <si>
    <t>{"娱乐": 0.9110728997630149, "影视": 0.00023613421936782058, "社会": 0.08868917494963727}</t>
  </si>
  <si>
    <t>小希疗愈系星运</t>
  </si>
  <si>
    <t>{"娱乐": 0.0000050657140236195286, "文化": 0.00001118198646921085, "星座": 0.999980245283503}</t>
  </si>
  <si>
    <t>大众国学</t>
  </si>
  <si>
    <t>{"教育": 0.00000621000486668152, "文化": 0.9999903824051523, "社会": 0.0000017835396084954883}</t>
  </si>
  <si>
    <t>中医汇</t>
  </si>
  <si>
    <t>{"健康": 0.847237692329062, "社会": 0.1527601075369676, "财经": 0.0000010895670968207296}</t>
  </si>
  <si>
    <t>中国汽车报</t>
  </si>
  <si>
    <t>{"汽车": 0.9993107729846649, "科技": 0.000001117467145289696, "财经": 0.0006881074438524204}</t>
  </si>
  <si>
    <t>剧情指南</t>
  </si>
  <si>
    <t>{"娱乐": 0.01857291302559743, "影视": 0.9814270869690572, "科技": 0.000000000005037028529787197}</t>
  </si>
  <si>
    <t>柏工</t>
  </si>
  <si>
    <t>{"家居": 0.9999653560756999, "社会": 0.00003305364814419553, "财经": 0.000001481941198518892}</t>
  </si>
  <si>
    <t>航空模型视界</t>
  </si>
  <si>
    <t>{"娱乐": 0.0013906007432593589, "社会": 0.01192096808568144, "科技": 0.9854485957244098}</t>
  </si>
  <si>
    <t>家居搭配师</t>
  </si>
  <si>
    <t>{"家居": 0.9991785964948744, "社会": 0.0008213937894735137, "科技": 0.000000009455239314762196}</t>
  </si>
  <si>
    <t>风中凌乱</t>
  </si>
  <si>
    <t>{"娱乐": 0.000002234412997888964, "文化": 0.9998803132611581, "社会": 0.00011688419616599717}</t>
  </si>
  <si>
    <t>心情音乐台</t>
  </si>
  <si>
    <t>{"娱乐": 0.9351546472408785, "时尚": 0.04813693128162419, "游戏": 0.013898135875241621}</t>
  </si>
  <si>
    <t>汽车信息分享</t>
  </si>
  <si>
    <t>{"娱乐": 0.000000000019194406818084502, "汽车": 0.9999993943906433, "社会": 0.0000006055835223762143}</t>
  </si>
  <si>
    <t>给学习插上翅膀</t>
  </si>
  <si>
    <t>{"娱乐": 0.000003642346595503785, "教育": 0.9999865890702209, "科技": 0.000007217140878797936}</t>
  </si>
  <si>
    <t>斜杠少年老白</t>
  </si>
  <si>
    <t>{"娱乐": 0.0247498725184941, "教育": 0.000010223811591729338, "社会": 0.9752379672414513}</t>
  </si>
  <si>
    <t>逆光侃球</t>
  </si>
  <si>
    <t>{"体育": 0.9999999999939342, "娱乐": 0.000000000006064267307882859, "社会": 0.000000000000001201507958198859}</t>
  </si>
  <si>
    <t>快乐麻球</t>
  </si>
  <si>
    <t>{"娱乐": 0.9999629012340078, "影视": 0.000006021630978005249, "社会": 0.000031076988074330666}</t>
  </si>
  <si>
    <t>科技数码说</t>
  </si>
  <si>
    <t>{"娱乐": 0.0000000011779766646017763, "数码": 0.0005629395811428754, "科技": 0.9994370591366281}</t>
  </si>
  <si>
    <t>宠爱有你</t>
  </si>
  <si>
    <t>{"娱乐": 0.9999993741290006, "影视": 0.000000002458813585367587, "社会": 0.0000006234121826002706}</t>
  </si>
  <si>
    <t>菜鸟恋爱</t>
  </si>
  <si>
    <t>{"两性": 0.970236412821619, "娱乐": 0.00576562008214798, "社会": 0.02242839849829423}</t>
  </si>
  <si>
    <t>一叶惜目</t>
  </si>
  <si>
    <t>{"文化": 0.00007108709481508583, "社会": 0.9997424018028496, "科技": 0.00010616383363339915}</t>
  </si>
  <si>
    <t>表叔王寂</t>
  </si>
  <si>
    <t>{"时尚": 0.22582537020549873, "科技": 0.5499429110526877, "财经": 0.1544415002614133}</t>
  </si>
  <si>
    <t>拳击时空</t>
  </si>
  <si>
    <t>{"体育": 0.9999999991577604, "娱乐": 0.0000000008029533394480952, "社会": 0.000000000019972189201219145}</t>
  </si>
  <si>
    <t>娱乐微话题</t>
  </si>
  <si>
    <t>{"两性": 0.00000021413603947938668, "娱乐": 0.014021386258630362, "社会": 0.9859781429147102}</t>
  </si>
  <si>
    <t>合肥范儿</t>
  </si>
  <si>
    <t>{"娱乐": 0.000009724441985565506, "社会": 0.9999901448387456, "科技": 0.00000007592181072105246}</t>
  </si>
  <si>
    <t>廖池游子</t>
  </si>
  <si>
    <t>{"娱乐": 0.9999999476200979, "影视": 0.00000000505963116463778, "社会": 0.000000046106475431803406}</t>
  </si>
  <si>
    <t>我爱动物</t>
  </si>
  <si>
    <t>{"娱乐": 0.0027477688620344124, "社会": 0.996930468398413, "科技": 0.0002875409402251972}</t>
  </si>
  <si>
    <t>娱小苹果</t>
  </si>
  <si>
    <t>{"娱乐": 0.9996467624010177, "影视": 0.0000003827068371304379, "社会": 0.0003528530713759657}</t>
  </si>
  <si>
    <t>李云涛</t>
  </si>
  <si>
    <t>{"娱乐": 0.08773706683421732, "时尚": 0.9120197696479508, "财经": 0.00021967485751025876}</t>
  </si>
  <si>
    <t>篮球帮</t>
  </si>
  <si>
    <t>{"体育": 0.9999999999989208, "娱乐": 0.0000000000007775634340719234, "财经": 0.00000000000012615200398934014}</t>
  </si>
  <si>
    <t>一姐play视频</t>
  </si>
  <si>
    <t>{"娱乐": 0.9999999973270787, "影视": 0.00000000020658833687723024, "社会": 0.0000000024662938181888957}</t>
  </si>
  <si>
    <t>PChouse家居杂志</t>
  </si>
  <si>
    <t>{"家居": 0.9562400472299014, "社会": 0.0392875902647309, "科技": 0.002210706959819779}</t>
  </si>
  <si>
    <t>i代言</t>
  </si>
  <si>
    <t>{"娱乐": 0.0036037435660306867, "影视": 0.0001210888490677564, "科技": 0.9961239914656881}</t>
  </si>
  <si>
    <t>济宁全知道</t>
  </si>
  <si>
    <t>{"军事": 0.9999291848077518, "社会": 0.00002584386428009408, "财经": 0.000019006435787715773}</t>
  </si>
  <si>
    <t>豆比欢乐多</t>
  </si>
  <si>
    <t>{"娱乐": 0.15768392305771212, "社会": 0.842129907408827, "科技": 0.0001771508941577449}</t>
  </si>
  <si>
    <t>携程门票</t>
  </si>
  <si>
    <t>{"娱乐": 0.00000000000027496274471693384, "旅游": 0.9999999999994582, "社会": 0.00000000000025904818461464216}</t>
  </si>
  <si>
    <t>竖锯评测</t>
  </si>
  <si>
    <t>{"数码": 0.9910202210037209, "游戏": 0.000000000037140248278602665, "科技": 0.00897977892518184}</t>
  </si>
  <si>
    <t>清风醉</t>
  </si>
  <si>
    <t>{"两性": 0.0037985993697208457, "娱乐": 0.0016730485674637688, "文化": 0.9944034739214588}</t>
  </si>
  <si>
    <t>龅牙兄</t>
  </si>
  <si>
    <t>{"两性": 0.00007460962559789974, "娱乐": 0.0002175316629588904, "社会": 0.9997076763519718}</t>
  </si>
  <si>
    <t>山里的小妖怪</t>
  </si>
  <si>
    <t>{"娱乐": 0.31820216137956425, "社会": 0.6817978309091589, "财经": 0.000000004471104637388413}</t>
  </si>
  <si>
    <t>四方框框</t>
  </si>
  <si>
    <t>{"娱乐": 0.005626562090270682, "时尚": 0.994230145959972, "社会": 0.00009942845681824749}</t>
  </si>
  <si>
    <t>飘雨桐</t>
  </si>
  <si>
    <t>{"娱乐": 0.9985663567520096, "影视": 0.00000018943750258459083, "社会": 0.0014334281854458595}</t>
  </si>
  <si>
    <t>尚贞美汽</t>
  </si>
  <si>
    <t>{"汽车": 0.9999939681251427, "社会": 0.000006030893100722254, "财经": 0.0000000006075729197903914}</t>
  </si>
  <si>
    <t>史海拾遗</t>
  </si>
  <si>
    <t>{"历史": 0.9997123679980088, "娱乐": 0.00028376535673153185, "财经": 0.0000018529850103147927}</t>
  </si>
  <si>
    <t>江南BoyNam</t>
  </si>
  <si>
    <t>{"娱乐": 0.0036871765756672607, "时尚": 0.9963018643675191, "社会": 0.000009930330977637336}</t>
  </si>
  <si>
    <t>新科技前沿</t>
  </si>
  <si>
    <t>{"社会": 0.000000051042501189843885, "科技": 0.9999998686747206, "财经": 0.00000008027574198640412}</t>
  </si>
  <si>
    <t>兔玩网</t>
  </si>
  <si>
    <t>{"娱乐": 0.000000000000000011783297730168373, "游戏": 0.9999999999999977, "科技": 0.0000000000000023621404368454538}</t>
  </si>
  <si>
    <t>胜文笑话</t>
  </si>
  <si>
    <t>{"体育": 0.00000010631060267792196, "娱乐": 0.9856654690784626, "社会": 0.014334278073897965}</t>
  </si>
  <si>
    <t>江湖小浪虾</t>
  </si>
  <si>
    <t>{"娱乐": 0.9977254853449934, "文化": 0.00007604461697283788, "游戏": 0.002178663008235993}</t>
  </si>
  <si>
    <t>唯美美妆</t>
  </si>
  <si>
    <t>{"娱乐": 0.000000005833171437549273, "时尚": 0.9999999939781338, "社会": 0.00000000006569731364533095}</t>
  </si>
  <si>
    <t>搞笑一箩筐哦</t>
  </si>
  <si>
    <t>{"娱乐": 0.6486479651213501, "游戏": 0.00020129628831213535, "社会": 0.3511500405195584}</t>
  </si>
  <si>
    <t>迪比特爱历史</t>
  </si>
  <si>
    <t>{"娱乐": 0.0011079018772665312, "社会": 0.997190339281545, "科技": 0.0016899733907006383}</t>
  </si>
  <si>
    <t>她社区</t>
  </si>
  <si>
    <t>{"两性": 0.9975503926203947, "娱乐": 0.0015673684005188197, "社会": 0.0008813168893826717}</t>
  </si>
  <si>
    <t>生活娱乐家</t>
  </si>
  <si>
    <t>{"娱乐": 0.9998091895966223, "影视": 0.00019072473460219976, "社会": 0.00000008547595672899342}</t>
  </si>
  <si>
    <t>迷人推理</t>
  </si>
  <si>
    <t>{"文化": 0.0000642486922363774, "星座": 0.9996184061940055, "社会": 0.0003169030949800217}</t>
  </si>
  <si>
    <t>生活即剧场</t>
  </si>
  <si>
    <t>{"两性": 0.21227222109222793, "娱乐": 0.181536574457618, "育儿": 0.4044074715288434}</t>
  </si>
  <si>
    <t>未及你矜贵</t>
  </si>
  <si>
    <t>{"娱乐": 0.9999973780647536, "影视": 0.0000026219239856179325, "社会": 0.000000000010597697517594524}</t>
  </si>
  <si>
    <t>太空幻想</t>
  </si>
  <si>
    <t>酷爱乐器</t>
  </si>
  <si>
    <t>{"娱乐": 0.9998425578909695, "文化": 0.00002621209417365088, "科技": 0.00010829510290382623}</t>
  </si>
  <si>
    <t>深扒原创IP</t>
  </si>
  <si>
    <t>{"娱乐": 0.9809127405277263, "影视": 0.019068399994779946, "游戏": 0.000016829641374409082}</t>
  </si>
  <si>
    <t>猫小姐</t>
  </si>
  <si>
    <t>{"娱乐": 0.0030807219116976473, "社会": 0.996917247734774, "科技": 0.0000009702529460834425}</t>
  </si>
  <si>
    <t>时光影像记</t>
  </si>
  <si>
    <t>{"娱乐": 0.7004248593162282, "时尚": 0.00002213943454016545, "社会": 0.2995429806116757}</t>
  </si>
  <si>
    <t>脱贫比脱单重要</t>
  </si>
  <si>
    <t>{"军事": 0.07290646715145183, "游戏": 0.32598894606193024, "社会": 0.4534377526141516}</t>
  </si>
  <si>
    <t>POCO摄影社区</t>
  </si>
  <si>
    <t>{"娱乐": 0.12857343357607534, "社会": 0.004280516627613148, "科技": 0.860913038768803}</t>
  </si>
  <si>
    <t>人民论坛网</t>
  </si>
  <si>
    <t>{"时政": 0.999994496204209, "社会": 0.0000053819994165495845, "财经": 0.00000012143190924544896}</t>
  </si>
  <si>
    <t>虫虫谈车</t>
  </si>
  <si>
    <t>{"娱乐": 0.02399467739111994, "影视": 0.00000015919698358270164, "社会": 0.9760050560364536}</t>
  </si>
  <si>
    <t>娱乐小学鸡</t>
  </si>
  <si>
    <t>{"娱乐": 0.999794240505561, "影视": 0.000005263486555445082, "社会": 0.00020037226618203533}</t>
  </si>
  <si>
    <t>互联网的那些事</t>
  </si>
  <si>
    <t>{"娱乐": 0.00000006831334475278048, "数码": 0.0000004146899645915009, "科技": 0.9999995116025082}</t>
  </si>
  <si>
    <t>火星电影</t>
  </si>
  <si>
    <t>{"娱乐": 0.2319485313206765, "影视": 0.7680514577995958, "社会": 0.000000008234819986195733}</t>
  </si>
  <si>
    <t>玩车大KA</t>
  </si>
  <si>
    <t>{"汽车": 0.9999999985645625, "社会": 0.000000000821104822131269, "财经": 0.000000000571728829446098}</t>
  </si>
  <si>
    <t>GaGa国际多语言社交</t>
  </si>
  <si>
    <t>{"娱乐": 0.17114686326464468, "教育": 0.019566848630117834, "社会": 0.8092572174462372}</t>
  </si>
  <si>
    <t>神奇小懒猪</t>
  </si>
  <si>
    <t>{"娱乐": 0.9999986588930829, "影视": 0.0000010226894552896818, "文化": 0.00000029633832930811416}</t>
  </si>
  <si>
    <t>养殖说</t>
  </si>
  <si>
    <t>{"社会": 0.551418545147367, "科技": 0.0017196040027346027, "财经": 0.44676583760149896}</t>
  </si>
  <si>
    <t>政商参阅</t>
  </si>
  <si>
    <t>{"科技": 0.00027491322108846893, "股票": 0.00004493733912811934, "财经": 0.9996801404483581}</t>
  </si>
  <si>
    <t>东杉君</t>
  </si>
  <si>
    <t>{"娱乐": 0.00019294829761126836, "文化": 0.0000009662073025168559, "社会": 0.9998039856605068}</t>
  </si>
  <si>
    <t>油画院</t>
  </si>
  <si>
    <t>{"教育": 0.0000017125497130008332, "文化": 0.9999962877117841, "科技": 0.0000010641591359494689}</t>
  </si>
  <si>
    <t>娱乐啪啪</t>
  </si>
  <si>
    <t>{"娱乐": 0.9840856475119311, "家居": 0.00025987673522728913, "社会": 0.014916229325154061}</t>
  </si>
  <si>
    <t>十五年等待候鸟</t>
  </si>
  <si>
    <t>{"娱乐": 0.948425750213425, "影视": 0.05153537250213898, "社会": 0.000029402186549721543}</t>
  </si>
  <si>
    <t>燕子貓貓</t>
  </si>
  <si>
    <t>{"娱乐": 0.05699297825634461, "社会": 0.9430059791651627, "科技": 0.0000008871357965120848}</t>
  </si>
  <si>
    <t>喵小厨美食坊</t>
  </si>
  <si>
    <t>{"娱乐": 0.9999998816659709, "影视": 0.000000000004153439707036809, "社会": 0.00000011832984828209563}</t>
  </si>
  <si>
    <t>刘珈鸣</t>
  </si>
  <si>
    <t>{"娱乐": 0.35346069726144014, "游戏": 0.5031605197645934, "社会": 0.13636568405535068}</t>
  </si>
  <si>
    <t>油管热门视频</t>
  </si>
  <si>
    <t>{"娱乐": 0.9139014120952748, "游戏": 0.08594457738125236, "社会": 0.00013761866313586674}</t>
  </si>
  <si>
    <t>兔兔看电影</t>
  </si>
  <si>
    <t>{"娱乐": 0.9997841353039592, "影视": 0.00021586469261247198, "社会": 0.0000000000034073875145490947}</t>
  </si>
  <si>
    <t>龙虎网</t>
  </si>
  <si>
    <t>{"教育": 0.0000000000000000001601664711064979, "时政": 0.000000000000000013912324393422917, "社会": 1}</t>
  </si>
  <si>
    <t>协和谭先杰</t>
  </si>
  <si>
    <t>{"娱乐": 0.6339130028877797, "社会": 0.21087604847119554, "财经": 0.0847018685889875}</t>
  </si>
  <si>
    <t>超级大首映</t>
  </si>
  <si>
    <t>{"娱乐": 0.9201833932389512, "影视": 0.0798164632331642, "社会": 0.00000013728054039678482}</t>
  </si>
  <si>
    <t>天飞扩宇</t>
  </si>
  <si>
    <t>{"数码": 0.000006061608407233188, "社会": 0.0000000021742410391711967, "科技": 0.9999939338249831}</t>
  </si>
  <si>
    <t>松原网络电视</t>
  </si>
  <si>
    <t>{"教育": 0.00000000045138389268497596, "时政": 0.000000030663506861995576, "社会": 0.9999999686022333}</t>
  </si>
  <si>
    <t>汽车无极限</t>
  </si>
  <si>
    <t>{"汽车": 0.9999997094762781, "社会": 0.00000028971092840032836, "财经": 0.0000000008005632146685119}</t>
  </si>
  <si>
    <t>每日评说</t>
  </si>
  <si>
    <t>{"文化": 0.9948740174291474, "游戏": 0.0015357664100898586, "社会": 0.0029344501049446605}</t>
  </si>
  <si>
    <t>唯一视觉全球旅拍</t>
  </si>
  <si>
    <t>{"娱乐": 0.03454516242103926, "旅游": 0.5299968601000271, "时尚": 0.41101251703287506}</t>
  </si>
  <si>
    <t>生猛历史</t>
  </si>
  <si>
    <t>{"历史": 0.9999994192186717, "娱乐": 0.0000005183574261294779, "社会": 0.00000003875218324075963}</t>
  </si>
  <si>
    <t>对偶像说情话</t>
  </si>
  <si>
    <t>{"娱乐": 0.9994165042991011, "社会": 0.00023559793813798859, "科技": 0.0002903658430201754}</t>
  </si>
  <si>
    <t>八斗</t>
  </si>
  <si>
    <t>{"时政": 0.00000000000012790102214167863, "社会": 0.9999999999997174, "科技": 0.00000000000015120028742958776}</t>
  </si>
  <si>
    <t>面包财经</t>
  </si>
  <si>
    <t>{"科技": 0.000000012275170264183267, "股票": 0.008216933566002685, "财经": 0.9917830541490233}</t>
  </si>
  <si>
    <t>辣妈新宠</t>
  </si>
  <si>
    <t>{"娱乐": 0.00043450509312712175, "社会": 0.9995654462540976, "科技": 0.000000023524812904231494}</t>
  </si>
  <si>
    <t>星座私密话</t>
  </si>
  <si>
    <t>{"星座": 0.9999920961959844, "社会": 0.00000433563468793644, "财经": 0.000003257482141207176}</t>
  </si>
  <si>
    <t>视觉中国图播快报</t>
  </si>
  <si>
    <t>{"教育": 0.000000000033694385750432185, "时政": 0.000000000013625701307454554, "社会": 0.9999999999519258}</t>
  </si>
  <si>
    <t>魔力TV</t>
  </si>
  <si>
    <t>{"娱乐": 0.9999999021202644, "影视": 0.00000004460524828618481, "社会": 0.00000005114500264005577}</t>
  </si>
  <si>
    <t>萌宠江湖</t>
  </si>
  <si>
    <t>{"娱乐": 0.03767978721635939, "文化": 0.000017702812051539033, "社会": 0.9622841892425925}</t>
  </si>
  <si>
    <t>爱娱乐的尼姑</t>
  </si>
  <si>
    <t>{"娱乐": 0.998732930804033, "影视": 0.0000009089642079608886, "社会": 0.001266065540377787}</t>
  </si>
  <si>
    <t>无二之旅</t>
  </si>
  <si>
    <t>{"娱乐": 0.10385320241339786, "旅游": 0.8946892426468217, "时尚": 0.0014428029150475937}</t>
  </si>
  <si>
    <t>正史也疯狂</t>
  </si>
  <si>
    <t>{"历史": 0.99957657052076, "文化": 0.0003175571701789271, "财经": 0.00006648465928351498}</t>
  </si>
  <si>
    <t>大宗天下</t>
  </si>
  <si>
    <t>{"社会": 0.0000005157989153404666, "股票": 0.0000011900268631976204, "财经": 0.9999979306638043}</t>
  </si>
  <si>
    <t>摩登电影</t>
  </si>
  <si>
    <t>{"娱乐": 0.2851754480860303, "影视": 0.7148244974850819, "社会": 0.000000054022328986582324}</t>
  </si>
  <si>
    <t>都比一号</t>
  </si>
  <si>
    <t>{"娱乐": 0.00000621057726027236, "社会": 0.9999937852838858, "科技": 0.000000003152563654424949}</t>
  </si>
  <si>
    <t>游俊</t>
  </si>
  <si>
    <t>{"教育": 0.1252805918913801, "旅游": 0.17078401524061781, "社会": 0.6795824701101687}</t>
  </si>
  <si>
    <t>科客</t>
  </si>
  <si>
    <t>{"数码": 0.000012521325014466975, "科技": 0.9999874786731039, "财经": 0.0000000000016313360227275532}</t>
  </si>
  <si>
    <t>二哥不二</t>
  </si>
  <si>
    <t>{"娱乐": 0.020713443183074113, "社会": 0.0049770413240601274, "科技": 0.9733734410258466}</t>
  </si>
  <si>
    <t>幽默故事汇</t>
  </si>
  <si>
    <t>{"娱乐": 0.9999966402622164, "文化": 0.0000003409368036314019, "社会": 0.000002946667288640492}</t>
  </si>
  <si>
    <t>宠之家</t>
  </si>
  <si>
    <t>{"娱乐": 0.0000004928318127212326, "社会": 0.9999994655789343, "科技": 0.000000023873209153992322}</t>
  </si>
  <si>
    <t>云中巨龙</t>
  </si>
  <si>
    <t>{"娱乐": 0.00016560797365394592, "旅游": 0.000011306853880878952, "社会": 0.9998226496907128}</t>
  </si>
  <si>
    <t>马宏观</t>
  </si>
  <si>
    <t>{"体育": 0.9999999999976519, "社会": 0.0000000000022714481137890573, "财经": 0.0000000000000762024467752978}</t>
  </si>
  <si>
    <t>酷我音乐</t>
  </si>
  <si>
    <t>{"娱乐": 0.999999975787004, "影视": 0.000000023677256458330854, "社会": 0.0000000004406653698598528}</t>
  </si>
  <si>
    <t>小小的说乐</t>
  </si>
  <si>
    <t>{"娱乐": 0.9128449806120794, "影视": 0.08715501931414263, "社会": 0.00000000007375592814902296}</t>
  </si>
  <si>
    <t>爱可俱乐部</t>
  </si>
  <si>
    <t>{"娱乐": 0.013024122380790972, "社会": 0.9869537996343927, "科技": 0.000013059943474619077}</t>
  </si>
  <si>
    <t>繁星传播</t>
  </si>
  <si>
    <t>{"娱乐": 0.000012876008262039907, "教育": 0.000005457860406974851, "社会": 0.999981657441847}</t>
  </si>
  <si>
    <t>汽车洋葱圈</t>
  </si>
  <si>
    <t>{"汽车": 0.9999999904500945, "社会": 0.000000009532597645039039, "科技": 0.000000000014593325983208136}</t>
  </si>
  <si>
    <t>田野上的乐趣</t>
  </si>
  <si>
    <t>{"娱乐": 0.9558203375018589, "影视": 0.04415002194782101, "社会": 0.000029579277160076664}</t>
  </si>
  <si>
    <t>狼谷传媒</t>
  </si>
  <si>
    <t>{"娱乐": 0.9785503743616487, "社会": 0.020171482548045443, "科技": 0.0010659222068385627}</t>
  </si>
  <si>
    <t>候知健</t>
  </si>
  <si>
    <t>{"军事": 0.999999886018674, "科技": 0.00000008483757510373284, "财经": 0.000000028945998964808835}</t>
  </si>
  <si>
    <t>江州司马</t>
  </si>
  <si>
    <t>{"历史": 0.9999995300810381, "娱乐": 0.0000004243216566572011, "社会": 0.000000021679941435867677}</t>
  </si>
  <si>
    <t>瀚海观察</t>
  </si>
  <si>
    <t>{"社会": 0.000009280231173092434, "科技": 0.0003122683686000167, "财经": 0.9996777945452792}</t>
  </si>
  <si>
    <t>菱镜头</t>
  </si>
  <si>
    <t>{"体育": 1, "社会": 0.0000000000000000046718923368304985, "财经": 0.0000000000000000006296802306811862}</t>
  </si>
  <si>
    <t>浙江卫视</t>
  </si>
  <si>
    <t>{"娱乐": 0.9999999867439086, "社会": 0.000000013255977068686915, "科技": 0.00000000000011375099784792375}</t>
  </si>
  <si>
    <t>知识就是力量杂志</t>
  </si>
  <si>
    <t>{"教育": 0.09391208981958729, "社会": 0.8652756262045384, "科技": 0.036609379927265186}</t>
  </si>
  <si>
    <t>养生辞典</t>
  </si>
  <si>
    <t>{"健康": 0.9999999805655169, "时尚": 0.0000000028181507010438697, "社会": 0.000000016597274278810094}</t>
  </si>
  <si>
    <t>乡土记忆</t>
  </si>
  <si>
    <t>{"娱乐": 0.0003978062228870841, "社会": 0.9991004133565226, "科技": 0.0004673229378035196}</t>
  </si>
  <si>
    <t>夜阑零雪</t>
  </si>
  <si>
    <t>{"娱乐": 0.001931177161526879, "文化": 0.9980374947163824, "社会": 0.000023393131705199052}</t>
  </si>
  <si>
    <t>奇洛里斯</t>
  </si>
  <si>
    <t>{"娱乐": 0.0000005263782161832695, "社会": 0.9999994735653711, "科技": 0.000000000055324071851990286}</t>
  </si>
  <si>
    <t>极家小叮</t>
  </si>
  <si>
    <t>{"家居": 0.9999999280362791, "社会": 0.00000007175883931674421, "科技": 0.00000000019720244775636426}</t>
  </si>
  <si>
    <t>美兮视频</t>
  </si>
  <si>
    <t>{"娱乐": 0.9999612808068323, "影视": 0.000038718769446258944, "社会": 0.000000000420785962813759}</t>
  </si>
  <si>
    <t>车透社</t>
  </si>
  <si>
    <t>{"体育": 0.0000000000026283091371602, "汽车": 0.9999999999348987, "财经": 0.00000000005987535436508644}</t>
  </si>
  <si>
    <t>吕颖lvy</t>
  </si>
  <si>
    <t>上陌开花</t>
  </si>
  <si>
    <t>{"娱乐": 0.999942355398773, "影视": 0.000000043581483200439207, "社会": 0.00005759233558498229}</t>
  </si>
  <si>
    <t>情感速测</t>
  </si>
  <si>
    <t>{"两性": 0.24635383617911294, "社会": 0.5784993846714133, "科技": 0.048459767924882394}</t>
  </si>
  <si>
    <t>泰娱中转站</t>
  </si>
  <si>
    <t>{"娱乐": 0.9999990402310867, "影视": 0.0000009597317427241863, "社会": 0.00000000003305051897662969}</t>
  </si>
  <si>
    <t>植物文化</t>
  </si>
  <si>
    <t>{"文化": 0.00480613520868999, "旅游": 0.9937737091677084, "社会": 0.0012000783884889943}</t>
  </si>
  <si>
    <t>军林天下</t>
  </si>
  <si>
    <t>{"军事": 0.9999992697545856, "科技": 0.000000729293411433361, "财经": 0.0000000009022713272641676}</t>
  </si>
  <si>
    <t>圆圆开心</t>
  </si>
  <si>
    <t>{"娱乐": 0.8499419455607349, "社会": 0.13011414540463964, "科技": 0.017717986624412686}</t>
  </si>
  <si>
    <t>设计本</t>
  </si>
  <si>
    <t>{"家居": 0.9986087776449811, "社会": 0.0013910416732100847, "财经": 0.00000012565381936548236}</t>
  </si>
  <si>
    <t>蝈蝈评车</t>
  </si>
  <si>
    <t>{"娱乐": 0.03215663202080466, "社会": 0.9678433552254376, "科技": 0.000000007110949978764573}</t>
  </si>
  <si>
    <t>速途网</t>
  </si>
  <si>
    <t>{"社会": 0.000000000015765031756846907, "科技": 0.9999999052687201, "财经": 0.00000009471282392938102}</t>
  </si>
  <si>
    <t>生活大小时</t>
  </si>
  <si>
    <t>{"娱乐": 0.9949042051616424, "影视": 0.000000000273503900362891, "社会": 0.005095794560951792}</t>
  </si>
  <si>
    <t>综艺报</t>
  </si>
  <si>
    <t>{"娱乐": 0.7001157433777729, "影视": 0.265604441583711, "科技": 0.034224168171152966}</t>
  </si>
  <si>
    <t>花友</t>
  </si>
  <si>
    <t>{"家居": 0.999918074745261, "文化": 0.0000012970616783892065, "社会": 0.0000805510859710221}</t>
  </si>
  <si>
    <t>洛阳白云山</t>
  </si>
  <si>
    <t>{"娱乐": 0.000000016413851019164345, "旅游": 0.9999653563445458, "社会": 0.000034622110197094405}</t>
  </si>
  <si>
    <t>长江文化</t>
  </si>
  <si>
    <t>{"娱乐": 0.9998401431705912, "科技": 0.000058226522429323246, "财经": 0.000051222336365538245}</t>
  </si>
  <si>
    <t>心动宠物</t>
  </si>
  <si>
    <t>{"娱乐": 0.0011371525037636753, "游戏": 0.00000001679902486269989, "社会": 0.9988628124319009}</t>
  </si>
  <si>
    <t>乐鼠小二</t>
  </si>
  <si>
    <t>{"娱乐": 0.15538379900795032, "旅游": 0.05701385830205134, "美食": 0.7635992841422231}</t>
  </si>
  <si>
    <t>山水皆乐</t>
  </si>
  <si>
    <t>{"娱乐": 0.45517648838267427, "影视": 0.5219721580237812, "时尚": 0.0071100635182073015}</t>
  </si>
  <si>
    <t>PETER欧美音乐狂</t>
  </si>
  <si>
    <t>佛山笋嘢益街坊</t>
  </si>
  <si>
    <t>{"娱乐": 0.9999998718329599, "影视": 0.00000000025680799040311976, "社会": 0.00000012789280012070646}</t>
  </si>
  <si>
    <t>娱乐天天看</t>
  </si>
  <si>
    <t>{"娱乐": 0.9998968437352401, "影视": 0.00006127590535524098, "时尚": 0.00003621762250189933}</t>
  </si>
  <si>
    <t>搭嗒小姐</t>
  </si>
  <si>
    <t>{"娱乐": 0.00000015786948375510317, "文化": 0.0000015460351805011187, "时尚": 0.9999982876174968}</t>
  </si>
  <si>
    <t>大周街拍</t>
  </si>
  <si>
    <t>钓鱼精英堂</t>
  </si>
  <si>
    <t>{"文化": 0.00000033705504274268615, "旅游": 0.0000064204654500816874, "社会": 0.999993035637974}</t>
  </si>
  <si>
    <t>爱剪辑官方</t>
  </si>
  <si>
    <t>{"娱乐": 0.9975146757545313, "影视": 0.0024853228886298744, "游戏": 0.0000000012456950486096902}</t>
  </si>
  <si>
    <t>走走拍拍</t>
  </si>
  <si>
    <t>{"家居": 0.0014748071184292745, "时尚": 0.7181620016033698, "社会": 0.2789095574211359}</t>
  </si>
  <si>
    <t>八斗先生</t>
  </si>
  <si>
    <t>{"娱乐": 0.999999849762046, "影视": 0.000000005656695985385164, "社会": 0.00000014456605702453113}</t>
  </si>
  <si>
    <t>孕妇讲堂</t>
  </si>
  <si>
    <t>{"娱乐": 0.000009775703468426721, "星座": 0.9959149773004887, "社会": 0.004073646070712042}</t>
  </si>
  <si>
    <t>丽江网</t>
  </si>
  <si>
    <t>{"时政": 0.000007765081821401386, "社会": 0.9999922349134965, "财经": 0.000000000003225157492982793}</t>
  </si>
  <si>
    <t>在途上</t>
  </si>
  <si>
    <t>{"娱乐": 0.9999999967218716, "影视": 0.000000003250699622914403, "社会": 0.000000000027426635617882636}</t>
  </si>
  <si>
    <t>古国珠宝</t>
  </si>
  <si>
    <t>{"娱乐": 0.9999060080503814, "时尚": 0.00009240634975897689, "社会": 0.0000014248759452004707}</t>
  </si>
  <si>
    <t>隔夜烛火</t>
  </si>
  <si>
    <t>{"娱乐": 0.0002618377294931983, "文化": 0.00018937682520908517, "社会": 0.9995422252748261}</t>
  </si>
  <si>
    <t>changed</t>
  </si>
  <si>
    <t>{"娱乐": 0.5111533218881619, "社会": 0.4886165767743021, "科技": 0.00019995915460188635}</t>
  </si>
  <si>
    <t>FEI常搞笑</t>
  </si>
  <si>
    <t>{"娱乐": 0.999912322411712, "社会": 0.00008767512735705255, "科技": 0.0000000014167318244570303}</t>
  </si>
  <si>
    <t>湖湘美食报道</t>
  </si>
  <si>
    <t>{"社会": 0.19702594294968004, "科技": 0.08876123479348151, "财经": 0.5914822295912934}</t>
  </si>
  <si>
    <t>飞扬图说</t>
  </si>
  <si>
    <t>{"娱乐": 0.0000016365208817529998, "数码": 0.7419787619885835, "科技": 0.25801888989659133}</t>
  </si>
  <si>
    <t>恐怖鬼故事猎奇漫画</t>
  </si>
  <si>
    <t>{"娱乐": 0.9989390624119531, "文化": 0.0000016400334771853488, "社会": 0.0010588538275014283}</t>
  </si>
  <si>
    <t>神猴数码</t>
  </si>
  <si>
    <t>{"数码": 0.000943299634798009, "科技": 0.9990567002795095, "财经": 0.000000000051227888503385514}</t>
  </si>
  <si>
    <t>只发经典好事儿</t>
  </si>
  <si>
    <t>{"健康": 0.9529819309495152, "社会": 0.03024886807851157, "育儿": 0.011122118299365595}</t>
  </si>
  <si>
    <t>偷故事的猫</t>
  </si>
  <si>
    <t>{"娱乐": 0.0006446502681154734, "时尚": 0.9992785881450728, "财经": 0.000024350509289928452}</t>
  </si>
  <si>
    <t>盛开体育</t>
  </si>
  <si>
    <t>{"体育": 0.9999997716327383, "科技": 0.00000021300595281985283, "财经": 0.000000013697916672750764}</t>
  </si>
  <si>
    <t>热狗君</t>
  </si>
  <si>
    <t>{"娱乐": 0.9388063077427781, "影视": 0.004995857843574252, "时尚": 0.05017389326404024}</t>
  </si>
  <si>
    <t>蓝白色汪洋</t>
  </si>
  <si>
    <t>{"娱乐": 0.9882552244953953, "影视": 0.000001975555258395368, "社会": 0.011740941582365456}</t>
  </si>
  <si>
    <t>作者海菱</t>
  </si>
  <si>
    <t>{"两性": 0.0009933607240766103, "娱乐": 0.5935456283111119, "社会": 0.40532021814630437}</t>
  </si>
  <si>
    <t>啊懂啊</t>
  </si>
  <si>
    <t>{"娱乐": 0.015380677249212944, "社会": 0.9837885650894739, "科技": 0.0006818518755245924}</t>
  </si>
  <si>
    <t>别安闯世界</t>
  </si>
  <si>
    <t>{"娱乐": 0.019155332615316954, "社会": 0.09631586118609646, "科技": 0.8844687860065448}</t>
  </si>
  <si>
    <t>神马星闻</t>
  </si>
  <si>
    <t>{"娱乐": 0.9990552366068066, "影视": 0.0009434084949202119, "社会": 0.0000013301487346232322}</t>
  </si>
  <si>
    <t>密城风流</t>
  </si>
  <si>
    <t>{"两性": 0.12594591936215632, "娱乐": 0.8306398971762287, "影视": 0.041551828432151314}</t>
  </si>
  <si>
    <t>古钱极品</t>
  </si>
  <si>
    <t>{"文化": 0.6569729335060964, "旅游": 0.008734098082090852, "财经": 0.32128565523694425}</t>
  </si>
  <si>
    <t>济南电视台有一说一</t>
  </si>
  <si>
    <t>{"娱乐": 0.9999997727522628, "影视": 0.00000013537444630526901, "社会": 0.00000009182439960702437}</t>
  </si>
  <si>
    <t>人都走光了</t>
  </si>
  <si>
    <t>{"娱乐": 0.9999069786353437, "影视": 0.00001101569007334715, "社会": 0.00008090647151951381}</t>
  </si>
  <si>
    <t>学习好帮手</t>
  </si>
  <si>
    <t>{"教育": 0.9999976789720797, "文化": 0.0000010795004065621046, "社会": 0.0000010218763616683264}</t>
  </si>
  <si>
    <t>图说南通</t>
  </si>
  <si>
    <t>{"娱乐": 0.000000019289843215742242, "社会": 0.9999999800751691, "科技": 0.0000000003319358317276962}</t>
  </si>
  <si>
    <t>食味艺文志</t>
  </si>
  <si>
    <t>{"娱乐": 0.00004937785572155956, "社会": 0.0003244485361943875, "美食": 0.999595885237086}</t>
  </si>
  <si>
    <t>浪漫女郎小汶</t>
  </si>
  <si>
    <t>{"娱乐": 0.9995573265000633, "影视": 0.000000008011877735318175, "社会": 0.0004426654857390996}</t>
  </si>
  <si>
    <t>安卓中国</t>
  </si>
  <si>
    <t>{"数码": 0.00000004299868735460532, "科技": 0.9999999569515572, "财经": 0.000000000049693287711889984}</t>
  </si>
  <si>
    <t>最新经典搞笑视频</t>
  </si>
  <si>
    <t>{"体育": 0.000002478405801077046, "娱乐": 0.9998025086723066, "社会": 0.00019476327682600781}</t>
  </si>
  <si>
    <t>桥本看日本</t>
  </si>
  <si>
    <t>{"体育": 0.03860460111668728, "娱乐": 0.8147030942691901, "社会": 0.0915629646825473}</t>
  </si>
  <si>
    <t>一米移民</t>
  </si>
  <si>
    <t>{"教育": 0.9980518653431445, "社会": 0.000005901140512643986, "财经": 0.001940555651230882}</t>
  </si>
  <si>
    <t>大局观</t>
  </si>
  <si>
    <t>{"体育": 0.999999999999999, "娱乐": 0.0000000000000006692170641862454, "社会": 0.0000000000000001515429884054498}</t>
  </si>
  <si>
    <t>老白字太白</t>
  </si>
  <si>
    <t>{"娱乐": 0.2717644401403698, "社会": 0.728235200103117, "科技": 0.00000018631715562934171}</t>
  </si>
  <si>
    <t>世界历史趣事</t>
  </si>
  <si>
    <t>{"娱乐": 0.023903023111631783, "社会": 0.9760968827862326, "财经": 0.000000070495981647011}</t>
  </si>
  <si>
    <t>娱乐麦达令</t>
  </si>
  <si>
    <t>{"娱乐": 0.9999631161395063, "影视": 0.00003688119465846255, "社会": 0.0000000026658248817902865}</t>
  </si>
  <si>
    <t>重庆晚报新闻哥</t>
  </si>
  <si>
    <t>{"游戏": 0.0000000000000000000000000000000009045048790164605, "社会": 1, "育儿": 0.000000000000000000000000000000000000000000000000000000000000000000000005347794631771868}</t>
  </si>
  <si>
    <t>日剧与音乐部屋</t>
  </si>
  <si>
    <t>{"娱乐": 0.9999757464139617, "影视": 0.000024252723639137894, "社会": 0.0000000008622193595249625}</t>
  </si>
  <si>
    <t>泥鳅日记</t>
  </si>
  <si>
    <t>{"社会": 0.9067799788482254, "科技": 0.001432073361867944, "财经": 0.0905421090590339}</t>
  </si>
  <si>
    <t>图研所</t>
  </si>
  <si>
    <t>{"娱乐": 0.939893890731445, "旅游": 0.022251879642255487, "社会": 0.020943768225318748}</t>
  </si>
  <si>
    <t>情感军师</t>
  </si>
  <si>
    <t>{"两性": 0.7389069645362482, "娱乐": 0.000002468886606815749, "社会": 0.26109043285645345}</t>
  </si>
  <si>
    <t>静夜诗</t>
  </si>
  <si>
    <t>{"娱乐": 0.9999943021647499, "影视": 0.000005489031209983994, "社会": 0.00000020880283559135479}</t>
  </si>
  <si>
    <t>绘心</t>
  </si>
  <si>
    <t>{"娱乐": 0.9414301202483156, "时政": 0.002665904458668786, "社会": 0.054174611846111206}</t>
  </si>
  <si>
    <t>三万英尺通讯社</t>
  </si>
  <si>
    <t>{"军事": 0.9999996843714788, "时政": 0.000000055139090038374355, "财经": 0.00000024171800072482904}</t>
  </si>
  <si>
    <t>十点电影</t>
  </si>
  <si>
    <t>{"娱乐": 0.3354535384795068, "影视": 0.6645463627220477, "社会": 0.00000009719943812086982}</t>
  </si>
  <si>
    <t>YouthFeed</t>
  </si>
  <si>
    <t>{"娱乐": 0.9999989884867806, "影视": 0.00000011621369941290026, "社会": 0.0000008945317388206088}</t>
  </si>
  <si>
    <t>鲁南商报</t>
  </si>
  <si>
    <t>{"时政": 0.00000000003505839528427943, "社会": 0.9999999999631315, "科技": 0.0000000000011699219517989872}</t>
  </si>
  <si>
    <t>圈里圈外那些事</t>
  </si>
  <si>
    <t>{"娱乐": 0.4773606656521382, "影视": 0.5226393234664957, "社会": 0.000000010470698275650474}</t>
  </si>
  <si>
    <t>微动电影</t>
  </si>
  <si>
    <t>{"娱乐": 0.8992160979948474, "影视": 0.10056515766153498, "社会": 0.0001873273544173531}</t>
  </si>
  <si>
    <t>袁腾飞</t>
  </si>
  <si>
    <t>{"历史": 0.004316914264826256, "娱乐": 0.9931777839702398, "财经": 0.002111976319700279}</t>
  </si>
  <si>
    <t>悦住</t>
  </si>
  <si>
    <t>{"娱乐": 0.00040691796911221633, "旅游": 0.9995181421694131, "财经": 0.0000365082811352299}</t>
  </si>
  <si>
    <t>健身迷</t>
  </si>
  <si>
    <t>{"娱乐": 0.9672432631262109, "时尚": 0.017000333874574843, "社会": 0.014688106123830473}</t>
  </si>
  <si>
    <t>摔角网</t>
  </si>
  <si>
    <t>{"体育": 0.999999991923477, "娱乐": 0.00000000805045741181212, "游戏": 0.00000000002264287528329232}</t>
  </si>
  <si>
    <t>上官若真的绘画</t>
  </si>
  <si>
    <t>{"家居": 0.03154393035252045, "文化": 0.9103793126967962, "社会": 0.03257193623792555}</t>
  </si>
  <si>
    <t>清浅绽放</t>
  </si>
  <si>
    <t>{"娱乐": 0.000001353893050804504, "文化": 0.0000005250203741687283, "时尚": 0.999998093699368}</t>
  </si>
  <si>
    <t>背着女儿去旅行</t>
  </si>
  <si>
    <t>{"娱乐": 0.0000005954501622818873, "旅游": 0.9999991402070015, "社会": 0.0000002641416132915462}</t>
  </si>
  <si>
    <t>新娱评</t>
  </si>
  <si>
    <t>{"娱乐": 0.9999999548315769, "影视": 0.000000045167333879693254, "社会": 0.0000000000010714887830724901}</t>
  </si>
  <si>
    <t>山东体育事</t>
  </si>
  <si>
    <t>{"体育": 0.9999999999999998, "娱乐": 0.0000000000000002722738716065384, "科技": 0.0000000000000000016495361561787911}</t>
  </si>
  <si>
    <t>竹马工坊</t>
  </si>
  <si>
    <t>{"娱乐": 0.00000009628003396981706, "游戏": 0.9999998873194885, "社会": 0.000000010923833992858583}</t>
  </si>
  <si>
    <t>昆明信息港</t>
  </si>
  <si>
    <t>{"教育": 0.00000000000000348934850216246, "时政": 0.0000000005117492637448407, "社会": 0.9999999994882465}</t>
  </si>
  <si>
    <t>小小影者</t>
  </si>
  <si>
    <t>{"娱乐": 0.9999994802315681, "影视": 0.0000005197683970389585, "社会": 0.00000000000003483659662634376}</t>
  </si>
  <si>
    <t>彼岸花之沫默</t>
  </si>
  <si>
    <t>{"娱乐": 0.7584606330201379, "游戏": 0.000033158924178444964, "社会": 0.24150600205997988}</t>
  </si>
  <si>
    <t>科技女神经</t>
  </si>
  <si>
    <t>{"娱乐": 0.000000001178776491469096, "数码": 0.0285607217871465, "科技": 0.9714392767142893}</t>
  </si>
  <si>
    <t>妈妈咪呀</t>
  </si>
  <si>
    <t>{"娱乐": 0.5484302006817726, "影视": 0.00007737906777123631, "社会": 0.4514924002493386}</t>
  </si>
  <si>
    <t>育儿宝宝食谱</t>
  </si>
  <si>
    <t>{"娱乐": 0.0000006410003159849044, "社会": 0.0000000789269258253751, "育儿": 0.9999992573176733}</t>
  </si>
  <si>
    <t>无风有雨</t>
  </si>
  <si>
    <t>{"两性": 0.9648479606880876, "娱乐": 0.0010783447150380628, "社会": 0.03407107649393607}</t>
  </si>
  <si>
    <t>小冉街拍</t>
  </si>
  <si>
    <t>{"娱乐": 0.9998092268002783, "影视": 0.00000003182263905990741, "社会": 0.00019073935291511284}</t>
  </si>
  <si>
    <t>庭树霜凋</t>
  </si>
  <si>
    <t>{"娱乐": 0.9999969735160663, "影视": 0.0000001816568769543328, "社会": 0.000002844686290891624}</t>
  </si>
  <si>
    <t>马丁说历史</t>
  </si>
  <si>
    <t>{"娱乐": 0.006659137727534776, "教育": 0.0000003042084493512576, "社会": 0.993340508913815}</t>
  </si>
  <si>
    <t>唯朵情感</t>
  </si>
  <si>
    <t>{"两性": 0.6633331509219753, "娱乐": 0.001104121202766012, "社会": 0.33543238873617925}</t>
  </si>
  <si>
    <t>胡闹的马男波杰克</t>
  </si>
  <si>
    <t>{"娱乐": 0.9999884948656999, "时尚": 0.0000014778288514939466, "社会": 0.000007421705316315243}</t>
  </si>
  <si>
    <t>蚂蚁车讯</t>
  </si>
  <si>
    <t>{"娱乐": 0.03904558563192616, "社会": 0.9609543436711235, "科技": 0.00000005756062585739421}</t>
  </si>
  <si>
    <t>科技日报</t>
  </si>
  <si>
    <t>{"社会": 0.004962039718101997, "科技": 0.9949654260199353, "财经": 0.00005046928355459231}</t>
  </si>
  <si>
    <t>果壳视频</t>
  </si>
  <si>
    <t>{"娱乐": 0.14600304845136886, "社会": 0.0044783805796385955, "科技": 0.8457391581556875}</t>
  </si>
  <si>
    <t>软装配画指南</t>
  </si>
  <si>
    <t>{"家居": 0.6251676653417566, "社会": 0.37483115441575215, "科技": 0.000001077668814548352}</t>
  </si>
  <si>
    <t>运有缘</t>
  </si>
  <si>
    <t>O科技Phone</t>
  </si>
  <si>
    <t>{"数码": 0.8366487392229609, "科技": 0.16335125190130886, "财经": 0.000000007123438420090368}</t>
  </si>
  <si>
    <t>春哥车讯</t>
  </si>
  <si>
    <t>{"娱乐": 0.04413811597600728, "社会": 0.9558615454878259, "科技": 0.0000002916061781547103}</t>
  </si>
  <si>
    <t>悦游</t>
  </si>
  <si>
    <t>{"娱乐": 0.0000000005749198560631208, "旅游": 0.9999999977968196, "科技": 0.0000000014145156400643092}</t>
  </si>
  <si>
    <t>中国绵阳新闻网</t>
  </si>
  <si>
    <t>{"教育": 0.0000000000000022498217538534534, "时政": 0.000000000000305536614504012, "社会": 0.9999999999996921}</t>
  </si>
  <si>
    <t>萨苏</t>
  </si>
  <si>
    <t>{"娱乐": 0.9507218615192629, "文化": 0.0067920672051184775, "社会": 0.0371737471044778}</t>
  </si>
  <si>
    <t>湘语心说</t>
  </si>
  <si>
    <t>{"娱乐": 0.989071919868371, "文化": 0.0023831331345553902, "社会": 0.00747404795308789}</t>
  </si>
  <si>
    <t>科技有点味</t>
  </si>
  <si>
    <t>{"游戏": 0.10191096638595838, "社会": 0.33508628708776605, "科技": 0.48046647050021596}</t>
  </si>
  <si>
    <t>涛哥有事就来聊</t>
  </si>
  <si>
    <t>{"体育": 0.9999937331743013, "娱乐": 0.0000003291270518347583, "游戏": 0.000005776040550173287}</t>
  </si>
  <si>
    <t>古之韵</t>
  </si>
  <si>
    <t>{"娱乐": 0.07890266971452338, "时尚": 0.9210966895778241, "社会": 0.00000030143299005543906}</t>
  </si>
  <si>
    <t>走遍世界Alvin</t>
  </si>
  <si>
    <t>美剧贩</t>
  </si>
  <si>
    <t>{"体育": 0.00000000016048270479761163, "娱乐": 0.9637231711901489, "影视": 0.03627682852406644}</t>
  </si>
  <si>
    <t>豆包老司机</t>
  </si>
  <si>
    <t>{"汽车": 0.9999999697285318, "社会": 0.00000000816798169970092, "财经": 0.000000019307490473681798}</t>
  </si>
  <si>
    <t>楚爱旅行</t>
  </si>
  <si>
    <t>{"娱乐": 0.00000000018540541020962192, "旅游": 0.9999980806235291, "社会": 0.000001918958588844408}</t>
  </si>
  <si>
    <t>设计师JAKEY</t>
  </si>
  <si>
    <t>{"娱乐": 0.1273755736995774, "时尚": 0.8719133502482638, "科技": 0.0005315240644185053}</t>
  </si>
  <si>
    <t>百搭屋视频</t>
  </si>
  <si>
    <t>{"家居": 0.9999996640257628, "社会": 0.00000008739771768206442, "科技": 0.00000019848034905488674}</t>
  </si>
  <si>
    <t>克里森</t>
  </si>
  <si>
    <t>{"娱乐": 0.0000008637689654983445, "教育": 0.000000030068286062093034, "社会": 0.9999990987300441}</t>
  </si>
  <si>
    <t>华夏地理</t>
  </si>
  <si>
    <t>{"旅游": 0.9999942266418116, "社会": 0.0000003126782091165876, "科技": 0.000005393403446035761}</t>
  </si>
  <si>
    <t>美甲小秘籍</t>
  </si>
  <si>
    <t>{"娱乐": 0.21538487933550793, "社会": 0.7845945858547525, "科技": 0.000012440018187698095}</t>
  </si>
  <si>
    <t>农业科技报四川</t>
  </si>
  <si>
    <t>{"时政": 0.2875567478474794, "社会": 0.7124067110484239, "财经": 0.00003649462720122943}</t>
  </si>
  <si>
    <t>SandT</t>
  </si>
  <si>
    <t>{"社会": 0.0000000002756830089672136, "科技": 0.999993477511711, "财经": 0.000006522178493687427}</t>
  </si>
  <si>
    <t>寰球大百科</t>
  </si>
  <si>
    <t>{"娱乐": 0.006953075544069289, "旅游": 0.007145327745333744, "社会": 0.9771239984179977}</t>
  </si>
  <si>
    <t>有腔有调</t>
  </si>
  <si>
    <t>{"娱乐": 0.00019040445655040854, "时尚": 0.9998057296821461, "社会": 0.0000035622949465897965}</t>
  </si>
  <si>
    <t>北疆记录者</t>
  </si>
  <si>
    <t>{"娱乐": 0.00012883943959215736, "社会": 0.9998710000117871, "财经": 0.00000005785148250833755}</t>
  </si>
  <si>
    <t>奇趣一箩筐</t>
  </si>
  <si>
    <t>{"娱乐": 0.03811757097280298, "影视": 0.004616092270655796, "社会": 0.9562936578416735}</t>
  </si>
  <si>
    <t>央视微电影频道</t>
  </si>
  <si>
    <t>{"娱乐": 0.5363855842457567, "影视": 0.009796819053240032, "时政": 0.44334658290894147}</t>
  </si>
  <si>
    <t>搞笑咚哥</t>
  </si>
  <si>
    <t>{"体育": 0.000016259688630161972, "娱乐": 0.10065464518337885, "社会": 0.8992926718006072}</t>
  </si>
  <si>
    <t>漫步八零后</t>
  </si>
  <si>
    <t>{"娱乐": 0.2318345539457503, "影视": 0.7675389160920522, "教育": 0.00021196951512342772}</t>
  </si>
  <si>
    <t>农村小伙忆曼巴</t>
  </si>
  <si>
    <t>{"体育": 0.9999999999999667, "科技": 0.00000000000002778379332127866, "财经": 0.000000000000005307076486762204}</t>
  </si>
  <si>
    <t>黄药师就爱宅</t>
  </si>
  <si>
    <t>{"房产": 0.9971957785412209, "社会": 0.00086818024700668, "财经": 0.0019256501221489376}</t>
  </si>
  <si>
    <t>电商大佬</t>
  </si>
  <si>
    <t>{"娱乐": 0.0000002787717813585209, "科技": 0.999998593712876, "财经": 0.0000011191531839138246}</t>
  </si>
  <si>
    <t>娱乐小毛驴</t>
  </si>
  <si>
    <t>{"娱乐": 0.9999999864760839, "影视": 0.000000009064588034228543, "社会": 0.000000004459304905781932}</t>
  </si>
  <si>
    <t>富平人</t>
  </si>
  <si>
    <t>{"文化": 0.01929576423618101, "旅游": 0.24879026145888392, "社会": 0.7319101247084896}</t>
  </si>
  <si>
    <t>用车须知</t>
  </si>
  <si>
    <t>{"汽车": 0.9999934683066185, "社会": 0.000006531624704034758, "科技": 0.00000000006586412480638008}</t>
  </si>
  <si>
    <t>LOL大事件</t>
  </si>
  <si>
    <t>{"时政": 0.8900356020449602, "社会": 0.08076688549299431, "财经": 0.01988531467428315}</t>
  </si>
  <si>
    <t>算命先生讲鬼故事</t>
  </si>
  <si>
    <t>{"娱乐": 0.010030339898084726, "文化": 0.0000006256712191238451, "社会": 0.9899686073437614}</t>
  </si>
  <si>
    <t>神马娱乐</t>
  </si>
  <si>
    <t>{"娱乐": 0.999941243390493, "影视": 0.000058752458828751146, "时尚": 0.0000000026549806582306312}</t>
  </si>
  <si>
    <t>小乌龟的八卦聚集地</t>
  </si>
  <si>
    <t>{"娱乐": 0.9978749714324725, "影视": 0.0021249184988738124, "社会": 0.0000001074206009044186}</t>
  </si>
  <si>
    <t>胡诌嘚吧嘚</t>
  </si>
  <si>
    <t>{"体育": 0.9992897199708105, "娱乐": 0.000519154590363796, "科技": 0.00010338215091635928}</t>
  </si>
  <si>
    <t>两点十分动漫</t>
  </si>
  <si>
    <t>{"娱乐": 0.6918044837631956, "游戏": 0.19977410427203107, "社会": 0.09268852409826632}</t>
  </si>
  <si>
    <t>行走草木</t>
  </si>
  <si>
    <t>{"文化": 0.38237235237932454, "旅游": 0.020016717471900352, "社会": 0.5880296281969613}</t>
  </si>
  <si>
    <t>欧式家居</t>
  </si>
  <si>
    <t>{"两性": 0.00020667366252880029, "娱乐": 0.024251902247613463, "社会": 0.975529436139391}</t>
  </si>
  <si>
    <t>郭襄不爱张君宝</t>
  </si>
  <si>
    <t>{"两性": 0.9996772966108444, "娱乐": 0.00008711715185286051, "社会": 0.00023553609798909823}</t>
  </si>
  <si>
    <t>军事武器装备2点0时代</t>
  </si>
  <si>
    <t>{"军事": 0.9999994042025563, "科技": 0.0000005125437593434604, "财经": 0.00000007649064006350656}</t>
  </si>
  <si>
    <t>中国政府网</t>
  </si>
  <si>
    <t>{"时政": 0.9845115451198886, "社会": 0.015447136384796905, "财经": 0.00004129407474148001}</t>
  </si>
  <si>
    <t>美的要爆表</t>
  </si>
  <si>
    <t>{"娱乐": 0.00000003865487823679161, "时尚": 0.9999998066915066, "社会": 0.00000015336432268348475}</t>
  </si>
  <si>
    <t>南都周刊</t>
  </si>
  <si>
    <t>{"娱乐": 0.7906535365711725, "社会": 0.20419993700735625, "科技": 0.005093142163503676}</t>
  </si>
  <si>
    <t>穷游去旅游</t>
  </si>
  <si>
    <t>{"娱乐": 0.002053885652309757, "旅游": 0.7262444390055417, "社会": 0.2716503190237249}</t>
  </si>
  <si>
    <t>互联网金融新闻中心</t>
  </si>
  <si>
    <t>{"科技": 0.00007851468107393105, "股票": 0.00000002110318558923279, "财经": 0.999921459743521}</t>
  </si>
  <si>
    <t>人民网科普</t>
  </si>
  <si>
    <t>{"时政": 0.00000019260282817217896, "社会": 0.9999998073931093, "财经": 0.0000000000037588723579609795}</t>
  </si>
  <si>
    <t>神经病少女茶</t>
  </si>
  <si>
    <t>{"娱乐": 0.9997662807743025, "影视": 0.00023362137251889037, "社会": 0.00000009785229061084698}</t>
  </si>
  <si>
    <t>好孕</t>
  </si>
  <si>
    <t>{"娱乐": 0.000000506498619916846, "社会": 0.00009468569632280941, "育儿": 0.9999047818985692}</t>
  </si>
  <si>
    <t>清新娱乐界</t>
  </si>
  <si>
    <t>{"娱乐": 0.0004497255368763555, "影视": 0.0000000011362382922381136, "社会": 0.9995502732907393}</t>
  </si>
  <si>
    <t>深八影视圈</t>
  </si>
  <si>
    <t>{"娱乐": 0.9999974096475885, "影视": 0.0000025898216089431917, "社会": 0.0000000005308016775639057}</t>
  </si>
  <si>
    <t>战国Fan</t>
  </si>
  <si>
    <t>{"动漫": 0.9003759826936514, "娱乐": 0.013364687629763573, "游戏": 0.08307024815428687}</t>
  </si>
  <si>
    <t>得体</t>
  </si>
  <si>
    <t>{"娱乐": 0.9999828139428419, "影视": 0.000017185837835434286, "社会": 0.000000000211665273717245}</t>
  </si>
  <si>
    <t>营养观察家</t>
  </si>
  <si>
    <t>{"健康": 0.9999999983115453, "时尚": 0.000000000015790021065763153, "社会": 0.0000000016723376748986852}</t>
  </si>
  <si>
    <t>科技Phone汇</t>
  </si>
  <si>
    <t>{"娱乐": 0.0000005809354447558156, "数码": 0.004685930198642105, "科技": 0.995313357253012}</t>
  </si>
  <si>
    <t>看见音乐</t>
  </si>
  <si>
    <t>{"娱乐": 0.9999935047102153, "影视": 0.0000060146921422068826, "科技": 0.0000002362540151318344}</t>
  </si>
  <si>
    <t>闲人大娱</t>
  </si>
  <si>
    <t>{"娱乐": 0.9999999999860409, "影视": 0.000000000007105272102199858, "社会": 0.0000000000064293454426498105}</t>
  </si>
  <si>
    <t>小小斯基</t>
  </si>
  <si>
    <t>{"娱乐": 0.8500385925000358, "社会": 0.14972642050705534, "科技": 0.0002068323408245799}</t>
  </si>
  <si>
    <t>东北话影评八卦</t>
  </si>
  <si>
    <t>{"娱乐": 0.6671158361967297, "影视": 0.33288256901685853, "社会": 0.0000015664064210490636}</t>
  </si>
  <si>
    <t>时尚不停步</t>
  </si>
  <si>
    <t>{"娱乐": 0.9999986813236658, "影视": 0.0000010480659567495834, "社会": 0.00000026621177431023024}</t>
  </si>
  <si>
    <t>崔汀</t>
  </si>
  <si>
    <t>{"娱乐": 0.0006752744230739629, "影视": 0.9993247254808155, "游戏": 0.0000000000664782625192591}</t>
  </si>
  <si>
    <t>鸽在说</t>
  </si>
  <si>
    <t>{"娱乐": 0.9893854474412702, "社会": 0.008992408780713005, "财经": 0.001271712876662241}</t>
  </si>
  <si>
    <t>会品</t>
  </si>
  <si>
    <t>{"娱乐": 0.9501596345111641, "社会": 0.002790466251615466, "财经": 0.044812958155833964}</t>
  </si>
  <si>
    <t>乖乖Show</t>
  </si>
  <si>
    <t>{"娱乐": 0.0000000015925230676544572, "数码": 0.72823206741083, "科技": 0.27176793062622506}</t>
  </si>
  <si>
    <t>宠知</t>
  </si>
  <si>
    <t>{"娱乐": 0.000839989298292741, "文化": 0.00000037674807210927564, "社会": 0.9991593332771989}</t>
  </si>
  <si>
    <t>亮亮影视</t>
  </si>
  <si>
    <t>{"娱乐": 0.6359251423959299, "影视": 0.00004073945459699822, "社会": 0.36403372495340697}</t>
  </si>
  <si>
    <t>西楚网</t>
  </si>
  <si>
    <t>{"体育": 0.00000000000000000026289629483033047, "娱乐": 0.0000000000000011129445206868017, "社会": 0.9999999999999989}</t>
  </si>
  <si>
    <t>南北文化</t>
  </si>
  <si>
    <t>{"星座": 0.9999999354540461, "社会": 0.00000006340796847290254, "财经": 0.0000000009539136826592179}</t>
  </si>
  <si>
    <t>亦健康</t>
  </si>
  <si>
    <t>{"健康": 0.9999998433071596, "社会": 0.00000015659751311158576, "财经": 0.00000000004506917849288877}</t>
  </si>
  <si>
    <t>世界大不同</t>
  </si>
  <si>
    <t>{"娱乐": 0.00000000000334444031391416, "社会": 0.9999999999966549, "财经": 0.000000000000000451531685979855}</t>
  </si>
  <si>
    <t>知晓天下生活圈</t>
  </si>
  <si>
    <t>{"军事": 0.9995688924377836, "娱乐": 0.00023248299916103586, "科技": 0.00014366656004892065}</t>
  </si>
  <si>
    <t>美食那些事儿</t>
  </si>
  <si>
    <t>{"娱乐": 0.22747779934194262, "社会": 0.7348584817757177, "美食": 0.03706377207754233}</t>
  </si>
  <si>
    <t>糖豆广场舞</t>
  </si>
  <si>
    <t>{"娱乐": 0.9405780352446018, "旅游": 0.0328940234917325, "社会": 0.025783778554761053}</t>
  </si>
  <si>
    <t>育儿秘籍</t>
  </si>
  <si>
    <t>{"娱乐": 0.000307520173587857, "社会": 0.767966317563295, "育儿": 0.2317231849938744}</t>
  </si>
  <si>
    <t>安西侃球</t>
  </si>
  <si>
    <t>{"体育": 0.9999999999890177, "游戏": 0.0000000000016275286803185402, "科技": 0.000000000008192243384515275}</t>
  </si>
  <si>
    <t>秀才会说事</t>
  </si>
  <si>
    <t>{"娱乐": 0.10848442552348865, "影视": 0.585798410462042, "社会": 0.256171843326972}</t>
  </si>
  <si>
    <t>家居装修设计助手</t>
  </si>
  <si>
    <t>{"社会": 0.9999988645992048, "科技": 0.0000004392900610632767, "财经": 0.0000005756104793378665}</t>
  </si>
  <si>
    <t>有度</t>
  </si>
  <si>
    <t>{"娱乐": 0.14996943082582231, "科技": 0.6554361666319874, "财经": 0.1297936884716064}</t>
  </si>
  <si>
    <t>爱车友</t>
  </si>
  <si>
    <t>{"娱乐": 0.0000000013538018381812595, "汽车": 0.9999917159216255, "社会": 0.000008282617693206737}</t>
  </si>
  <si>
    <t>坤鹏论</t>
  </si>
  <si>
    <t>{"社会": 0.00000010065135508826921, "科技": 0.9999715397332559, "财经": 0.000028355918181847515}</t>
  </si>
  <si>
    <t>妖妖影视</t>
  </si>
  <si>
    <t>{"娱乐": 0.9995418039677115, "影视": 0.00045819602695158594, "社会": 0.000000000005077300683774208}</t>
  </si>
  <si>
    <t>喜剧班的春天</t>
  </si>
  <si>
    <t>{"娱乐": 0.48636237945655914, "影视": 0.4327573447432643, "科技": 0.06524835851966415}</t>
  </si>
  <si>
    <t>每日精彩一点</t>
  </si>
  <si>
    <t>{"娱乐": 0.00000009421486816822036, "旅游": 0.9999997972230072, "科技": 0.00000003581269461435637}</t>
  </si>
  <si>
    <t>安徽科技学院</t>
  </si>
  <si>
    <t>{"娱乐": 0.0000000344095458656958, "教育": 0.9999938766774729, "社会": 0.0000060797395946230815}</t>
  </si>
  <si>
    <t>网易云音乐</t>
  </si>
  <si>
    <t>{"娱乐": 0.9830706573027004, "影视": 0.01665884074238711, "财经": 0.00007594427098488617}</t>
  </si>
  <si>
    <t>接近真理玩数码</t>
  </si>
  <si>
    <t>{"数码": 0.0003289043905503379, "科技": 0.9996710955794792, "财经": 0.000000000028943438921719156}</t>
  </si>
  <si>
    <t>九点星座</t>
  </si>
  <si>
    <t>{"星座": 0.9999961779388696, "社会": 0.000003766738028995133, "财经": 0.000000020830313614282616}</t>
  </si>
  <si>
    <t>轿车情报</t>
  </si>
  <si>
    <t>{"体育": 0.0000000001171061899227484, "汽车": 0.9999999998774767, "科技": 0.000000000003415471904319841}</t>
  </si>
  <si>
    <t>世纪名游</t>
  </si>
  <si>
    <t>{"娱乐": 0.00007712286965257734, "社会": 0.261059084390925, "科技": 0.7388544670604037}</t>
  </si>
  <si>
    <t>深圳每日资讯</t>
  </si>
  <si>
    <t>{"数码": 0.03342160901892422, "社会": 0.12615027412696964, "科技": 0.8220846814675786}</t>
  </si>
  <si>
    <t>成都噜妈</t>
  </si>
  <si>
    <t>{"娱乐": 0.04972308245025944, "社会": 0.05947257929021465, "育儿": 0.8165113575832688}</t>
  </si>
  <si>
    <t>生活初心</t>
  </si>
  <si>
    <t>{"娱乐": 0.9213271342698413, "影视": 0.0000000007426108600353974, "社会": 0.07867286442011011}</t>
  </si>
  <si>
    <t>罗说篮球</t>
  </si>
  <si>
    <t>{"体育": 0.9999999999999005, "科技": 0.000000000000018170955451093115, "财经": 0.00000000000006359150266084064}</t>
  </si>
  <si>
    <t>娱乐扒前线</t>
  </si>
  <si>
    <t>{"娱乐": 0.64523866627717, "影视": 0.354761127741994, "社会": 0.00000020568085606246326}</t>
  </si>
  <si>
    <t>张艺摄影</t>
  </si>
  <si>
    <t>{"娱乐": 0.000000016744944867555593, "旅游": 0.9998868167651932, "社会": 0.00011315680452585116}</t>
  </si>
  <si>
    <t>盆栽小栈</t>
  </si>
  <si>
    <t>{"家居": 0.7963172464093371, "文化": 0.022930310264205212, "社会": 0.1766478397065928}</t>
  </si>
  <si>
    <t>猫泡bubble</t>
  </si>
  <si>
    <t>{"数码": 0.00012530278008664146, "科技": 0.9998746971683612, "财经": 0.000000000042490972256818305}</t>
  </si>
  <si>
    <t>探秘动物植物</t>
  </si>
  <si>
    <t>{"娱乐": 0.027599035676410633, "影视": 0.001013276692758396, "社会": 0.9704815004299304}</t>
  </si>
  <si>
    <t>小希时间</t>
  </si>
  <si>
    <t>{"教育": 0.0000008920508909410784, "社会": 0.9999893517428677, "财经": 0.000009082075528115226}</t>
  </si>
  <si>
    <t>每日新闻报</t>
  </si>
  <si>
    <t>{"娱乐": 0.0000000000000004947462358651913, "教育": 0.0000000000000016936041256494984, "社会": 0.999999999999997}</t>
  </si>
  <si>
    <t>学摄影</t>
  </si>
  <si>
    <t>{"娱乐": 0.999931544962866, "时尚": 0.00006845001490712965, "社会": 0.000000003875568144647467}</t>
  </si>
  <si>
    <t>闪闪晶晶</t>
  </si>
  <si>
    <t>{"娱乐": 0.10931278980843638, "旅游": 0.08922349266812381, "时尚": 0.7914250025484748}</t>
  </si>
  <si>
    <t>科技日心说</t>
  </si>
  <si>
    <t>{"娱乐": 0.1717443402338734, "教育": 0.00012292298003090362, "社会": 0.8281267037848079}</t>
  </si>
  <si>
    <t>互联扒皮王</t>
  </si>
  <si>
    <t>{"游戏": 0.0000000008164452110568635, "科技": 0.9999999806415478, "财经": 0.000000018191416073261356}</t>
  </si>
  <si>
    <t>儿科医生鱼小南</t>
  </si>
  <si>
    <t>{"娱乐": 0.00002503860546963308, "社会": 0.0032613147272045023, "育儿": 0.9967040995396323}</t>
  </si>
  <si>
    <t>靓时街</t>
  </si>
  <si>
    <t>{"娱乐": 0.0015647964010044567, "时尚": 0.998434242726614, "社会": 0.0000006114023216635466}</t>
  </si>
  <si>
    <t>养车宝典</t>
  </si>
  <si>
    <t>{"娱乐": 0.00000000001159967261784119, "汽车": 0.9999994924729367, "社会": 0.0000005075096188561538}</t>
  </si>
  <si>
    <t>养车友</t>
  </si>
  <si>
    <t>{"汽车": 0.9999988564803886, "社会": 0.0000011435142420056488, "科技": 0.000000000002842506086091305}</t>
  </si>
  <si>
    <t>软柿子扒星</t>
  </si>
  <si>
    <t>{"娱乐": 0.9999949523163838, "影视": 0.000004960317890772924, "时尚": 0.000000059263164720071356}</t>
  </si>
  <si>
    <t>汽车视野万千</t>
  </si>
  <si>
    <t>{"体育": 0.00000000005628770455952613, "娱乐": 0.0000000005923517432300459, "汽车": 0.9999999993178402}</t>
  </si>
  <si>
    <t>pinku_熊抱抱</t>
  </si>
  <si>
    <t>青岛美食攻略</t>
  </si>
  <si>
    <t>{"娱乐": 0.0005471091070509326, "教育": 0.00024623627269083025, "社会": 0.9988759624039149}</t>
  </si>
  <si>
    <t>追剧行动派</t>
  </si>
  <si>
    <t>{"娱乐": 0.9999229385992864, "影视": 0.00007706139587526538, "社会": 0.0000000000047723716494308286}</t>
  </si>
  <si>
    <t>暴娱</t>
  </si>
  <si>
    <t>{"娱乐": 0.9999942513516383, "影视": 0.000005701821287630598, "财经": 0.00000002239487835279874}</t>
  </si>
  <si>
    <t>波帆说车</t>
  </si>
  <si>
    <t>{"体育": 0.000000000009564827344948518, "汽车": 0.9999999999632958, "科技": 0.00000000001810793110497488}</t>
  </si>
  <si>
    <t>51美术网</t>
  </si>
  <si>
    <t>{"教育": 0.9999999999241698, "社会": 0.00000000007218293365946356, "财经": 0.0000000000024994858317916903}</t>
  </si>
  <si>
    <t>幽默搞笑嘚吧嘚</t>
  </si>
  <si>
    <t>{"娱乐": 0.9967808162274877, "影视": 0.002539621513859149, "社会": 0.0005031406509815624}</t>
  </si>
  <si>
    <t>功夫篮球</t>
  </si>
  <si>
    <t>{"体育": 0.9999994629822891, "时政": 0.0000003643678568385395, "社会": 0.00000009865396398908008}</t>
  </si>
  <si>
    <t>薛白袍</t>
  </si>
  <si>
    <t>{"娱乐": 0.9999999527521142, "影视": 0.000000011233665436273455, "社会": 0.00000003601411337163881}</t>
  </si>
  <si>
    <t>纠结的宿命</t>
  </si>
  <si>
    <t>{"教育": 0.0000011561907090652566, "社会": 0.000008643589687359862, "育儿": 0.9999883954001672}</t>
  </si>
  <si>
    <t>四平美食汇</t>
  </si>
  <si>
    <t>{"娱乐": 0.9809951331801001, "影视": 0.010433007459415257, "游戏": 0.005839380588337445}</t>
  </si>
  <si>
    <t>cnBeta.COM</t>
  </si>
  <si>
    <t>{"数码": 0.0000000000013323692605432623, "科技": 0.9999999999486111, "财经": 0.00000000004928711003754227}</t>
  </si>
  <si>
    <t>咪呀音乐</t>
  </si>
  <si>
    <t>{"两性": 0.7306966088162468, "娱乐": 0.2684871343067239, "文化": 0.0008014502915765556}</t>
  </si>
  <si>
    <t>快乐吧</t>
  </si>
  <si>
    <t>{"娱乐": 0.9999896688555951, "社会": 0.000010148358762217291, "科技": 0.00000010912985993219957}</t>
  </si>
  <si>
    <t>全体育传媒</t>
  </si>
  <si>
    <t>{"体育": 1, "娱乐": 0.000000000000000000028641221712772436, "社会": 0.000000000000000002072574952267567}</t>
  </si>
  <si>
    <t>游乐视界</t>
  </si>
  <si>
    <t>{"娱乐": 0.0000000000941366737090794, "游戏": 0.9999999999039562, "科技": 0.0000000000010933829753927616}</t>
  </si>
  <si>
    <t>精彩OK</t>
  </si>
  <si>
    <t>{"娱乐": 0.03668772711792674, "时尚": 0.9633121111775146, "社会": 0.00000012978841471835114}</t>
  </si>
  <si>
    <t>奇闻探索</t>
  </si>
  <si>
    <t>{"家居": 0.0002756457682110748, "社会": 0.999701752797819, "科技": 0.0000133974416524222}</t>
  </si>
  <si>
    <t>青春影焦圈</t>
  </si>
  <si>
    <t>{"娱乐": 0.9989462174197277, "影视": 0.0010537825797280037, "社会": 0.0000000000005212279172380716}</t>
  </si>
  <si>
    <t>商悟社长</t>
  </si>
  <si>
    <t>{"娱乐": 0.0000015587428136054022, "科技": 0.9998576832050802, "财经": 0.00014063358874654173}</t>
  </si>
  <si>
    <t>科技探索发现</t>
  </si>
  <si>
    <t>{"体育": 0.00008116003987178966, "娱乐": 0.003909943977856877, "社会": 0.9959695554292392}</t>
  </si>
  <si>
    <t>一定有彩虹</t>
  </si>
  <si>
    <t>{"社会": 0.0016544686005729127, "科技": 0.7844415078176066, "财经": 0.21258876614235983}</t>
  </si>
  <si>
    <t>恋娱乐</t>
  </si>
  <si>
    <t>{"娱乐": 0.999676439970576, "影视": 0.0003148063962272223, "社会": 0.000007290631387103742}</t>
  </si>
  <si>
    <t>名人语录宝典</t>
  </si>
  <si>
    <t>{"影视": 0.024297377667649715, "游戏": 0.02047135025805638, "社会": 0.9545928657575075}</t>
  </si>
  <si>
    <t>意造3D打印云平台</t>
  </si>
  <si>
    <t>{"娱乐": 0.0022236862655355735, "游戏": 0.000010971412500701432, "科技": 0.9977523785674235}</t>
  </si>
  <si>
    <t>天水在线</t>
  </si>
  <si>
    <t>{"教育": 0.000000000039122244866815895, "时政": 0.018605462881690998, "社会": 0.9813945370785555}</t>
  </si>
  <si>
    <t>五月烟花雨</t>
  </si>
  <si>
    <t>{"娱乐": 0.9999984999120253, "影视": 0.0000009538625038935534, "社会": 0.0000005448434423680538}</t>
  </si>
  <si>
    <t>靡靡之音</t>
  </si>
  <si>
    <t>{"娱乐": 0.9936330957516935, "影视": 0.006307826368929144, "社会": 0.0000586907576130485}</t>
  </si>
  <si>
    <t>淘电影</t>
  </si>
  <si>
    <t>{"娱乐": 0.9998284711813924, "影视": 0.00017151365875190232, "社会": 0.000000014922806764510033}</t>
  </si>
  <si>
    <t>俏达人爱娱乐</t>
  </si>
  <si>
    <t>{"娱乐": 0.9999591353122927, "影视": 0.0000006141544233577025, "社会": 0.00004025052692762091}</t>
  </si>
  <si>
    <t>陌上其花</t>
  </si>
  <si>
    <t>小智家</t>
  </si>
  <si>
    <t>{"娱乐": 0.21613793614869525, "家居": 0.09477660536085342, "科技": 0.6011718626515222}</t>
  </si>
  <si>
    <t>全明星探</t>
  </si>
  <si>
    <t>{"娱乐": 0.9999999348538127, "影视": 0.000000025253429856805086, "社会": 0.00000003984339747444465}</t>
  </si>
  <si>
    <t>YourTube全球视频</t>
  </si>
  <si>
    <t>{"军事": 0.9483336575900198, "娱乐": 0.02374216665719722, "时政": 0.020331239011722374}</t>
  </si>
  <si>
    <t>汽车达人</t>
  </si>
  <si>
    <t>{"娱乐": 0.000023788873860162573, "汽车": 0.7427498200815269, "社会": 0.2572138252618706}</t>
  </si>
  <si>
    <t>萌宠小视频</t>
  </si>
  <si>
    <t>{"娱乐": 0.9912460424597256, "社会": 0.008670776118631245, "科技": 0.00004187444898101809}</t>
  </si>
  <si>
    <t>凤凰网文化</t>
  </si>
  <si>
    <t>{"娱乐": 0.9957977444640247, "文化": 0.002872314604705636, "社会": 0.0011157766156002203}</t>
  </si>
  <si>
    <t>天云解说</t>
  </si>
  <si>
    <t>{"娱乐": 0.0000000008111990342132571, "游戏": 0.999999997520667, "科技": 0.0000000016470810557873702}</t>
  </si>
  <si>
    <t>空少空姐撸影视</t>
  </si>
  <si>
    <t>{"娱乐": 0.9999976996185296, "影视": 0.0000001778447870101911, "社会": 0.000002105194105384427}</t>
  </si>
  <si>
    <t>中国蓝新闻</t>
  </si>
  <si>
    <t>{"社会": 0.9999999928833536, "科技": 0.0000000017688729561495194, "财经": 0.00000000357841830117943}</t>
  </si>
  <si>
    <t>江山如画品历史</t>
  </si>
  <si>
    <t>{"历史": 0.9999998612301048, "娱乐": 0.000000020004562089586018, "社会": 0.00000011822496987336065}</t>
  </si>
  <si>
    <t>群众娱乐</t>
  </si>
  <si>
    <t>{"娱乐": 0.9999392649486164, "影视": 0.00006069799821932087, "社会": 0.000000037051786530080145}</t>
  </si>
  <si>
    <t>车主无忧</t>
  </si>
  <si>
    <t>{"汽车": 0.9999986849554255, "社会": 0.0000012896391101845332, "财经": 0.000000020762338633296153}</t>
  </si>
  <si>
    <t>李大能耐</t>
  </si>
  <si>
    <t>{"娱乐": 0.9522252853810972, "教育": 0.000000012501372523053947, "社会": 0.04777470152533106}</t>
  </si>
  <si>
    <t>辣妈时尚帮</t>
  </si>
  <si>
    <t>{"娱乐": 0.9013162152962155, "教育": 0.00019042554600489213, "社会": 0.09813456613237573}</t>
  </si>
  <si>
    <t>聪慧育儿</t>
  </si>
  <si>
    <t>{"娱乐": 0.11286981050304512, "社会": 0.883470658380164, "育儿": 0.003658189776896749}</t>
  </si>
  <si>
    <t>空幻屋</t>
  </si>
  <si>
    <t>{"娱乐": 0.9851069998625922, "时尚": 0.014892912053530378, "社会": 0.00000007467910574420938}</t>
  </si>
  <si>
    <t>村长解说</t>
  </si>
  <si>
    <t>{"娱乐": 0.000002071289941489644, "游戏": 0.9999966463973912, "科技": 0.0000005808411749932293}</t>
  </si>
  <si>
    <t>杜漠冷</t>
  </si>
  <si>
    <t>{"娱乐": 0.9994737339238641, "游戏": 0.0000007971090278205323, "社会": 0.0005253795298382146}</t>
  </si>
  <si>
    <t>娱乐菌</t>
  </si>
  <si>
    <t>{"娱乐": 0.9999999991385405, "影视": 0.00000000000006059145331671668, "社会": 0.0000000008613989256020454}</t>
  </si>
  <si>
    <t>重庆钓鱼网</t>
  </si>
  <si>
    <t>{"体育": 0.00009818280753949879, "旅游": 0.010516827259700186, "社会": 0.9893030664629896}</t>
  </si>
  <si>
    <t>吴权林</t>
  </si>
  <si>
    <t>{"体育": 1, "娱乐": 0.000000000000000001839668652781374, "社会": 0.0000000000000000007756535775729952}</t>
  </si>
  <si>
    <t>格瓦拉∞生活</t>
  </si>
  <si>
    <t>{"娱乐": 0.18256349074450787, "影视": 0.8174365035616209, "社会": 0.000000005675005631225307}</t>
  </si>
  <si>
    <t>化妆师MK</t>
  </si>
  <si>
    <t>{"娱乐": 0.00002256369248410509, "时尚": 0.9999774226409932, "社会": 0.000000010687357735932694}</t>
  </si>
  <si>
    <t>YOKA明星</t>
  </si>
  <si>
    <t>{"娱乐": 0.9999136306578421, "影视": 0.0000002380554980658304, "时尚": 0.00008613125954690421}</t>
  </si>
  <si>
    <t>户外行者</t>
  </si>
  <si>
    <t>{"体育": 0.0008528068040698005, "时尚": 0.9990659591466023, "社会": 0.00007397508064436436}</t>
  </si>
  <si>
    <t>南方鞋匠</t>
  </si>
  <si>
    <t>{"娱乐": 0.007093500345269687, "时尚": 0.9544478438668635, "社会": 0.03845292691362772}</t>
  </si>
  <si>
    <t>三个车皮</t>
  </si>
  <si>
    <t>{"娱乐": 0.000000000018425877401649197, "汽车": 0.9999997488020849, "社会": 0.00000025116720640740805}</t>
  </si>
  <si>
    <t>我家公寓</t>
  </si>
  <si>
    <t>{"房产": 0.060412536286663474, "社会": 0.6382457988545245, "科技": 0.2832328333447868}</t>
  </si>
  <si>
    <t>奇观视界</t>
  </si>
  <si>
    <t>{"娱乐": 0.6417153474872457, "旅游": 0.35705560936766984, "社会": 0.0012255418483447834}</t>
  </si>
  <si>
    <t>娱乐至上</t>
  </si>
  <si>
    <t>{"家居": 0.13307277558238398, "文化": 0.852611706842138, "社会": 0.009832986802367652}</t>
  </si>
  <si>
    <t>动物猎奇</t>
  </si>
  <si>
    <t>{"娱乐": 0.0007861154185536149, "社会": 0.9992118972603776, "科技": 0.0000013506531710460594}</t>
  </si>
  <si>
    <t>文化产业新闻</t>
  </si>
  <si>
    <t>{"娱乐": 0.038235035168125986, "科技": 0.961602531149043, "财经": 0.00015679493552189105}</t>
  </si>
  <si>
    <t>美食滋味</t>
  </si>
  <si>
    <t>{"健康": 0.00021532111755813289, "社会": 0.00017371672577889608, "美食": 0.9996104384996692}</t>
  </si>
  <si>
    <t>谈古论金</t>
  </si>
  <si>
    <t>{"历史": 0.9997157236819367, "娱乐": 0.000021895745525932787, "文化": 0.00026068453778965543}</t>
  </si>
  <si>
    <t>青少年加油站</t>
  </si>
  <si>
    <t>{"娱乐": 0.999980360421303, "影视": 0.0000006652643995434374, "社会": 0.00001889165702007946}</t>
  </si>
  <si>
    <t>公子逸</t>
  </si>
  <si>
    <t>{"两性": 0.8956270072193872, "娱乐": 0.0007643561298929584, "社会": 0.103064287985917}</t>
  </si>
  <si>
    <t>娱乐菌工厂</t>
  </si>
  <si>
    <t>{"娱乐": 0.9870075147478987, "时尚": 0.0037692727853596577, "社会": 0.004283760897222001}</t>
  </si>
  <si>
    <t>舞动青春广场舞</t>
  </si>
  <si>
    <t>{"娱乐": 0.9972303435221669, "游戏": 0.0021390120714143367, "社会": 0.0005295381474206099}</t>
  </si>
  <si>
    <t>河南卫视</t>
  </si>
  <si>
    <t>{"娱乐": 0.000000006870798137174481, "社会": 0.9999999931043155, "财经": 0.00000000001433587678422939}</t>
  </si>
  <si>
    <t>探天阁</t>
  </si>
  <si>
    <t>{"娱乐": 0.0001268498120793053, "家居": 0.0032138437810251743, "社会": 0.9964841140392587}</t>
  </si>
  <si>
    <t>刘大恒</t>
  </si>
  <si>
    <t>{"娱乐": 0.954909749055732, "文化": 0.013440840404263561, "游戏": 0.020336402132706537}</t>
  </si>
  <si>
    <t>弹吧音乐课堂</t>
  </si>
  <si>
    <t>{"娱乐": 0.0005264996391270631, "教育": 0.9994525273861982, "社会": 0.000017609859462284406}</t>
  </si>
  <si>
    <t>山东电视齐鲁频道</t>
  </si>
  <si>
    <t>{"娱乐": 0.12074908949305145, "社会": 0.879249756414201, "科技": 0.0000011014144988859696}</t>
  </si>
  <si>
    <t>综艺君</t>
  </si>
  <si>
    <t>{"娱乐": 0.9999990658456579, "影视": 0.0000009334643642394022, "社会": 0.0000000006897671214460304}</t>
  </si>
  <si>
    <t>妈妈育儿助手</t>
  </si>
  <si>
    <t>{"娱乐": 0.000001053717274755562, "社会": 0.0008830560311976315, "育儿": 0.9991158119328908}</t>
  </si>
  <si>
    <t>谁都不平凡</t>
  </si>
  <si>
    <t>{"体育": 0.003878008882948512, "娱乐": 0.9951424679378937, "社会": 0.0008015870857806034}</t>
  </si>
  <si>
    <t>南浔古镇</t>
  </si>
  <si>
    <t>{"旅游": 0.9999989697224935, "时政": 0.0000002918492411371414, "财经": 0.00000032982339944445843}</t>
  </si>
  <si>
    <t>水煮爱豆</t>
  </si>
  <si>
    <t>{"娱乐": 0.9999915808570365, "影视": 0.00000763682854916612, "社会": 0.0000007713300909207441}</t>
  </si>
  <si>
    <t>龙伟天下</t>
  </si>
  <si>
    <t>{"家居": 0.9999999729656214, "社会": 0.000000027032562587400068, "科技": 0.0000000000007204963837415725}</t>
  </si>
  <si>
    <t>快乐生活汇</t>
  </si>
  <si>
    <t>{"娱乐": 0.9354246854874535, "影视": 0.000852226700048256, "社会": 0.06362599286273336}</t>
  </si>
  <si>
    <t>奇葩姐说历史</t>
  </si>
  <si>
    <t>{"历史": 0.9999972712941155, "文化": 0.0000009882176897474858, "社会": 0.0000013780831842844133}</t>
  </si>
  <si>
    <t>山东电视影视频道</t>
  </si>
  <si>
    <t>{"娱乐": 0.000000000005473105287665513, "社会": 0.999999999994525, "科技": 0.0000000000000012413662877191954}</t>
  </si>
  <si>
    <t>欧界传媒</t>
  </si>
  <si>
    <t>{"娱乐": 0.00000000041105255337800356, "科技": 0.9999984995827153, "财经": 0.0000014999751148776815}</t>
  </si>
  <si>
    <t>辛易校园</t>
  </si>
  <si>
    <t>{"教育": 0.0010984417954296218, "社会": 0.0041176861968381245, "科技": 0.9947523665220314}</t>
  </si>
  <si>
    <t>上海装潢网</t>
  </si>
  <si>
    <t>{"家居": 0.9999973217323889, "社会": 0.0000026779299620458815, "科技": 0.0000000002933228543928523}</t>
  </si>
  <si>
    <t>陈钓钓</t>
  </si>
  <si>
    <t>{"体育": 0.00042160477224375355, "旅游": 0.9915054565965313, "社会": 0.008068682883150656}</t>
  </si>
  <si>
    <t>畅快出行一点通</t>
  </si>
  <si>
    <t>{"娱乐": 0.07378406565675846, "社会": 0.10523323778604245, "科技": 0.8164243683103906}</t>
  </si>
  <si>
    <t>A股那些事</t>
  </si>
  <si>
    <t>{"社会": 0.00000001614677847361832, "科技": 0.0000000007277994761893066, "财经": 0.999999983117412}</t>
  </si>
  <si>
    <t>天空树</t>
  </si>
  <si>
    <t>{"娱乐": 0.1276853824001734, "教育": 0.007188867935834044, "社会": 0.8650573566372953}</t>
  </si>
  <si>
    <t>大嘴生活</t>
  </si>
  <si>
    <t>{"社会": 0.0038418277027337496, "科技": 0.9944656044238506, "财经": 0.0015791780276756906}</t>
  </si>
  <si>
    <t>河津传媒</t>
  </si>
  <si>
    <t>{"娱乐": 0.000000038926743227379896, "教育": 0.00000001689686623815906, "社会": 0.9999999346629052}</t>
  </si>
  <si>
    <t>薄荷君</t>
  </si>
  <si>
    <t>{"娱乐": 0.00006705549338436399, "社会": 0.0000668336904004876, "美食": 0.9998276397391893}</t>
  </si>
  <si>
    <t>福哥房汇通</t>
  </si>
  <si>
    <t>{"房产": 0.9999842832402768, "社会": 0.000014034827476205462, "财经": 0.0000015208762785142695}</t>
  </si>
  <si>
    <t>钛虎车评</t>
  </si>
  <si>
    <t>{"汽车": 0.9999979600754134, "社会": 0.000001921462676349367, "科技": 0.00000009879058658325489}</t>
  </si>
  <si>
    <t>创意最前线</t>
  </si>
  <si>
    <t>{"娱乐": 0.3866691745018877, "社会": 0.6133308233284998, "科技": 0.0000000011160402925947478}</t>
  </si>
  <si>
    <t>家有珍宠</t>
  </si>
  <si>
    <t>{"娱乐": 0.9987306739537056, "影视": 0.0000004240838558338831, "社会": 0.0012688985733906154}</t>
  </si>
  <si>
    <t>斌爷爱玩球</t>
  </si>
  <si>
    <t>{"体育": 0.9999999999843053, "娱乐": 0.00000000001562808368400948, "科技": 0.000000000000045433711918099384}</t>
  </si>
  <si>
    <t>营养科技最知心</t>
  </si>
  <si>
    <t>{"娱乐": 0.9059454591676368, "社会": 0.020234718282333083, "美食": 0.0372740152062649}</t>
  </si>
  <si>
    <t>夜行者</t>
  </si>
  <si>
    <t>我宠之爱</t>
  </si>
  <si>
    <t>{"娱乐": 0.999998977467516, "影视": 0.0000004190051766430734, "社会": 0.0000006035272880264992}</t>
  </si>
  <si>
    <t>娱乐志</t>
  </si>
  <si>
    <t>{"娱乐": 0.9999821190024113, "影视": 0.00001787966526406637, "社会": 0.0000000012863572864356256}</t>
  </si>
  <si>
    <t>芝士科技</t>
  </si>
  <si>
    <t>{"数码": 0.026656624318341964, "科技": 0.9733433390801944, "财经": 0.00000003600068462524645}</t>
  </si>
  <si>
    <t>小嘴巴嘟嘟嘟</t>
  </si>
  <si>
    <t>{"娱乐": 0.9892009957314243, "影视": 0.002707454127296686, "社会": 0.0080735624050653}</t>
  </si>
  <si>
    <t>蒲公英微校园</t>
  </si>
  <si>
    <t>{"娱乐": 0.00000158467133508407, "教育": 0.9997219090940738, "社会": 0.0002764821197042583}</t>
  </si>
  <si>
    <t>万能家居助手</t>
  </si>
  <si>
    <t>{"时政": 0.21749327628692242, "社会": 0.6868505148952623, "科技": 0.06323223174040299}</t>
  </si>
  <si>
    <t>一纸墨</t>
  </si>
  <si>
    <t>{"娱乐": 0.00036017342654136336, "文化": 0.27704617267541365, "社会": 0.722590810326801}</t>
  </si>
  <si>
    <t>乡下老土著</t>
  </si>
  <si>
    <t>{"娱乐": 0.9726266203178106, "影视": 0.000000004069537587304766, "社会": 0.027373375346201913}</t>
  </si>
  <si>
    <t>大饭工作室</t>
  </si>
  <si>
    <t>{"娱乐": 0.01211726991151771, "社会": 0.00004276539123233111, "美食": 0.9878234648077374}</t>
  </si>
  <si>
    <t>爱如山</t>
  </si>
  <si>
    <t>{"娱乐": 0.9999998847759168, "影视": 0.000000006552432061431203, "社会": 0.00000010862569109252318}</t>
  </si>
  <si>
    <t>情系校园</t>
  </si>
  <si>
    <t>{"时政": 0.000038023085306616255, "社会": 0.9999491764691832, "财经": 0.000007974279001957807}</t>
  </si>
  <si>
    <t>伍桂煊</t>
  </si>
  <si>
    <t>{"娱乐": 0.9999897289161431, "影视": 0.000004993312570962098, "社会": 0.000005277161461400892}</t>
  </si>
  <si>
    <t>蝶舞浅夏</t>
  </si>
  <si>
    <t>{"娱乐": 0.9999998902979095, "影视": 0.00000010465463734164302, "社会": 0.000000005047199708676111}</t>
  </si>
  <si>
    <t>尖端汽车迷</t>
  </si>
  <si>
    <t>{"娱乐": 0.00000000009698428598661753, "汽车": 0.9999999997711853, "财经": 0.00000000012748505267515175}</t>
  </si>
  <si>
    <t>全明星娱乐</t>
  </si>
  <si>
    <t>{"娱乐": 0.9999999409467928, "影视": 0.000000058807547858958666, "社会": 0.0000000002456585569963445}</t>
  </si>
  <si>
    <t>互联科技评</t>
  </si>
  <si>
    <t>{"社会": 0.000000015277999218579435, "科技": 0.9999998881936103, "财经": 0.00000009507180946539061}</t>
  </si>
  <si>
    <t>失误糗事</t>
  </si>
  <si>
    <t>{"两性": 0.0014720869794075397, "娱乐": 0.0059228468577049226, "社会": 0.9925915486588993}</t>
  </si>
  <si>
    <t>周立波</t>
  </si>
  <si>
    <t>{"娱乐": 0.9976412907889807, "影视": 0.000002270025160186353, "社会": 0.0023528962487278622}</t>
  </si>
  <si>
    <t>娱乐嘴扒</t>
  </si>
  <si>
    <t>{"娱乐": 0.9999441517047765, "影视": 0.000055848276979876126, "社会": 0.000000000018243532787968994}</t>
  </si>
  <si>
    <t>小闷墩儿的猜想</t>
  </si>
  <si>
    <t>{"娱乐": 0.9999839395343496, "时尚": 0.000012004303235562029, "社会": 0.0000032279820136638313}</t>
  </si>
  <si>
    <t>爱笑的Sunny</t>
  </si>
  <si>
    <t>{"娱乐": 0.9999977970132328, "影视": 0.0000022024568975416826, "社会": 0.00000000029096196102684954}</t>
  </si>
  <si>
    <t>泰国那些事儿</t>
  </si>
  <si>
    <t>{"娱乐": 0.000003279893964857362, "社会": 0.999996669490974, "科技": 0.00000003785615424418444}</t>
  </si>
  <si>
    <t>蓝男</t>
  </si>
  <si>
    <t>{"游戏": 0.011388150526346343, "社会": 0.0000009985652011936918, "科技": 0.9886107692450437}</t>
  </si>
  <si>
    <t>网上那点事</t>
  </si>
  <si>
    <t>{"娱乐": 0.9960262056553241, "社会": 0.003968565804842931, "科技": 0.0000030196773199600996}</t>
  </si>
  <si>
    <t>何大大</t>
  </si>
  <si>
    <t>{"娱乐": 0.9999271116429108, "影视": 0.00003962166660470033, "社会": 0.00003325906269213645}</t>
  </si>
  <si>
    <t>回头挥挥手说再见</t>
  </si>
  <si>
    <t>{"娱乐": 0.9998218278915835, "影视": 0.000000009624008008944835, "社会": 0.00017816022865220987}</t>
  </si>
  <si>
    <t>懂个娱乐圈</t>
  </si>
  <si>
    <t>{"娱乐": 0.9999999580861773, "影视": 0.00000004169352872684194, "社会": 0.00000000022029208473565883}</t>
  </si>
  <si>
    <t>匹肤护肤品测评</t>
  </si>
  <si>
    <t>{"两性": 0.3102373917900477, "娱乐": 0.00006743615441008632, "时尚": 0.6896865768301507}</t>
  </si>
  <si>
    <t>记忆里的岁月</t>
  </si>
  <si>
    <t>{"娱乐": 0.9164095916816087, "影视": 0.08350767780782845, "社会": 0.00007082151094261937}</t>
  </si>
  <si>
    <t>星座萝莉</t>
  </si>
  <si>
    <t>{"文化": 0.00009181215066789279, "星座": 0.9997693318815687, "社会": 0.00012120601424712281}</t>
  </si>
  <si>
    <t>贵州旅游汇</t>
  </si>
  <si>
    <t>{"娱乐": 0.544258268449307, "旅游": 0.09922220519933289, "社会": 0.3563799461995561}</t>
  </si>
  <si>
    <t>涺水滴丑石</t>
  </si>
  <si>
    <t>{"体育": 0.0000001428381820210193, "娱乐": 0.9999996101251447, "社会": 0.00000024278615454244635}</t>
  </si>
  <si>
    <t>桃子美妆</t>
  </si>
  <si>
    <t>{"娱乐": 0.9997473336667762, "影视": 0.0000000050358677408698645, "社会": 0.0002526612943645749}</t>
  </si>
  <si>
    <t>娱探</t>
  </si>
  <si>
    <t>{"娱乐": 0.9997522355591425, "影视": 0.0002477639718140553, "社会": 0.0000000004690429925691144}</t>
  </si>
  <si>
    <t>零零七娱乐</t>
  </si>
  <si>
    <t>{"娱乐": 0.9999578512951615, "影视": 0.000042113396710683395, "社会": 0.00000003530797189072086}</t>
  </si>
  <si>
    <t>水和泥的火花</t>
  </si>
  <si>
    <t>{"社会": 0.18988747466953265, "科技": 0.7173009561626226, "财经": 0.08677097467269584}</t>
  </si>
  <si>
    <t>理财中国</t>
  </si>
  <si>
    <t>{"社会": 0.00022875485232943656, "科技": 0.00011487105285000902, "财经": 0.999656367912564}</t>
  </si>
  <si>
    <t>海南在线</t>
  </si>
  <si>
    <t>{"时政": 0.00000000000000009499318948206698, "游戏": 0.00000000000000000000000000000000000033653397853823175, "社会": 0.9999999999999999}</t>
  </si>
  <si>
    <t>校园时代</t>
  </si>
  <si>
    <t>{"教育": 0.7223468852497752, "文化": 0.014196531045665988, "时政": 0.2562769182149942}</t>
  </si>
  <si>
    <t>你的月亮我的心</t>
  </si>
  <si>
    <t>{"两性": 0.9794445379667197, "娱乐": 0.000012550343152863206, "社会": 0.020533551972886976}</t>
  </si>
  <si>
    <t>vivianxu1105</t>
  </si>
  <si>
    <t>{"娱乐": 0.15276387524838303, "时尚": 0.6856883673172226, "育儿": 0.10138720328555964}</t>
  </si>
  <si>
    <t>精彩阜阳</t>
  </si>
  <si>
    <t>{"娱乐": 0.000000004024797732264729, "教育": 0.0000000000013272048613150394, "社会": 0.9999999959729979}</t>
  </si>
  <si>
    <t>互联科技圈</t>
  </si>
  <si>
    <t>{"娱乐": 0.00000001463606401704997, "科技": 0.9984807889140007, "财经": 0.0015191956454917706}</t>
  </si>
  <si>
    <t>够酷数码</t>
  </si>
  <si>
    <t>{"娱乐": 0.00329499495933764, "社会": 0.9967049994551308, "财经": 0.000000003034389650148812}</t>
  </si>
  <si>
    <t>舍我其谁孙大圣</t>
  </si>
  <si>
    <t>{"娱乐": 0.9999999929512762, "影视": 0.000000004179935682051198, "社会": 0.000000002855659529671}</t>
  </si>
  <si>
    <t>王鲤鱼</t>
  </si>
  <si>
    <t>{"娱乐": 0.9237746030008896, "教育": 0.0009683843764067056, "社会": 0.07522630400000496}</t>
  </si>
  <si>
    <t>娱乐深度</t>
  </si>
  <si>
    <t>{"娱乐": 0.999999685086603, "影视": 0.00000030629358587439244, "社会": 0.000000007766635454535487}</t>
  </si>
  <si>
    <t>于小戈</t>
  </si>
  <si>
    <t>{"娱乐": 0.0006233165669876204, "时尚": 0.999324777823956, "社会": 0.00005024819753201563}</t>
  </si>
  <si>
    <t>佳誓言</t>
  </si>
  <si>
    <t>{"两性": 0.00000005236531829054726, "娱乐": 0.11683863479637435, "社会": 0.8831613012767147}</t>
  </si>
  <si>
    <t>稀红视屏</t>
  </si>
  <si>
    <t>{"两性": 0.00000013030480076606823, "娱乐": 0.23755514903355734, "社会": 0.7624444346509339}</t>
  </si>
  <si>
    <t>曾庆鋆</t>
  </si>
  <si>
    <t>{"教育": 0.034612217060106684, "文化": 0.0012744578168533093, "社会": 0.9622393434338746}</t>
  </si>
  <si>
    <t>中国蓝TV</t>
  </si>
  <si>
    <t>{"娱乐": 0.9999999963615428, "影视": 0.000000003628115823640457, "社会": 0.00000000001034143037525119}</t>
  </si>
  <si>
    <t>金贸河东</t>
  </si>
  <si>
    <t>{"教育": 0.00000000034257899120045643, "时政": 0.9339633452221959, "社会": 0.06603665443492651}</t>
  </si>
  <si>
    <t>混剪书生</t>
  </si>
  <si>
    <t>{"娱乐": 0.9991283860860694, "影视": 0.000870866138593681, "社会": 0.0000007385488676223766}</t>
  </si>
  <si>
    <t>猪也能飞上天</t>
  </si>
  <si>
    <t>{"娱乐": 0.9999793747547329, "文化": 0.000000038316413862336477, "社会": 0.00002050714675402684}</t>
  </si>
  <si>
    <t>我爱女排</t>
  </si>
  <si>
    <t>{"体育": 0.9999999999946397, "娱乐": 0.000000000005279206289508254, "社会": 0.00000000000006997639471533944}</t>
  </si>
  <si>
    <t>风之影</t>
  </si>
  <si>
    <t>{"娱乐": 0.3410661542682554, "游戏": 0.00017072743389474955, "社会": 0.6587474965951435}</t>
  </si>
  <si>
    <t>拾光影工坊</t>
  </si>
  <si>
    <t>{"娱乐": 0.9999924412002829, "影视": 0.000000032448250721752547, "社会": 0.000007514109588640458}</t>
  </si>
  <si>
    <t>牙牙mini</t>
  </si>
  <si>
    <t>{"房产": 0.19044982715906877, "时尚": 0.19022985181036905, "汽车": 0.1846617672652302}</t>
  </si>
  <si>
    <t>天天欢乐汇</t>
  </si>
  <si>
    <t>{"娱乐": 0.0017345361773041658, "汽车": 0.9966815726576914, "社会": 0.001192926341695608}</t>
  </si>
  <si>
    <t>凯维斯生活秀</t>
  </si>
  <si>
    <t>{"娱乐": 0.9992848420976234, "社会": 0.000646371023242487, "科技": 0.00004314000422007327}</t>
  </si>
  <si>
    <t>浙江旅游</t>
  </si>
  <si>
    <t>{"娱乐": 0.00000000006374813426811443, "旅游": 0.9999999896752507, "社会": 0.00000001025862921692541}</t>
  </si>
  <si>
    <t>小武游戏</t>
  </si>
  <si>
    <t>{"娱乐": 0.9999025839409363, "影视": 0.000000000005989228249784565, "社会": 0.00009741605307435096}</t>
  </si>
  <si>
    <t>荔枝新闻</t>
  </si>
  <si>
    <t>{"社会": 0.999999877714052, "科技": 0.0000000021683410439317678, "财经": 0.00000011982178788128132}</t>
  </si>
  <si>
    <t>河南旅游新生活</t>
  </si>
  <si>
    <t>{"文化": 0.00000000001641383717149217, "旅游": 0.9999999876498579, "社会": 0.00000001232881839806151}</t>
  </si>
  <si>
    <t>乐起来</t>
  </si>
  <si>
    <t>{"娱乐": 0.6684080764563336, "影视": 0.06460473452047821, "社会": 0.2305882372560104}</t>
  </si>
  <si>
    <t>逗比糗事集锦</t>
  </si>
  <si>
    <t>{"娱乐": 0.000005319973635648221, "社会": 0.0000024181698487636746, "美食": 0.9999922397071703}</t>
  </si>
  <si>
    <t>星星芸儿</t>
  </si>
  <si>
    <t>{"娱乐": 0.020880396514121848, "社会": 0.43309850033135, "财经": 0.5449477022871675}</t>
  </si>
  <si>
    <t>读书文学社</t>
  </si>
  <si>
    <t>{"娱乐": 0.45604116427695185, "社会": 0.5439479018362855, "科技": 0.000009662388943932974}</t>
  </si>
  <si>
    <t>狗狗传奇</t>
  </si>
  <si>
    <t>{"娱乐": 0.000007261733184497892, "社会": 0.9999925138602295, "科技": 0.00000014356179898299445}</t>
  </si>
  <si>
    <t>河北省人民检察院</t>
  </si>
  <si>
    <t>{"时政": 0.000000000011046034156310734, "社会": 0.9999999999889018, "科技": 0.000000000000023568744411909673}</t>
  </si>
  <si>
    <t>彩虹王国</t>
  </si>
  <si>
    <t>{"娱乐": 0.9700030550211656, "影视": 0.02289385348414355, "财经": 0.0026263352994321055}</t>
  </si>
  <si>
    <t>ART之旅</t>
  </si>
  <si>
    <t>{"娱乐": 0.849557685298977, "时尚": 0.09917110858992391, "科技": 0.017140923146547145}</t>
  </si>
  <si>
    <t>小华讲生活妙招</t>
  </si>
  <si>
    <t>{"两性": 0.0002675665835272483, "娱乐": 0.3014687688371965, "社会": 0.6979830848949237}</t>
  </si>
  <si>
    <t>怪咖电影</t>
  </si>
  <si>
    <t>{"娱乐": 0.9999052871931662, "影视": 0.00005283416809007854, "社会": 0.00004087031167739249}</t>
  </si>
  <si>
    <t>三木垂钓</t>
  </si>
  <si>
    <t>{"体育": 0.010799230340562543, "文化": 0.012262432920921518, "社会": 0.9749256098436058}</t>
  </si>
  <si>
    <t>东方IC图说国际</t>
  </si>
  <si>
    <t>{"娱乐": 0.0000014881459318714915, "社会": 0.9999983446612023, "科技": 0.0000001617946919370535}</t>
  </si>
  <si>
    <t>科技爱搜罗</t>
  </si>
  <si>
    <t>{"数码": 0.9813364615739765, "社会": 0.00000009240345502009263, "科技": 0.01866335815128583}</t>
  </si>
  <si>
    <t>IT资本论</t>
  </si>
  <si>
    <t>{"科技": 0.42163005991625224, "股票": 0.006673610299649165, "财经": 0.5716963297277937}</t>
  </si>
  <si>
    <t>互联网加金融故事多</t>
  </si>
  <si>
    <t>{"科技": 0.03361834699714496, "股票": 0.0007192823147294691, "财经": 0.965016858132215}</t>
  </si>
  <si>
    <t>杨维宽</t>
  </si>
  <si>
    <t>{"娱乐": 0.00014593912542853988, "文化": 0.9997356475860352, "社会": 0.00011815049613426914}</t>
  </si>
  <si>
    <t>四大名助</t>
  </si>
  <si>
    <t>{"娱乐": 0.9998645607948821, "影视": 0.00007948653671004422, "社会": 0.00004571469549701206}</t>
  </si>
  <si>
    <t>野生救援WildAid</t>
  </si>
  <si>
    <t>{"娱乐": 0.9960408767489772, "影视": 0.0031098126186595455, "科技": 0.00048316303750037764}</t>
  </si>
  <si>
    <t>滕州全媒体</t>
  </si>
  <si>
    <t>{"娱乐": 0.00015632793803528703, "社会": 0.9998436699740542, "科技": 0.000000002075553162781543}</t>
  </si>
  <si>
    <t>八斤老太</t>
  </si>
  <si>
    <t>{"娱乐": 0.000000000014608488623021417, "文化": 0.000000000009889788178161407, "社会": 0.9999999999692624}</t>
  </si>
  <si>
    <t>朝花夕落</t>
  </si>
  <si>
    <t>{"娱乐": 0.9869413057537344, "游戏": 0.0019871013714231845, "社会": 0.009819456000760429}</t>
  </si>
  <si>
    <t>青岛新闻网旅游频道</t>
  </si>
  <si>
    <t>{"旅游": 0.0038701618854637006, "社会": 0.9961298196093976, "财经": 0.000000011426962202543243}</t>
  </si>
  <si>
    <t>小小幽默</t>
  </si>
  <si>
    <t>{"娱乐": 0.9994990611008931, "游戏": 0.00019093788632518622, "社会": 0.00030904739178200545}</t>
  </si>
  <si>
    <t>知房网</t>
  </si>
  <si>
    <t>{"房产": 0.9999424749336161, "社会": 0.00001863823044085032, "财经": 0.000038847618686152185}</t>
  </si>
  <si>
    <t>夕言</t>
  </si>
  <si>
    <t>{"两性": 0.00001374011928928299, "娱乐": 0.9998090797955956, "影视": 0.00016359620339784182}</t>
  </si>
  <si>
    <t>有趣视界</t>
  </si>
  <si>
    <t>{"汽车": 0.9999189087860476, "社会": 0.00008099017041969124, "财经": 0.00000006774379790361037}</t>
  </si>
  <si>
    <t>篮话</t>
  </si>
  <si>
    <t>{"体育": 0.9999999999999862, "社会": 0.000000000000001827153130366918, "财经": 0.000000000000011592264323173256}</t>
  </si>
  <si>
    <t>剑兰园</t>
  </si>
  <si>
    <t>{"教育": 0.000006470213871425626, "文化": 0.9999737853641262, "社会": 0.000011597529443957653}</t>
  </si>
  <si>
    <t>养殖日记</t>
  </si>
  <si>
    <t>{"家居": 0.3167954497550152, "社会": 0.6827375564412242, "财经": 0.00019573513082601554}</t>
  </si>
  <si>
    <t>内心话语</t>
  </si>
  <si>
    <t>{"文化": 0.0000020340166271441262, "社会": 0.9999957209183016, "财经": 0.0000018451707141592744}</t>
  </si>
  <si>
    <t>锋姐</t>
  </si>
  <si>
    <t>{"娱乐": 0.9998159091566914, "社会": 0.00018192351489946244, "财经": 0.0000008980110080978194}</t>
  </si>
  <si>
    <t>灿星制作</t>
  </si>
  <si>
    <t>{"娱乐": 0.9999998936346937, "社会": 0.00000010621754198036952, "财经": 0.00000000006585803678349506}</t>
  </si>
  <si>
    <t>美美娱乐吧</t>
  </si>
  <si>
    <t>{"娱乐": 0.9999609236031897, "影视": 0.000025967649173724603, "时尚": 0.00000708648176059349}</t>
  </si>
  <si>
    <t>山西信息港</t>
  </si>
  <si>
    <t>{"时政": 0.000000000000564239660482539, "社会": 0.9999999999994358, "财经": 0.00000000000000000806525160724285}</t>
  </si>
  <si>
    <t>丢丢说事</t>
  </si>
  <si>
    <t>{"娱乐": 0.9743735363819382, "影视": 0.0256264475722367, "社会": 0.00000001357338640668801}</t>
  </si>
  <si>
    <t>阅美天际</t>
  </si>
  <si>
    <t>{"教育": 0.00008989912089522096, "社会": 0.2631103875900466, "育儿": 0.7367926032022009}</t>
  </si>
  <si>
    <t>电动车观察员</t>
  </si>
  <si>
    <t>{"社会": 0.009545858313993037, "科技": 0.01517961520739633, "财经": 0.9752744928124235}</t>
  </si>
  <si>
    <t>唐门视频</t>
  </si>
  <si>
    <t>{"娱乐": 0.9999999746933608, "影视": 0.0000000003724221795854656, "社会": 0.00000002493419806518928}</t>
  </si>
  <si>
    <t>最新游戏解说</t>
  </si>
  <si>
    <t>{"娱乐": 0.00001811214613406665, "游戏": 0.9999814306482118, "社会": 0.0000002831038322289849}</t>
  </si>
  <si>
    <t>美食每时每刻</t>
  </si>
  <si>
    <t>{"社会": 0.0006713401983954702, "美食": 0.9993283936834788, "财经": 0.0000001208269505164901}</t>
  </si>
  <si>
    <t>生活妙招三十六计</t>
  </si>
  <si>
    <t>{"娱乐": 0.44683405718065305, "旅游": 0.5131200337276955, "时尚": 0.0397878724787682}</t>
  </si>
  <si>
    <t>重口难调</t>
  </si>
  <si>
    <t>{"娱乐": 0.7126634955811004, "影视": 0.10941276368668884, "游戏": 0.1718668154485481}</t>
  </si>
  <si>
    <t>央视音乐</t>
  </si>
  <si>
    <t>{"娱乐": 0.9999963634884395, "文化": 0.0000015130400557512738, "社会": 0.0000020953814631301704}</t>
  </si>
  <si>
    <t>十二星座测试</t>
  </si>
  <si>
    <t>{"文化": 0.0000031635167538305878, "星座": 0.9999893440163367, "社会": 0.00000737188955021903}</t>
  </si>
  <si>
    <t>老海</t>
  </si>
  <si>
    <t>{"娱乐": 0.9999999984180824, "影视": 0.0000000001541862019180647, "社会": 0.000000001427730034640993}</t>
  </si>
  <si>
    <t>家禽养殖技术</t>
  </si>
  <si>
    <t>{"娱乐": 0.01763300781278107, "社会": 0.9823655996604149, "科技": 0.0000007543841598984869}</t>
  </si>
  <si>
    <t>趣视频精选</t>
  </si>
  <si>
    <t>{"娱乐": 0.7329322374767195, "社会": 0.2670516419174118, "科技": 0.000014877517559810752}</t>
  </si>
  <si>
    <t>猎奇神社</t>
  </si>
  <si>
    <t>{"娱乐": 0.048554329506680705, "游戏": 0.009691334938970486, "社会": 0.9416992052650154}</t>
  </si>
  <si>
    <t>央视网新闻</t>
  </si>
  <si>
    <t>{"时政": 0.9934849229133492, "社会": 0.006514894852126443, "财经": 0.00000009951322656652651}</t>
  </si>
  <si>
    <t>二十四帧</t>
  </si>
  <si>
    <t>{"娱乐": 0.9590252160459105, "影视": 0.04089482873624857, "游戏": 0.000059756284816950754}</t>
  </si>
  <si>
    <t>时尚提款姬</t>
  </si>
  <si>
    <t>趣像娱乐</t>
  </si>
  <si>
    <t>{"娱乐": 0.0009576711893882827, "影视": 0.9983132715879337, "社会": 0.0006989728161190731}</t>
  </si>
  <si>
    <t>奋发向上好儿郎</t>
  </si>
  <si>
    <t>{"娱乐": 0.9999998228163749, "影视": 0.000000011010353673537406, "社会": 0.00000016171290856088542}</t>
  </si>
  <si>
    <t>华图教育湛江分校</t>
  </si>
  <si>
    <t>{"教育": 0.9995716561035239, "社会": 0.00018278401400440898, "财经": 0.00024104457704335629}</t>
  </si>
  <si>
    <t>矿石科普</t>
  </si>
  <si>
    <t>{"时政": 0.372505429831639, "社会": 0.4408470650903396, "财经": 0.16834221832843974}</t>
  </si>
  <si>
    <t>历史与地理</t>
  </si>
  <si>
    <t>{"娱乐": 0.24631155545067993, "社会": 0.7536841075998463, "科技": 0.0000031485572433192487}</t>
  </si>
  <si>
    <t>李洪伙</t>
  </si>
  <si>
    <t>{"娱乐": 0.9999017605779111, "影视": 0.00009821382330341538, "社会": 0.000000025598723379746904}</t>
  </si>
  <si>
    <t>土家刘郎</t>
  </si>
  <si>
    <t>{"娱乐": 0.9999998675532301, "影视": 0.000000026993883730125793, "文化": 0.0000000805593234153514}</t>
  </si>
  <si>
    <t>小久星座</t>
  </si>
  <si>
    <t>{"星座": 0.9996410563774467, "社会": 0.00023566711266949697, "财经": 0.00011396201321927721}</t>
  </si>
  <si>
    <t>财务小知识</t>
  </si>
  <si>
    <t>{"娱乐": 0.0205912934224779, "科技": 0.6654067670357031, "财经": 0.28828367410465944}</t>
  </si>
  <si>
    <t>i潮流</t>
  </si>
  <si>
    <t>{"娱乐": 0.9999731831919415, "影视": 0.00002681018769482574, "时尚": 0.000000006620174303915519}</t>
  </si>
  <si>
    <t>服装生活百搭</t>
  </si>
  <si>
    <t>{"两性": 0.00015691429266905454, "娱乐": 0.9983799032554631, "社会": 0.0012682301327849928}</t>
  </si>
  <si>
    <t>西门一剑</t>
  </si>
  <si>
    <t>{"娱乐": 0.9999999860958001, "影视": 0.0000000001937694084584583, "社会": 0.000000013710430454808251}</t>
  </si>
  <si>
    <t>搞笑虫</t>
  </si>
  <si>
    <t>{"两性": 0.004146358889565807, "娱乐": 0.0003886485874348277, "社会": 0.9954373713447712}</t>
  </si>
  <si>
    <t>史事挖掘机</t>
  </si>
  <si>
    <t>{"娱乐": 0.005439171907740319, "社会": 0.994545785673948, "科技": 0.000008327416122901023}</t>
  </si>
  <si>
    <t>界面新闻</t>
  </si>
  <si>
    <t>{"科技": 0.0012967620584640688, "股票": 0.00024969650497365305, "财经": 0.9984529574651279}</t>
  </si>
  <si>
    <t>大学爱搜罗</t>
  </si>
  <si>
    <t>{"娱乐": 0.0000000013895963011354395, "数码": 0.9648771255286729, "科技": 0.03512287138397495}</t>
  </si>
  <si>
    <t>体育新闻间</t>
  </si>
  <si>
    <t>{"体育": 0.9999999996888767, "娱乐": 0.0000000003111006086078201, "社会": 0.000000000000022078945618294902}</t>
  </si>
  <si>
    <t>娱圈那点事</t>
  </si>
  <si>
    <t>{"体育": 0.00000000040653032619372253, "娱乐": 0.9999725232643111, "影视": 0.000027475728058943446}</t>
  </si>
  <si>
    <t>若璃的笔记本</t>
  </si>
  <si>
    <t>{"两性": 0.8488912693854104, "娱乐": 0.00005027622923238498, "社会": 0.15105551562799946}</t>
  </si>
  <si>
    <t>菜地妞妞</t>
  </si>
  <si>
    <t>{"家居": 0.9999677065748114, "社会": 0.00002991130275246787, "科技": 0.0000017348401122532941}</t>
  </si>
  <si>
    <t>忆相随风</t>
  </si>
  <si>
    <t>{"娱乐": 0.9316422536244202, "文化": 0.004375724467626185, "社会": 0.059837047255464584}</t>
  </si>
  <si>
    <t>风景男女</t>
  </si>
  <si>
    <t>{"两性": 0.022987647328908668, "娱乐": 0.000010403651353076336, "社会": 0.9769997110055915}</t>
  </si>
  <si>
    <t>恰毕业时</t>
  </si>
  <si>
    <t>{"两性": 0.8124722666058303, "娱乐": 0.020971126329462055, "社会": 0.1665545673180228}</t>
  </si>
  <si>
    <t>QM工作室</t>
  </si>
  <si>
    <t>{"娱乐": 0.9999985009271032, "影视": 0.0000014988551671096517, "社会": 0.00000000021764499284883129}</t>
  </si>
  <si>
    <t>食色的生香</t>
  </si>
  <si>
    <t>{"娱乐": 0.972502286734393, "影视": 0.00000005723255581249344, "社会": 0.027497631382663333}</t>
  </si>
  <si>
    <t>哈哈笑</t>
  </si>
  <si>
    <t>{"娱乐": 0.00001917415351026835, "社会": 0.9999804000421605, "科技": 0.0000003657387092859137}</t>
  </si>
  <si>
    <t>摄影趣闻</t>
  </si>
  <si>
    <t>{"娱乐": 0.17379610222037056, "时尚": 0.00000006838474719184287, "社会": 0.8262037164442876}</t>
  </si>
  <si>
    <t>四小推</t>
  </si>
  <si>
    <t>{"娱乐": 0.9999985209899477, "影视": 0.0000014788230826643781, "社会": 0.00000000011391425298132688}</t>
  </si>
  <si>
    <t>体坛一只眼</t>
  </si>
  <si>
    <t>{"体育": 0.9999999999999999, "社会": 0.00000000000000014004129929273501, "科技": 0.0000000000000000013668076067498916}</t>
  </si>
  <si>
    <t>三碗清风</t>
  </si>
  <si>
    <t>{"体育": 0.9999999999999952, "娱乐": 0.00000000000000478620956316791, "社会": 0.00000000000000002885265330605694}</t>
  </si>
  <si>
    <t>好评如潮</t>
  </si>
  <si>
    <t>{"娱乐": 0.5888728979915573, "影视": 0.0000000022488801599022046, "社会": 0.41112709900951727}</t>
  </si>
  <si>
    <t>魔眼球</t>
  </si>
  <si>
    <t>{"娱乐": 0.3488019986988508, "社会": 0.6511356736263254, "科技": 0.000028684652706661037}</t>
  </si>
  <si>
    <t>舌尖上的篮球</t>
  </si>
  <si>
    <t>{"体育": 0.9999999999998852, "科技": 0.00000000000007653330182626818, "财经": 0.000000000000022080521163454245}</t>
  </si>
  <si>
    <t>南方都市报</t>
  </si>
  <si>
    <t>{"时政": 0.00000024510630224303703, "社会": 0.9999997424864584, "财经": 0.000000010939729913711295}</t>
  </si>
  <si>
    <t>涨姿势专用</t>
  </si>
  <si>
    <t>{"娱乐": 0.5702405231342058, "游戏": 0.00010342296082313671, "社会": 0.4296541156225811}</t>
  </si>
  <si>
    <t>平民时尚</t>
  </si>
  <si>
    <t>{"娱乐": 0.999997905979008, "影视": 0.000000019798855307939583, "时尚": 0.000002073767198329648}</t>
  </si>
  <si>
    <t>育本</t>
  </si>
  <si>
    <t>{"娱乐": 0.00000010373897405693329, "社会": 0.0001883677621677943, "育儿": 0.9998115226755312}</t>
  </si>
  <si>
    <t>幻大米</t>
  </si>
  <si>
    <t>{"娱乐": 0.7021901135035256, "数码": 0.0045562452207835525, "科技": 0.28229401482401534}</t>
  </si>
  <si>
    <t>手机圈的风花雪月</t>
  </si>
  <si>
    <t>{"娱乐": 0.13308978697830293, "数码": 0.33776897825223895, "科技": 0.33803311829957017}</t>
  </si>
  <si>
    <t>深海中的篮球</t>
  </si>
  <si>
    <t>{"体育": 0.9999999999986797, "娱乐": 0.00000000000022597587932627338, "科技": 0.0000000000010777148815044461}</t>
  </si>
  <si>
    <t>电影高于生活</t>
  </si>
  <si>
    <t>{"娱乐": 0.5733782243207555, "影视": 0.42589634144033706, "科技": 0.0006016822506784385}</t>
  </si>
  <si>
    <t>昆明三博脑科医院</t>
  </si>
  <si>
    <t>{"健康": 0.9999997899544103, "时政": 0.000000005075550631866589, "社会": 0.00000020199255874118598}</t>
  </si>
  <si>
    <t>篮球回忆</t>
  </si>
  <si>
    <t>{"体育": 0.9999999999999996, "娱乐": 0.0000000000000000717407304818132, "科技": 0.00000000000000034767579740471283}</t>
  </si>
  <si>
    <t>中国台湾网</t>
  </si>
  <si>
    <t>{"时政": 0.9999501336127089, "社会": 0.00004963129924956853, "财经": 0.0000002336747315578489}</t>
  </si>
  <si>
    <t>球球来巡山</t>
  </si>
  <si>
    <t>{"两性": 0.00004383985488588283, "娱乐": 0.7443996273201409, "社会": 0.2555455966477368}</t>
  </si>
  <si>
    <t>图虫推荐</t>
  </si>
  <si>
    <t>{"娱乐": 0.1942501196162542, "旅游": 0.5941202076981507, "社会": 0.21032383563594195}</t>
  </si>
  <si>
    <t>顾先生</t>
  </si>
  <si>
    <t>{"两性": 0.9572667659976251, "娱乐": 0.0007198016870584397, "文化": 0.04164422723876589}</t>
  </si>
  <si>
    <t>西安装修报价咨询</t>
  </si>
  <si>
    <t>{"家居": 0.9999930920983748, "社会": 0.0000069078441389685415, "科技": 0.000000000045946959287180077}</t>
  </si>
  <si>
    <t>小厨美食</t>
  </si>
  <si>
    <t>{"娱乐": 0.004106773874463528, "社会": 0.0003162571199394405, "美食": 0.9947662967472952}</t>
  </si>
  <si>
    <t>好车要任性</t>
  </si>
  <si>
    <t>{"汽车": 0.9999921004521665, "社会": 0.0000035441356083752255, "科技": 0.0000023656387265482585}</t>
  </si>
  <si>
    <t>一论电影</t>
  </si>
  <si>
    <t>{"娱乐": 0.09790132358120984, "影视": 0.9020986456808388, "社会": 0.0000000306888890413876}</t>
  </si>
  <si>
    <t>经典音乐部落</t>
  </si>
  <si>
    <t>{"两性": 0.03379574305727291, "娱乐": 0.6111030033417628, "文化": 0.354609765473824}</t>
  </si>
  <si>
    <t>女刊美容</t>
  </si>
  <si>
    <t>{"娱乐": 0.9963817836927843, "时尚": 0.003618024435316367, "社会": 0.0000001914172993768552}</t>
  </si>
  <si>
    <t>仙居杨梅</t>
  </si>
  <si>
    <t>{"娱乐": 0.999186227045813, "影视": 0.00044515722975872296, "社会": 0.0003682727837791549}</t>
  </si>
  <si>
    <t>雨滴随便说</t>
  </si>
  <si>
    <t>{"娱乐": 0.9949830236617542, "时尚": 0.0001145721562663084, "社会": 0.004766782644628367}</t>
  </si>
  <si>
    <t>资深体育迷视角</t>
  </si>
  <si>
    <t>{"体育": 1, "娱乐": 0.000000000000000007909056958548957, "财经": 0.0000000000000000013549934468015109}</t>
  </si>
  <si>
    <t>娱乐圈鲜闻</t>
  </si>
  <si>
    <t>{"娱乐": 0.9999988460263317, "影视": 0.000000004495486535011931, "社会": 0.0000011486396308042297}</t>
  </si>
  <si>
    <t>黑色柳丁</t>
  </si>
  <si>
    <t>{"体育": 1, "科技": 0.0000000000000000673489801117156, "财经": 0.000000000000000004197900157062689}</t>
  </si>
  <si>
    <t>诗词之家</t>
  </si>
  <si>
    <t>{"娱乐": 0.0001499400436729576, "教育": 0.0003994086963749963, "文化": 0.9993588596740343}</t>
  </si>
  <si>
    <t>爱生活爱旅行</t>
  </si>
  <si>
    <t>{"娱乐": 0.9997400586931228, "社会": 0.0002599303883002894, "科技": 0.000000009102766408221013}</t>
  </si>
  <si>
    <t>可事</t>
  </si>
  <si>
    <t>{"数码": 0.048037794779965344, "游戏": 0.9519409842334099, "科技": 0.00002102561659976367}</t>
  </si>
  <si>
    <t>环球科技视界</t>
  </si>
  <si>
    <t>{"社会": 0.0000000008188576060321565, "科技": 0.9999999988263336, "财经": 0.00000000034318462851193873}</t>
  </si>
  <si>
    <t>梅鹤圃</t>
  </si>
  <si>
    <t>{"家居": 0.18819507086127335, "旅游": 0.21271701944018678, "艺术": 0.2567091245653689}</t>
  </si>
  <si>
    <t>原创故事</t>
  </si>
  <si>
    <t>{"娱乐": 0.0020881207584736456, "文化": 0.00003147822663989483, "社会": 0.997880308156171}</t>
  </si>
  <si>
    <t>妈妈宝宝</t>
  </si>
  <si>
    <t>{"娱乐": 0.003897621306801373, "社会": 0.15239349899063181, "育儿": 0.8437068419923764}</t>
  </si>
  <si>
    <t>教育之心灵</t>
  </si>
  <si>
    <t>{"娱乐": 0.9999999870491828, "影视": 0.000000008460001555050774, "社会": 0.000000004148737377046149}</t>
  </si>
  <si>
    <t>美中信签证网</t>
  </si>
  <si>
    <t>{"教育": 0.9998786388340973, "社会": 0.00009315878273457084, "财经": 0.000014168228313766587}</t>
  </si>
  <si>
    <t>泉州创客联盟</t>
  </si>
  <si>
    <t>{"社会": 0.03556919774378542, "科技": 0.6574066128481821, "财经": 0.3002449430753053}</t>
  </si>
  <si>
    <t>熊猫直播平台</t>
  </si>
  <si>
    <t>{"娱乐": 0.002705813803924967, "游戏": 0.9972940537699667, "科技": 0.00000011881296924462916}</t>
  </si>
  <si>
    <t>说说天下的新鲜事</t>
  </si>
  <si>
    <t>{"娱乐": 0.9336517551769046, "教育": 0.000006411510585462304, "社会": 0.06633981740348392}</t>
  </si>
  <si>
    <t>晓时代</t>
  </si>
  <si>
    <t>{"娱乐": 0.9999974895839192, "影视": 0.000000003947229911781684, "社会": 0.0000025045467598020354}</t>
  </si>
  <si>
    <t>综艺巴士</t>
  </si>
  <si>
    <t>{"娱乐": 0.8148955795965792, "社会": 0.18430681826963613, "科技": 0.0006490088897137207}</t>
  </si>
  <si>
    <t>暧漫画</t>
  </si>
  <si>
    <t>{"两性": 0.9959379038026919, "娱乐": 0.003556753300385144, "社会": 0.00027579688714157155}</t>
  </si>
  <si>
    <t>老太放音乐</t>
  </si>
  <si>
    <t>{"娱乐": 0.9999956353004543, "影视": 0.000001942391486538572, "社会": 0.000002391670825373557}</t>
  </si>
  <si>
    <t>时空杂篇论</t>
  </si>
  <si>
    <t>{"历史": 0.9988996966135858, "文化": 0.0008187857642388525, "社会": 0.00009627238612152847}</t>
  </si>
  <si>
    <t>韭菜投资学</t>
  </si>
  <si>
    <t>{"科技": 0.00000000007239202671797342, "股票": 0.00000002165765586725844, "财经": 0.9999999782698774}</t>
  </si>
  <si>
    <t>笑语林</t>
  </si>
  <si>
    <t>{"娱乐": 0.9527929935079077, "社会": 0.04624389143954715, "科技": 0.0006732695928855942}</t>
  </si>
  <si>
    <t>袁载誉</t>
  </si>
  <si>
    <t>{"历史": 0.992168710715786, "社会": 0.005222003414714822, "财经": 0.0022866687365443693}</t>
  </si>
  <si>
    <t>工程机械基友圈</t>
  </si>
  <si>
    <t>{"社会": 0.9973891679017164, "科技": 0.002536455497870653, "财经": 0.00005451145575199772}</t>
  </si>
  <si>
    <t>篮球大图</t>
  </si>
  <si>
    <t>{"体育": 0.9999999999999994, "娱乐": 0.0000000000000004817524047828283, "社会": 0.00000000000000013762248990889201}</t>
  </si>
  <si>
    <t>紫砂王半仙</t>
  </si>
  <si>
    <t>{"文化": 0.9999840512418501, "科技": 0.000008298458684863076, "财经": 0.0000056983938037983286}</t>
  </si>
  <si>
    <t>雪舞寒天刀出鞘</t>
  </si>
  <si>
    <t>{"娱乐": 0.0017929424762589475, "教育": 0.00003217224645323685, "社会": 0.9981376961151252}</t>
  </si>
  <si>
    <t>只爱时装秀</t>
  </si>
  <si>
    <t>球员王伟</t>
  </si>
  <si>
    <t>{"体育": 0.9999999997888891, "社会": 0.0000000000012055423451516627, "财经": 0.00000000020823006062156041}</t>
  </si>
  <si>
    <t>打鱼晒网</t>
  </si>
  <si>
    <t>{"娱乐": 0.05709619563869725, "教育": 0.00000004837862648376363, "社会": 0.9429037467792086}</t>
  </si>
  <si>
    <t>言情说爱</t>
  </si>
  <si>
    <t>{"两性": 0.9299847162082738, "娱乐": 0.00001447467757007443, "社会": 0.07000067632983954}</t>
  </si>
  <si>
    <t>十一区</t>
  </si>
  <si>
    <t>{"娱乐": 0.5094582009951455, "影视": 0.49038675831580336, "科技": 0.00005521957718384451}</t>
  </si>
  <si>
    <t>达叔</t>
  </si>
  <si>
    <t>{"娱乐": 0.9494535627879115, "社会": 0.040818346314579694, "科技": 0.006700807278138898}</t>
  </si>
  <si>
    <t>汽车文化生活</t>
  </si>
  <si>
    <t>{"娱乐": 0.9925719058874308, "教育": 0.0000000011890962743078982, "社会": 0.0074280916454032495}</t>
  </si>
  <si>
    <t>书香苑</t>
  </si>
  <si>
    <t>{"娱乐": 0.000794389321153393, "游戏": 0.000020262646907411056, "社会": 0.9991852607270245}</t>
  </si>
  <si>
    <t>芮大叔说农业</t>
  </si>
  <si>
    <t>{"社会": 0.0013137813544539642, "科技": 0.0001879582564123082, "财经": 0.9984536138528468}</t>
  </si>
  <si>
    <t>CAA创新精英</t>
  </si>
  <si>
    <t>{"娱乐": 0.6953693642975257, "影视": 0.3046306355161645, "科技": 0.00000000016504693200631291}</t>
  </si>
  <si>
    <t>情感内心话</t>
  </si>
  <si>
    <t>{"两性": 0.6022083281349834, "娱乐": 0.00003541704049777262, "社会": 0.39774500807479785}</t>
  </si>
  <si>
    <t>天使左翼溢</t>
  </si>
  <si>
    <t>{"娱乐": 0.6575103513288113, "社会": 0.3424896342352943, "科技": 0.000000008430327747413646}</t>
  </si>
  <si>
    <t>达子的黑历史</t>
  </si>
  <si>
    <t>{"娱乐": 0.025731170265779084, "文化": 0.9721087352285086, "社会": 0.002082069534873905}</t>
  </si>
  <si>
    <t>和田网警巡查执法</t>
  </si>
  <si>
    <t>{"时政": 0.00000000000000016010935568227566, "社会": 0.9999999999999998, "科技": 0.0000000000000000055148294140482144}</t>
  </si>
  <si>
    <t>茶隼</t>
  </si>
  <si>
    <t>{"娱乐": 0.5757195675677594, "影视": 0.0004894953334612999, "社会": 0.42379028128104923}</t>
  </si>
  <si>
    <t>卖娱翁</t>
  </si>
  <si>
    <t>{"娱乐": 0.9999999994485257, "影视": 0.00000000026698242891622027, "社会": 0.0000000002844919736852334}</t>
  </si>
  <si>
    <t>假装在上海</t>
  </si>
  <si>
    <t>{"娱乐": 0.9999999625576477, "影视": 0.00000003685660849397812, "社会": 0.0000000005733045369810698}</t>
  </si>
  <si>
    <t>久久星座</t>
  </si>
  <si>
    <t>{"娱乐": 0.00000018056853157178938, "文化": 0.0000009127752654215545, "星座": 0.9999987694562832}</t>
  </si>
  <si>
    <t>看见时尚</t>
  </si>
  <si>
    <t>{"娱乐": 0.9983501890438511, "影视": 0.0015347687209618904, "社会": 0.00011239869087489283}</t>
  </si>
  <si>
    <t>起点游记</t>
  </si>
  <si>
    <t>{"娱乐": 0.9972634962732311, "影视": 0.0000011247514265350032, "社会": 0.0027353055276439103}</t>
  </si>
  <si>
    <t>Bianews</t>
  </si>
  <si>
    <t>{"社会": 0.000000004469832917090901, "科技": 0.9999989034641819, "财经": 0.0000010914790659077288}</t>
  </si>
  <si>
    <t>猪都笑了</t>
  </si>
  <si>
    <t>{"娱乐": 0.15743909284100113, "游戏": 0.7713358807394778, "社会": 0.03842836726794329}</t>
  </si>
  <si>
    <t>装修知识库</t>
  </si>
  <si>
    <t>{"社会": 0.015489280052436178, "科技": 0.9357576163609368, "财经": 0.04497923337078895}</t>
  </si>
  <si>
    <t>福航新能源</t>
  </si>
  <si>
    <t>{"娱乐": 0.0028187517515551506, "科技": 0.9170729080771657, "财经": 0.08008401283880016}</t>
  </si>
  <si>
    <t>摄影帮</t>
  </si>
  <si>
    <t>{"娱乐": 0.19017048769091643, "影视": 0.000001236658070877978, "时尚": 0.8098260054519751}</t>
  </si>
  <si>
    <t>极度深寒</t>
  </si>
  <si>
    <t>{"时政": 0.0013696015259755023, "社会": 0.9566237890178455, "财经": 0.04191401112716583}</t>
  </si>
  <si>
    <t>新年新气象</t>
  </si>
  <si>
    <t>{"娱乐": 0.9995143848165011, "社会": 0.00048521965825663394, "财经": 0.0000003313218772760541}</t>
  </si>
  <si>
    <t>人类的方向</t>
  </si>
  <si>
    <t>{"娱乐": 0.9881232387154989, "社会": 0.0019740255105228028, "科技": 0.00981490121939339}</t>
  </si>
  <si>
    <t>优品</t>
  </si>
  <si>
    <t>{"娱乐": 0.9953453054077862, "文化": 0.0025123767731245975, "财经": 0.0014281594996819224}</t>
  </si>
  <si>
    <t>乙图</t>
  </si>
  <si>
    <t>{"娱乐": 0.0000000002455943225962291, "教育": 0.0000000003269822890247415, "社会": 0.9999999994083072}</t>
  </si>
  <si>
    <t>今夜谈心事</t>
  </si>
  <si>
    <t>{"两性": 0.9980454901747925, "娱乐": 0.000016403697600118976, "社会": 0.0019252142895664574}</t>
  </si>
  <si>
    <t>金融行业网</t>
  </si>
  <si>
    <t>{"科技": 0.004516720576600544, "股票": 0.002398261394119641, "财经": 0.9930731151767899}</t>
  </si>
  <si>
    <t>增城身边事</t>
  </si>
  <si>
    <t>{"娱乐": 0.012204003505428013, "影视": 0.00000005995306746007583, "社会": 0.9877958748868523}</t>
  </si>
  <si>
    <t>亲子帮</t>
  </si>
  <si>
    <t>{"两性": 0.554918892708564, "娱乐": 0.00003629256142947181, "社会": 0.44504448464009994}</t>
  </si>
  <si>
    <t>请回答娱乐叭叭</t>
  </si>
  <si>
    <t>{"娱乐": 0.9992729256884587, "影视": 0.000727074163741126, "社会": 0.0000000001466558453539796}</t>
  </si>
  <si>
    <t>你开心就好</t>
  </si>
  <si>
    <t>蓝鲸娱乐报道</t>
  </si>
  <si>
    <t>{"娱乐": 0.9838684680394584, "影视": 0.016117556006480523, "财经": 0.000013710077378929167}</t>
  </si>
  <si>
    <t>Yes娱乐</t>
  </si>
  <si>
    <t>{"娱乐": 0.9999999999996282, "影视": 0.0000000000003337687310006264, "社会": 0.00000000000003800986813450334}</t>
  </si>
  <si>
    <t>军事集结号</t>
  </si>
  <si>
    <t>{"军事": 0.9999893312670204, "科技": 0.000010595518971839416, "财经": 0.00000007229633280331272}</t>
  </si>
  <si>
    <t>历史解密坊</t>
  </si>
  <si>
    <t>{"历史": 0.9999990361237283, "娱乐": 0.00000003436729495662175, "社会": 0.0000009294470781694023}</t>
  </si>
  <si>
    <t>黑侠网络</t>
  </si>
  <si>
    <t>{"娱乐": 0.9999999821915362, "影视": 0.000000000950325697868702, "社会": 0.000000016858118009449935}</t>
  </si>
  <si>
    <t>摄影人</t>
  </si>
  <si>
    <t>{"娱乐": 0.9879575505930801, "教育": 0.000037010722236245, "社会": 0.011994546676015846}</t>
  </si>
  <si>
    <t>铭记历史</t>
  </si>
  <si>
    <t>{"娱乐": 0.9999433893710152, "影视": 0.00000015217319623655573, "社会": 0.00005645675565391138}</t>
  </si>
  <si>
    <t>川哥搞笑麻辣烫</t>
  </si>
  <si>
    <t>{"娱乐": 0.9911564119787564, "影视": 0.0000000024266785761895317, "社会": 0.00884358534908244}</t>
  </si>
  <si>
    <t>英语文摘</t>
  </si>
  <si>
    <t>{"两性": 0.35138613866129964, "娱乐": 0.2094024703326177, "教育": 0.4320913660092072}</t>
  </si>
  <si>
    <t>宜情影视</t>
  </si>
  <si>
    <t>{"娱乐": 0.999999935376385, "影视": 0.000000032983361408551014, "社会": 0.00000003157378613972746}</t>
  </si>
  <si>
    <t>电影七点</t>
  </si>
  <si>
    <t>{"娱乐": 0.9999997775452228, "影视": 0.00000006794687148202349, "社会": 0.00000015444952619783144}</t>
  </si>
  <si>
    <t>我的育儿经</t>
  </si>
  <si>
    <t>{"娱乐": 0.23027590958412936, "社会": 0.02577901504893498, "育儿": 0.7439414847030401}</t>
  </si>
  <si>
    <t>齐乐圈</t>
  </si>
  <si>
    <t>{"旅游": 0.010994011300771407, "社会": 0.08973034254465727, "美食": 0.897617208141046}</t>
  </si>
  <si>
    <t>星座情语语录</t>
  </si>
  <si>
    <t>{"两性": 0.9448946445839157, "教育": 0.0044998849566058735, "社会": 0.048084056473209555}</t>
  </si>
  <si>
    <t>车迷会</t>
  </si>
  <si>
    <t>{"汽车": 0.9999999975211353, "科技": 0.000000002070585477146772, "财经": 0.0000000002619128599012839}</t>
  </si>
  <si>
    <t>生活大暴光</t>
  </si>
  <si>
    <t>{"娱乐": 0.8238848193871906, "时尚": 0.05682502495257291, "社会": 0.08313369664554612}</t>
  </si>
  <si>
    <t>娱粥道</t>
  </si>
  <si>
    <t>{"娱乐": 0.8420530285151465, "影视": 0.1579455952542484, "社会": 0.0000013648972922663594}</t>
  </si>
  <si>
    <t>小川爱搞笑</t>
  </si>
  <si>
    <t>{"娱乐": 0.1287507239578552, "影视": 0.00010737967696875905, "社会": 0.8711188598615278}</t>
  </si>
  <si>
    <t>一本道</t>
  </si>
  <si>
    <t>{"历史": 0.9999971974434928, "娱乐": 0.0000006989991392059739, "社会": 0.0000014583826791337086}</t>
  </si>
  <si>
    <t>大咖口才秀</t>
  </si>
  <si>
    <t>{"娱乐": 0.9999845049135448, "影视": 0.000015112713691753765, "社会": 0.0000003823726793913862}</t>
  </si>
  <si>
    <t>玖零视野</t>
  </si>
  <si>
    <t>{"娱乐": 0.03371312168047638, "时尚": 0.000003863117246631443, "社会": 0.9662806407272193}</t>
  </si>
  <si>
    <t>娱乐八卦之神</t>
  </si>
  <si>
    <t>{"两性": 0.9373867858745494, "娱乐": 0.061276523699954316, "文化": 0.0012750267352751765}</t>
  </si>
  <si>
    <t>沙漠孤狼</t>
  </si>
  <si>
    <t>{"军事": 0.9999994654133216, "科技": 0.0000005174425241728238, "财经": 0.000000016757552385928076}</t>
  </si>
  <si>
    <t>创意趣事汇</t>
  </si>
  <si>
    <t>{"娱乐": 0.9214632989550207, "社会": 0.07852558126383544, "科技": 0.000009064289380103957}</t>
  </si>
  <si>
    <t>一个人的书房</t>
  </si>
  <si>
    <t>{"娱乐": 0.9706922962739772, "文化": 0.002616326577197942, "社会": 0.026254799521502396}</t>
  </si>
  <si>
    <t>大爷有料</t>
  </si>
  <si>
    <t>{"娱乐": 0.6997414463427982, "社会": 0.3002583254127603, "科技": 0.00000013082948983452178}</t>
  </si>
  <si>
    <t>呼和浩特生活圈</t>
  </si>
  <si>
    <t>{"娱乐": 0.1200616927217988, "社会": 0.879938306558881, "财经": 0.0000000005496108454786278}</t>
  </si>
  <si>
    <t>无良诱导师</t>
  </si>
  <si>
    <t>{"娱乐": 0.9947486688995587, "影视": 0.0033624319477628855, "文化": 0.0007201995764285663}</t>
  </si>
  <si>
    <t>嘿喂狗</t>
  </si>
  <si>
    <t>{"两性": 0.004204463422654148, "娱乐": 0.4287693030363616, "社会": 0.5668236334460554}</t>
  </si>
  <si>
    <t>揭秘历史的真相</t>
  </si>
  <si>
    <t>{"历史": 0.9999890937923728, "娱乐": 0.0000023794789989852705, "财经": 0.0000056925456857023256}</t>
  </si>
  <si>
    <t>临沂帮</t>
  </si>
  <si>
    <t>{"娱乐": 0.0001256605999552328, "时政": 0.00007556751097929743, "社会": 0.9997444249145786}</t>
  </si>
  <si>
    <t>剥洋葱</t>
  </si>
  <si>
    <t>{"娱乐": 0.0000026464489544744593, "文化": 0.00000005832139139127689, "社会": 0.9999972867158046}</t>
  </si>
  <si>
    <t>车友课堂</t>
  </si>
  <si>
    <t>{"汽车": 0.9999424890064765, "科技": 0.000021241188420009455, "财经": 0.000027622010482614296}</t>
  </si>
  <si>
    <t>潮流前沿</t>
  </si>
  <si>
    <t>{"娱乐": 0.13105991763386457, "影视": 0.00000047027258653277403, "时尚": 0.8689396114348102}</t>
  </si>
  <si>
    <t>胶片君</t>
  </si>
  <si>
    <t>{"两性": 0.21591736292460562, "娱乐": 0.7837778781316224, "文化": 0.0002927435345493063}</t>
  </si>
  <si>
    <t>瀚瀚汽车</t>
  </si>
  <si>
    <t>{"娱乐": 0.985877463808282, "影视": 0.0000018842967831584805, "社会": 0.014120307420923524}</t>
  </si>
  <si>
    <t>理想生活家</t>
  </si>
  <si>
    <t>{"家居": 0.6212977262607864, "时尚": 0.09655725441822992, "社会": 0.2604526394816785}</t>
  </si>
  <si>
    <t>江小娱</t>
  </si>
  <si>
    <t>{"娱乐": 0.42799000051989344, "社会": 0.5714086742413411, "科技": 0.0005908961801786418}</t>
  </si>
  <si>
    <t>萌物集中营</t>
  </si>
  <si>
    <t>{"娱乐": 0.959107071474445, "游戏": 0.007204746108004077, "社会": 0.03343363438623424}</t>
  </si>
  <si>
    <t>小七说篮球</t>
  </si>
  <si>
    <t>{"体育": 0.999999999999994, "社会": 0.000000000000005656476033912397, "科技": 0.00000000000000021418322920377165}</t>
  </si>
  <si>
    <t>醉眼看娱圈</t>
  </si>
  <si>
    <t>{"娱乐": 0.9999894881895741, "影视": 0.000010300121717478466, "社会": 0.0000002113872011947522}</t>
  </si>
  <si>
    <t>每日人物</t>
  </si>
  <si>
    <t>{"娱乐": 0.0000009526587427524304, "社会": 0.9999990473203202, "科技": 0.000000000017103436509301715}</t>
  </si>
  <si>
    <t>群雄逐鹿</t>
  </si>
  <si>
    <t>{"娱乐": 0.0000000005926693100521714, "游戏": 0.9999999993060176, "科技": 0.000000000052543812710588404}</t>
  </si>
  <si>
    <t>爽哥英语小站</t>
  </si>
  <si>
    <t>{"娱乐": 0.9999556631539263, "教育": 0.000044207690372009836, "社会": 0.00000012896831423577135}</t>
  </si>
  <si>
    <t>重小帅</t>
  </si>
  <si>
    <t>{"娱乐": 0.9893706015695747, "游戏": 0.00000029801509556175496, "社会": 0.010628859957951075}</t>
  </si>
  <si>
    <t>徒步路上的美景</t>
  </si>
  <si>
    <t>{"娱乐": 0.00005058912710614612, "社会": 0.999949402604137, "科技": 0.000000004232636206651531}</t>
  </si>
  <si>
    <t>谷居装修指南</t>
  </si>
  <si>
    <t>{"家居": 0.9999997156023438, "社会": 0.00000028437476204717234, "财经": 0.000000000012403705852801518}</t>
  </si>
  <si>
    <t>小禾智库</t>
  </si>
  <si>
    <t>{"科技": 0.000002210495708831028, "股票": 0.0000004946990593473056, "财经": 0.9999972864902623}</t>
  </si>
  <si>
    <t>康妮chen</t>
  </si>
  <si>
    <t>{"健康": 0.00001873927915145114, "社会": 0.00000014307323260087183, "美食": 0.9999811158455184}</t>
  </si>
  <si>
    <t>逆天尖端黑科技</t>
  </si>
  <si>
    <t>{"娱乐": 0.1562689871895559, "教育": 0.09591634037692147, "科技": 0.6976155117302245}</t>
  </si>
  <si>
    <t>娱乐教研室</t>
  </si>
  <si>
    <t>{"娱乐": 0.9993027334318247, "影视": 0.0006972659655102908, "社会": 0.0000000006026385249735628}</t>
  </si>
  <si>
    <t>美食大汇报</t>
  </si>
  <si>
    <t>{"娱乐": 0.00101011925166542, "社会": 0.9980583128995326, "财经": 0.0006612572875260118}</t>
  </si>
  <si>
    <t>爱情解码</t>
  </si>
  <si>
    <t>{"两性": 0.99491220909858, "娱乐": 0.003648431717589201, "教育": 0.0007543206776101345}</t>
  </si>
  <si>
    <t>水哥爱搞机</t>
  </si>
  <si>
    <t>{"娱乐": 0.000007440186301456993, "数码": 0.5620165242690988, "科技": 0.43797180985494066}</t>
  </si>
  <si>
    <t>水清清</t>
  </si>
  <si>
    <t>{"体育": 1, "社会": 0.000000000000000035516174722658976, "财经": 0.00000000000000003753547417712889}</t>
  </si>
  <si>
    <t>萌宠天下一家亲</t>
  </si>
  <si>
    <t>{"娱乐": 0.10163094409949797, "游戏": 0.0000008374026504126799, "社会": 0.8983681358884028}</t>
  </si>
  <si>
    <t>無用指南</t>
  </si>
  <si>
    <t>{"文化": 0.3168872377254376, "时尚": 0.6019784151522517, "社会": 0.03958010784293753}</t>
  </si>
  <si>
    <t>每天小趣味</t>
  </si>
  <si>
    <t>{"娱乐": 0.0009978213486756113, "社会": 0.9279311580398029, "科技": 0.07098826957556424}</t>
  </si>
  <si>
    <t>爆笑体育</t>
  </si>
  <si>
    <t>{"体育": 0.03990664406578051, "旅游": 0.5771707968842992, "社会": 0.3728802698024372}</t>
  </si>
  <si>
    <t>清纯回馈</t>
  </si>
  <si>
    <t>{"娱乐": 0.798135422190314, "时尚": 0.20185269557077073, "社会": 0.000008651722806215165}</t>
  </si>
  <si>
    <t>互联爆料</t>
  </si>
  <si>
    <t>{"游戏": 0.0000000274369168586361, "科技": 0.9999996659839387, "财经": 0.00000029456068774933613}</t>
  </si>
  <si>
    <t>政经云南</t>
  </si>
  <si>
    <t>{"时政": 0.000000000006488968685330215, "社会": 0.9999999999935111, "财经": 0.000000000000000002427535230895858}</t>
  </si>
  <si>
    <t>极客拆</t>
  </si>
  <si>
    <t>{"数码": 0.7248258640419549, "科技": 0.2751738929770133, "财经": 0.0000001526663655953286}</t>
  </si>
  <si>
    <t>梧州发布</t>
  </si>
  <si>
    <t>{"教育": 0.000000000000000019071487460083106, "时政": 0.000000000002705343520340962, "社会": 0.9999999999972946}</t>
  </si>
  <si>
    <t>阡陌</t>
  </si>
  <si>
    <t>{"娱乐": 0.00000008532897090640014, "文化": 0.0000021390235062245037, "时尚": 0.9999977205385773}</t>
  </si>
  <si>
    <t>凤凰娱评</t>
  </si>
  <si>
    <t>{"娱乐": 0.9971754123913971, "社会": 0.0028210092808363717, "科技": 0.000003052441113086533}</t>
  </si>
  <si>
    <t>跑步养生计划</t>
  </si>
  <si>
    <t>{"健康": 0.7898506751712974, "时尚": 0.2101137360143835, "社会": 0.00001952132868987253}</t>
  </si>
  <si>
    <t>漫威粉</t>
  </si>
  <si>
    <t>{"娱乐": 0.025429960246275553, "影视": 0.9745666593419483, "科技": 0.000002745013480638699}</t>
  </si>
  <si>
    <t>MOROS机车公元</t>
  </si>
  <si>
    <t>{"汽车": 0.9999352497912077, "社会": 0.000052286627807264495, "科技": 0.00000581519297205327}</t>
  </si>
  <si>
    <t>谷火平</t>
  </si>
  <si>
    <t>{"军事": 0.9999999629153488, "科技": 0.000000035136426040539614, "财经": 0.0000000018530119405966453}</t>
  </si>
  <si>
    <t>环球童声音乐</t>
  </si>
  <si>
    <t>发明迷</t>
  </si>
  <si>
    <t>{"社会": 0.28802060348860004, "科技": 0.654978010489796, "财经": 0.04025803798065619}</t>
  </si>
  <si>
    <t>小吃货家</t>
  </si>
  <si>
    <t>{"时政": 0.00004352394681265626, "社会": 0.0005290575725341551, "美食": 0.9994126129080975}</t>
  </si>
  <si>
    <t>翼想天开</t>
  </si>
  <si>
    <t>{"教育": 0.001049029110129531, "社会": 0.0005369769577829247, "育儿": 0.9982773976711046}</t>
  </si>
  <si>
    <t>枫桦清秋</t>
  </si>
  <si>
    <t>{"娱乐": 0.9644898998540421, "旅游": 0.00010315419950387747, "社会": 0.03523492405844549}</t>
  </si>
  <si>
    <t>新广网</t>
  </si>
  <si>
    <t>{"教育": 0.000000000000000000583274197195124, "时政": 0.0000000000005481496721738841, "社会": 0.9999999999994518}</t>
  </si>
  <si>
    <t>苏屋内</t>
  </si>
  <si>
    <t>{"体育": 0.015235375701310479, "科技": 0.9830403644589268, "股票": 0.0015739185577115663}</t>
  </si>
  <si>
    <t>大揭秘</t>
  </si>
  <si>
    <t>{"娱乐": 0.9921892761206017, "教育": 0.00003727090872407263, "社会": 0.007739687260821765}</t>
  </si>
  <si>
    <t>小李说篮球</t>
  </si>
  <si>
    <t>{"体育": 0.9999999999996962, "科技": 0.000000000000022884767142838734, "财经": 0.00000000000025520574179642426}</t>
  </si>
  <si>
    <t>肾上线</t>
  </si>
  <si>
    <t>{"健康": 0.9999945181447257, "教育": 0.0000001215857418472866, "社会": 0.0000052899002438969275}</t>
  </si>
  <si>
    <t>明眼看世界</t>
  </si>
  <si>
    <t>{"娱乐": 0.2661494531527685, "社会": 0.7338484210235742, "财经": 0.0000010523159603263679}</t>
  </si>
  <si>
    <t>番茄八卦</t>
  </si>
  <si>
    <t>{"娱乐": 0.9999407075617551, "影视": 0.000058777909347053396, "社会": 0.0000005145260214949879}</t>
  </si>
  <si>
    <t>娉婷肢体美</t>
  </si>
  <si>
    <t>{"娱乐": 0.9208987602463315, "社会": 0.07583406367873244, "科技": 0.0019475308016071455}</t>
  </si>
  <si>
    <t>凌子车生活</t>
  </si>
  <si>
    <t>{"娱乐": 0.0000000013936987639158219, "汽车": 0.9999999965069136, "科技": 0.0000000012692728229008524}</t>
  </si>
  <si>
    <t>八卦娱</t>
  </si>
  <si>
    <t>{"娱乐": 0.9999998300852335, "影视": 0.0000001637434484747774, "社会": 0.000000006171317858643856}</t>
  </si>
  <si>
    <t>这英语有意思</t>
  </si>
  <si>
    <t>{"娱乐": 0.9985062247916175, "影视": 0.000008334072589110011, "社会": 0.0014854014507790733}</t>
  </si>
  <si>
    <t>迷影生活</t>
  </si>
  <si>
    <t>{"娱乐": 0.706218429022793, "影视": 0.29375776562152156, "社会": 0.000006616045562285744}</t>
  </si>
  <si>
    <t>重在坚持</t>
  </si>
  <si>
    <t>{"娱乐": 0.00001757465303942325, "星座": 0.999964041157301, "社会": 0.000017596733284660385}</t>
  </si>
  <si>
    <t>月落乌啼</t>
  </si>
  <si>
    <t>{"时尚": 0.0000000005160864565043321, "社会": 0.00000013610769463234908, "美食": 0.9999998627954261}</t>
  </si>
  <si>
    <t>网球艺仑游</t>
  </si>
  <si>
    <t>{"体育": 0.9999999995496399, "娱乐": 0.00000000044488520549190616, "社会": 0.000000000005268440743004652}</t>
  </si>
  <si>
    <t>营养资讯一点通</t>
  </si>
  <si>
    <t>{"娱乐": 0.04708225595350366, "社会": 0.2828007700467126, "科技": 0.6586861735408699}</t>
  </si>
  <si>
    <t>TIC唐</t>
  </si>
  <si>
    <t>{"社会": 0.00000003061172540246445, "科技": 0.998715031046725, "财经": 0.001284918020064318}</t>
  </si>
  <si>
    <t>CoolGaming</t>
  </si>
  <si>
    <t>{"娱乐": 0.000000000000029150755679672645, "游戏": 0.9999999999998611, "科技": 0.00000000000008805506161706831}</t>
  </si>
  <si>
    <t>新手自驾</t>
  </si>
  <si>
    <t>{"旅游": 0.9984728168220374, "社会": 0.00012210521532263758, "科技": 0.0013052217068298129}</t>
  </si>
  <si>
    <t>探索科技</t>
  </si>
  <si>
    <t>{"娱乐": 0.00023268693037844962, "影视": 0.0000314342835915672, "社会": 0.9997085907500285}</t>
  </si>
  <si>
    <t>娱乐看奇闻</t>
  </si>
  <si>
    <t>{"娱乐": 0.9999998629849082, "影视": 0.0000001328763603787601, "社会": 0.000000004128994929019057}</t>
  </si>
  <si>
    <t>光音似水</t>
  </si>
  <si>
    <t>{"两性": 0.0058455021687371, "娱乐": 0.9937425327221099, "文化": 0.0002801590761582211}</t>
  </si>
  <si>
    <t>番茄电影</t>
  </si>
  <si>
    <t>{"娱乐": 0.9979613946197906, "影视": 0.0020385731984883157, "社会": 0.000000032169301841102646}</t>
  </si>
  <si>
    <t>时尚早安</t>
  </si>
  <si>
    <t>{"娱乐": 0.2583615387154966, "文化": 0.0000009193077583624358, "社会": 0.7416374942935304}</t>
  </si>
  <si>
    <t>中美聚焦</t>
  </si>
  <si>
    <t>{"时政": 0.011139918536521513, "股票": 0.11223472353067597, "财经": 0.8680349776785397}</t>
  </si>
  <si>
    <t>娱乐小秘书</t>
  </si>
  <si>
    <t>{"娱乐": 0.9999979756004804, "影视": 0.0000020239461827579003, "社会": 0.0000000004528278003287202}</t>
  </si>
  <si>
    <t>每个人都是食神</t>
  </si>
  <si>
    <t>{"娱乐": 0.9999999181529254, "影视": 0.00000000016842575377948647, "社会": 0.00000008160587617460512}</t>
  </si>
  <si>
    <t>光头编剧观影录</t>
  </si>
  <si>
    <t>{"娱乐": 0.010251947592504477, "影视": 0.9897478434485991, "社会": 0.00000019791976441758015}</t>
  </si>
  <si>
    <t>四川名医</t>
  </si>
  <si>
    <t>{"健康": 0.6601059080961444, "社会": 0.339894063826481, "科技": 0.000000010046895086743753}</t>
  </si>
  <si>
    <t>卡车之家</t>
  </si>
  <si>
    <t>{"汽车": 0.9999999747709218, "科技": 0.000000005806027350586855, "财经": 0.000000016012599572986916}</t>
  </si>
  <si>
    <t>小欣科技讯</t>
  </si>
  <si>
    <t>{"娱乐": 0.005825545696696019, "社会": 0.023525628562006098, "科技": 0.9704476097400704}</t>
  </si>
  <si>
    <t>二手型录</t>
  </si>
  <si>
    <t>{"体育": 0.034201758208929074, "时尚": 0.8491363761874755, "财经": 0.07890633837885018}</t>
  </si>
  <si>
    <t>小飞猪观察</t>
  </si>
  <si>
    <t>{"军事": 0.9999998937054703, "科技": 0.00000010317637245006739, "财经": 0.000000002988731717128573}</t>
  </si>
  <si>
    <t>风雨夜谈</t>
  </si>
  <si>
    <t>{"娱乐": 0.994507479535217, "游戏": 0.000000037083625193250527, "社会": 0.00549241278909287}</t>
  </si>
  <si>
    <t>谈娱</t>
  </si>
  <si>
    <t>{"娱乐": 0.9999884280037137, "影视": 0.000011558656113824514, "社会": 0.000000013261742941786358}</t>
  </si>
  <si>
    <t>国外优质视频精选</t>
  </si>
  <si>
    <t>{"娱乐": 0.9999986300415483, "社会": 0.0000009923756096207953, "科技": 0.0000003507031527531146}</t>
  </si>
  <si>
    <t>尺寸</t>
  </si>
  <si>
    <t>{"娱乐": 0.00002574161163588272, "文化": 0.00000020790999906787962, "时尚": 0.9999739883127465}</t>
  </si>
  <si>
    <t>可可的美食生活</t>
  </si>
  <si>
    <t>{"娱乐": 0.000000006343120463695234, "社会": 0.000013413504486971807, "美食": 0.999986572948159}</t>
  </si>
  <si>
    <t>笑料来点哈</t>
  </si>
  <si>
    <t>{"娱乐": 0.9986355075756541, "游戏": 0.0010875988294666468, "社会": 0.00017206941770805896}</t>
  </si>
  <si>
    <t>图说城事儿</t>
  </si>
  <si>
    <t>{"教育": 0.000000000000001032307744513993, "社会": 0.9999999999999957, "科技": 0.000000000000002510172828581874}</t>
  </si>
  <si>
    <t>电影院</t>
  </si>
  <si>
    <t>{"娱乐": 0.999991820176716, "影视": 0.000008179802541302026, "社会": 0.000000000020737169223325125}</t>
  </si>
  <si>
    <t>未来电竞</t>
  </si>
  <si>
    <t>{"娱乐": 0.00000001292449716124819, "游戏": 0.9999999870740445, "科技": 0.0000000000007525585798084323}</t>
  </si>
  <si>
    <t>忘情水</t>
  </si>
  <si>
    <t>{"娱乐": 0.9999654043611678, "影视": 0.0000003334910129975814, "社会": 0.000034260935912719666}</t>
  </si>
  <si>
    <t>丹娱</t>
  </si>
  <si>
    <t>{"娱乐": 0.9999999998687372, "影视": 0.00000000007788712560805937, "时尚": 0.00000000004670022696359346}</t>
  </si>
  <si>
    <t>JJ说体育</t>
  </si>
  <si>
    <t>{"体育": 0.9999999999974823, "娱乐": 0.000000000002396458792341278, "社会": 0.00000000000008198822146459763}</t>
  </si>
  <si>
    <t>八一方阵</t>
  </si>
  <si>
    <t>{"军事": 0.9957111068145965, "娱乐": 0.00006998181817276072, "社会": 0.0042189081670451515}</t>
  </si>
  <si>
    <t>鹤真人</t>
  </si>
  <si>
    <t>{"娱乐": 0.9973811123823128, "影视": 0.0026162997106022696, "游戏": 0.0000011437729899775335}</t>
  </si>
  <si>
    <t>北京市旅游发展委员会</t>
  </si>
  <si>
    <t>{"旅游": 0.10246164471402666, "时政": 0.0004764435577675508, "社会": 0.897047405864894}</t>
  </si>
  <si>
    <t>道德经玄机</t>
  </si>
  <si>
    <t>{"娱乐": 0.00001977738702840732, "文化": 0.9996096872793286, "社会": 0.00036438789800575724}</t>
  </si>
  <si>
    <t>古交生活大杂烩</t>
  </si>
  <si>
    <t>{"娱乐": 0.9910642290715909, "影视": 0.008935598058514075, "社会": 0.000000171070461368195}</t>
  </si>
  <si>
    <t>小小修图师</t>
  </si>
  <si>
    <t>{"游戏": 0.047057883525445605, "社会": 0.5766994202398499, "科技": 0.2909203502510719}</t>
  </si>
  <si>
    <t>易鑫老师</t>
  </si>
  <si>
    <t>{"娱乐": 0.00000017577053963530577, "星座": 0.9999984935248716, "社会": 0.0000010631265313649078}</t>
  </si>
  <si>
    <t>文汇网</t>
  </si>
  <si>
    <t>{"教育": 0.002650948664991531, "社会": 0.9970234010892286, "财经": 0.0002621008477364468}</t>
  </si>
  <si>
    <t>峰氏文化明星荟</t>
  </si>
  <si>
    <t>{"娱乐": 0.9999999660665564, "文化": 0.00000000001864723890878506, "社会": 0.00000003389443225951032}</t>
  </si>
  <si>
    <t>芭蕉奶奶和金鱼</t>
  </si>
  <si>
    <t>{"娱乐": 0.6527037042337557, "文化": 0.3166280603365395, "社会": 0.027996159705420177}</t>
  </si>
  <si>
    <t>萌宠乐园</t>
  </si>
  <si>
    <t>{"娱乐": 0.0013516432922715432, "社会": 0.9986447357568236, "科技": 0.000001543434419067076}</t>
  </si>
  <si>
    <t>二次元漫谈</t>
  </si>
  <si>
    <t>{"动漫": 0.9997202962831082, "影视": 0.00000016555380495534332, "游戏": 0.00027945597789464445}</t>
  </si>
  <si>
    <t>小蛮妖愚乐</t>
  </si>
  <si>
    <t>{"两性": 0.000023247064991804872, "娱乐": 0.026768792825121096, "社会": 0.973207889517657}</t>
  </si>
  <si>
    <t>汽车博光</t>
  </si>
  <si>
    <t>{"娱乐": 0.000000000010092239352952553, "汽车": 0.9999994570485258, "社会": 0.0000005429402096284116}</t>
  </si>
  <si>
    <t>兰州发布</t>
  </si>
  <si>
    <t>{"教育": 0.0000000000005379318057039303, "时政": 0.00011064620578437214, "社会": 0.9998893537932707}</t>
  </si>
  <si>
    <t>同人不同圈</t>
  </si>
  <si>
    <t>{"娱乐": 0.9998335587673529, "影视": 0.0001664403708045438, "社会": 0.0000000008504727215849863}</t>
  </si>
  <si>
    <t>微茫</t>
  </si>
  <si>
    <t>{"文化": 0.5550770954083659, "科技": 0.29920254069618707, "财经": 0.046658455820110176}</t>
  </si>
  <si>
    <t>猛虎亦嗅蔷薇</t>
  </si>
  <si>
    <t>{"两性": 0.8764891990938766, "娱乐": 0.0024721543965366237, "社会": 0.12062984703363458}</t>
  </si>
  <si>
    <t>有书共读</t>
  </si>
  <si>
    <t>{"娱乐": 0.03963362497101073, "文化": 0.9349498863587044, "社会": 0.02472088715830012}</t>
  </si>
  <si>
    <t>后来</t>
  </si>
  <si>
    <t>寰球微IP</t>
  </si>
  <si>
    <t>{"汽车": 0.9999189057007675, "社会": 0.000029900149339313764, "股票": 0.00003781679412676277}</t>
  </si>
  <si>
    <t>蒋不听的世界</t>
  </si>
  <si>
    <t>{"两性": 0.00000016635318658437888, "娱乐": 0.999825300380626, "社会": 0.0001743378327165739}</t>
  </si>
  <si>
    <t>浪漫历史</t>
  </si>
  <si>
    <t>{"历史": 0.9999962319165088, "娱乐": 0.0000013160088511868112, "社会": 0.000002281124908397978}</t>
  </si>
  <si>
    <t>幽默趣味馆</t>
  </si>
  <si>
    <t>{"娱乐": 0.00018873119683183044, "时政": 0.000011431205407708098, "社会": 0.9997887549460355}</t>
  </si>
  <si>
    <t>戒指糖</t>
  </si>
  <si>
    <t>{"房产": 0.9969644215770617, "社会": 0.001784004360797961, "财经": 0.0012508595074923752}</t>
  </si>
  <si>
    <t>美人言</t>
  </si>
  <si>
    <t>{"娱乐": 0.9982236300436432, "时尚": 0.0017711229375786757, "社会": 0.000005196723290388847}</t>
  </si>
  <si>
    <t>腔调八卦</t>
  </si>
  <si>
    <t>{"娱乐": 0.9999561379179157, "影视": 0.00004356326888327683, "社会": 0.0000002987952915439051}</t>
  </si>
  <si>
    <t>卡妈亲子约伴成长</t>
  </si>
  <si>
    <t>{"娱乐": 0.5364282022511048, "社会": 0.38426527895609547, "科技": 0.03670897610996136}</t>
  </si>
  <si>
    <t>它基金</t>
  </si>
  <si>
    <t>{"教育": 0.0018485970220180534, "社会": 0.9969528981865139, "科技": 0.000621672643809837}</t>
  </si>
  <si>
    <t>小东佳娱</t>
  </si>
  <si>
    <t>{"娱乐": 0.9985510365424678, "影视": 0.00000160685511504569, "社会": 0.00144734421300596}</t>
  </si>
  <si>
    <t>科技圈那点事儿</t>
  </si>
  <si>
    <t>{"数码": 0.00000000003635280745376975, "科技": 0.9999999916953682, "财经": 0.000000008265308699014819}</t>
  </si>
  <si>
    <t>渭南青年门户网</t>
  </si>
  <si>
    <t>{"教育": 0.00000000000000040937770591663416, "时政": 0.00009253230505851914, "社会": 0.9999074676949411}</t>
  </si>
  <si>
    <t>雪明侃车</t>
  </si>
  <si>
    <t>{"娱乐": 0.8271364271192916, "社会": 0.17286333838411266, "科技": 0.00000016105976025369141}</t>
  </si>
  <si>
    <t>平安幸福南关街</t>
  </si>
  <si>
    <t>{"娱乐": 0.000000020939196829987888, "教育": 0.000000020249417157265066, "社会": 0.9999999560591822}</t>
  </si>
  <si>
    <t>腐女</t>
  </si>
  <si>
    <t>{"两性": 0.3018054929586148, "历史": 0.25478035655302844, "时尚": 0.30307106456742144}</t>
  </si>
  <si>
    <t>西部数码</t>
  </si>
  <si>
    <t>{"科技": 0.999925935125142, "股票": 0.00000011171756712682446, "财经": 0.00007394279156152277}</t>
  </si>
  <si>
    <t>绿茵行者</t>
  </si>
  <si>
    <t>{"体育": 0.9999999999999649, "社会": 0.000000000000027976352167635118, "科技": 0.0000000000000038060486771972354}</t>
  </si>
  <si>
    <t>台湾来了</t>
  </si>
  <si>
    <t>{"娱乐": 0.6572758798184483, "社会": 0.34062823900568734, "科技": 0.0020751533835574004}</t>
  </si>
  <si>
    <t>北晚新视觉网</t>
  </si>
  <si>
    <t>{"体育": 0.000000971899145446263, "社会": 0.999999028079024, "科技": 0.000000000016992716878532643}</t>
  </si>
  <si>
    <t>乒乓杂志</t>
  </si>
  <si>
    <t>{"体育": 0.9999999999998403, "娱乐": 0.00000000000015645369869917614, "社会": 0.000000000000002054001377151498}</t>
  </si>
  <si>
    <t>方舟先生</t>
  </si>
  <si>
    <t>{"娱乐": 0.9999999766239086, "影视": 0.000000022570657375232992, "社会": 0.0000000008054337577185022}</t>
  </si>
  <si>
    <t>体育新鲜事</t>
  </si>
  <si>
    <t>{"体育": 0.999999999999988, "社会": 0.0000000000000066401708353545936, "财经": 0.000000000000004808321794333372}</t>
  </si>
  <si>
    <t>呆呆宠物</t>
  </si>
  <si>
    <t>{"娱乐": 0.9999997303944766, "影视": 0.00000024385152723702775, "社会": 0.000000025753981290248016}</t>
  </si>
  <si>
    <t>科院胡老师</t>
  </si>
  <si>
    <t>{"教育": 0.9999677113195655, "社会": 0.00002946696664064701, "科技": 0.000001767789672324949}</t>
  </si>
  <si>
    <t>宠来宠往</t>
  </si>
  <si>
    <t>{"娱乐": 0.0024969242387728437, "社会": 0.9975019145108578, "科技": 0.0000005100330383010281}</t>
  </si>
  <si>
    <t>剧逗社</t>
  </si>
  <si>
    <t>{"娱乐": 0.9997945513038988, "影视": 0.00020544868517519084, "社会": 0.000000000010912428245130744}</t>
  </si>
  <si>
    <t>越粤搞笑</t>
  </si>
  <si>
    <t>{"娱乐": 0.9999557798745544, "影视": 0.000008229749045827534, "社会": 0.000032564220840773384}</t>
  </si>
  <si>
    <t>环球星访谈</t>
  </si>
  <si>
    <t>{"娱乐": 0.5455600327333389, "影视": 0.4544358973491496, "社会": 0.0000035104099350420023}</t>
  </si>
  <si>
    <t>母婴行业观察</t>
  </si>
  <si>
    <t>{"社会": 0.00000003795195925764953, "科技": 0.9707719029859085, "财经": 0.02922805021045029}</t>
  </si>
  <si>
    <t>家禽养殖指南</t>
  </si>
  <si>
    <t>{"娱乐": 0.00045979880778353763, "文化": 0.00707713491020654, "社会": 0.9916715378372715}</t>
  </si>
  <si>
    <t>筱瞧来了</t>
  </si>
  <si>
    <t>{"科技": 0.9995595053296118, "股票": 0.000010386520214694769, "财经": 0.0004247894538579343}</t>
  </si>
  <si>
    <t>平顶山全接触</t>
  </si>
  <si>
    <t>{"娱乐": 0.000000000009951733144044951, "社会": 0.9999999999900131, "财经": 0.000000000000019096461655361916}</t>
  </si>
  <si>
    <t>情歌天天放</t>
  </si>
  <si>
    <t>{"娱乐": 0.9943742557785409, "影视": 0.004984316573463314, "社会": 0.0005720529275142212}</t>
  </si>
  <si>
    <t>奔波灞与灞波奔</t>
  </si>
  <si>
    <t>{"娱乐": 0.0862734849953325, "教育": 0.00269408322238533, "社会": 0.9104437260326695}</t>
  </si>
  <si>
    <t>克勒kk</t>
  </si>
  <si>
    <t>{"文化": 0.5420475165153292, "时尚": 0.4478702719601949, "社会": 0.008644324473495894}</t>
  </si>
  <si>
    <t>摄影的故事影像的视觉</t>
  </si>
  <si>
    <t>{"娱乐": 0.00023147257275315372, "社会": 0.9917864948380017, "美食": 0.007812474587938201}</t>
  </si>
  <si>
    <t>一哈视野</t>
  </si>
  <si>
    <t>{"数码": 0.000013361636669195796, "社会": 0.000034612855864086084, "科技": 0.9999497518960818}</t>
  </si>
  <si>
    <t>东往西来</t>
  </si>
  <si>
    <t>{"科技": 0.000000005725870397660178, "股票": 0.020237024738078303, "财经": 0.979762969506513}</t>
  </si>
  <si>
    <t>深吟</t>
  </si>
  <si>
    <t>{"娱乐": 0.19168532981249317, "文化": 0.6365877963056875, "社会": 0.17089189839006869}</t>
  </si>
  <si>
    <t>掌桂的</t>
  </si>
  <si>
    <t>{"娱乐": 0.00004273630619605801, "家居": 0.7236485715570726, "社会": 0.2763072530898977}</t>
  </si>
  <si>
    <t>追音乐</t>
  </si>
  <si>
    <t>{"娱乐": 0.9124008756452512, "星座": 0.034506824511719804, "社会": 0.016260833951602105}</t>
  </si>
  <si>
    <t>玩客物语</t>
  </si>
  <si>
    <t>{"数码": 0.9989393937722052, "游戏": 0.000005481288545949191, "科技": 0.0010548746290773325}</t>
  </si>
  <si>
    <t>好好住</t>
  </si>
  <si>
    <t>{"娱乐": 0.000032319277129477386, "家居": 0.992677032611022, "社会": 0.00726510749870599}</t>
  </si>
  <si>
    <t>小户型装修案例精选</t>
  </si>
  <si>
    <t>{"家居": 0.999999791951868, "社会": 0.0000002078015210553919, "科技": 0.0000000002449166930046569}</t>
  </si>
  <si>
    <t>乒乓网</t>
  </si>
  <si>
    <t>{"体育": 0.9999999999999825, "科技": 0.000000000000011629582137073807, "财经": 0.000000000000003506505560329776}</t>
  </si>
  <si>
    <t>韩流音悦Tai</t>
  </si>
  <si>
    <t>{"娱乐": 0.9999992436322386, "影视": 0.0000003103891951608722, "游戏": 0.0000003459687917643903}</t>
  </si>
  <si>
    <t>搞笑段子精选</t>
  </si>
  <si>
    <t>{"娱乐": 0.135775035878849, "教育": 0.004053566113904309, "社会": 0.8587124647711267}</t>
  </si>
  <si>
    <t>影视热</t>
  </si>
  <si>
    <t>{"娱乐": 0.9999983633957931, "影视": 0.0000016300078217088734, "社会": 0.000000006549464095847332}</t>
  </si>
  <si>
    <t>烟草大小事</t>
  </si>
  <si>
    <t>{"时政": 0.039676964423211725, "社会": 0.08193396369204814, "财经": 0.8651701352619174}</t>
  </si>
  <si>
    <t>弋游</t>
  </si>
  <si>
    <t>{"体育": 0.9999999999999831, "社会": 0.000000000000009560293703574627, "财经": 0.000000000000006976696806509038}</t>
  </si>
  <si>
    <t>阿童木科技</t>
  </si>
  <si>
    <t>{"汽车": 0.9905752092476089, "科技": 0.009423311061569737, "财经": 0.0000010607627453432837}</t>
  </si>
  <si>
    <t>料哥观天下</t>
  </si>
  <si>
    <t>{"娱乐": 0.00014778500909182164, "教育": 0.000000003585246040670018, "社会": 0.9998522108528385}</t>
  </si>
  <si>
    <t>历史新趣闻</t>
  </si>
  <si>
    <t>{"数码": 0.1574670028942022, "汽车": 0.16287023275698828, "育儿": 0.16048259780869484}</t>
  </si>
  <si>
    <t>迷影网</t>
  </si>
  <si>
    <t>{"娱乐": 0.0226479675553533, "影视": 0.9773519640297507, "科技": 0.00000005815990484737372}</t>
  </si>
  <si>
    <t>职场小王子</t>
  </si>
  <si>
    <t>{"星座": 0.8687702672619881, "社会": 0.027385257478984532, "财经": 0.0871706903157576}</t>
  </si>
  <si>
    <t>乐视娱乐</t>
  </si>
  <si>
    <t>{"娱乐": 0.9999999999765066, "影视": 0.000000000000222363367746025, "社会": 0.000000000023271044240410276}</t>
  </si>
  <si>
    <t>爽爆小视频</t>
  </si>
  <si>
    <t>{"娱乐": 0.9977770659070736, "游戏": 0.000004163231920393183, "社会": 0.0022162824324753034}</t>
  </si>
  <si>
    <t>一说</t>
  </si>
  <si>
    <t>{"娱乐": 0.9999672281065838, "影视": 0.000000012599431818687285, "社会": 0.00003275913144510193}</t>
  </si>
  <si>
    <t>认真的小张</t>
  </si>
  <si>
    <t>{"娱乐": 0.9999514212908821, "影视": 0.0000015915704898856288, "社会": 0.000046984758016973845}</t>
  </si>
  <si>
    <t>鸣谦草堂</t>
  </si>
  <si>
    <t>{"娱乐": 0.0703265527106619, "旅游": 0.7686110393286825, "社会": 0.15559776312744636}</t>
  </si>
  <si>
    <t>烽火军事</t>
  </si>
  <si>
    <t>{"军事": 0.9999993010502252, "科技": 0.000000696083512952731, "财经": 0.000000002040470266371487}</t>
  </si>
  <si>
    <t>草根娱乐资讯时观</t>
  </si>
  <si>
    <t>{"娱乐": 0.9999769712218881, "影视": 0.000023028703288785204, "社会": 0.00000000007481739496328264}</t>
  </si>
  <si>
    <t>大瘾于食</t>
  </si>
  <si>
    <t>{"娱乐": 0.99989251603785, "影视": 0.00003916031224407125, "社会": 0.00005704188167958311}</t>
  </si>
  <si>
    <t>幕后</t>
  </si>
  <si>
    <t>{"娱乐": 0.9999650304961709, "影视": 0.000021338647405970675, "社会": 0.000013282218455458842}</t>
  </si>
  <si>
    <t>Aimier</t>
  </si>
  <si>
    <t>{"数码": 0.3950959275046869, "科技": 0.6049040674597777, "财经": 0.0000000021886761599360273}</t>
  </si>
  <si>
    <t>花样滑冰联盟</t>
  </si>
  <si>
    <t>{"娱乐": 0.6283812047970705, "时尚": 0.30806691546660586, "财经": 0.04071598370006618}</t>
  </si>
  <si>
    <t>看看新闻</t>
  </si>
  <si>
    <t>{"时政": 0.00000036116161155436115, "社会": 0.9999993020370544, "财经": 0.000000336748457609123}</t>
  </si>
  <si>
    <t>周忠侃家居</t>
  </si>
  <si>
    <t>{"家居": 0.9977791570429504, "社会": 0.0022208037203584013, "科技": 0.00000003365348586134564}</t>
  </si>
  <si>
    <t>好摄网</t>
  </si>
  <si>
    <t>{"娱乐": 0.056516974155838166, "社会": 0.009094503839865585, "科技": 0.9340236067046545}</t>
  </si>
  <si>
    <t>导演帮</t>
  </si>
  <si>
    <t>{"娱乐": 0.008126015394882714, "影视": 0.9918738407820331, "社会": 0.00000011384728767080362}</t>
  </si>
  <si>
    <t>婊哥说娱乐</t>
  </si>
  <si>
    <t>{"娱乐": 0.9999783167686458, "影视": 0.00002167189752431274, "社会": 0.00000001133230674641523}</t>
  </si>
  <si>
    <t>集邮博览</t>
  </si>
  <si>
    <t>{"文化": 0.6818937183686927, "社会": 0.30675855911343386, "财经": 0.008131447798391693}</t>
  </si>
  <si>
    <t>娱乐疯汇</t>
  </si>
  <si>
    <t>{"娱乐": 0.9999999994158132, "影视": 0.0000000004983661162508527, "社会": 0.00000000008581834572930161}</t>
  </si>
  <si>
    <t>深度娱乐</t>
  </si>
  <si>
    <t>{"娱乐": 0.9999999845911595, "影视": 0.000000008207602041740915, "社会": 0.000000007201127971708632}</t>
  </si>
  <si>
    <t>Keep</t>
  </si>
  <si>
    <t>{"健康": 0.02446016480229524, "娱乐": 0.7393522024559683, "社会": 0.17092748208096145}</t>
  </si>
  <si>
    <t>人民日报评论</t>
  </si>
  <si>
    <t>{"教育": 0.0000008968577263432213, "时政": 0.2162503409443151, "社会": 0.7837485570295513}</t>
  </si>
  <si>
    <t>爱看电视剧</t>
  </si>
  <si>
    <t>{"娱乐": 0.9113843095526122, "影视": 0.08861508952629285, "科技": 0.0000005159319185933704}</t>
  </si>
  <si>
    <t>尚爱旅游</t>
  </si>
  <si>
    <t>{"娱乐": 0.053482621564652194, "文化": 0.0000025126523070207523, "社会": 0.9465121032357361}</t>
  </si>
  <si>
    <t>葡萄酒智库</t>
  </si>
  <si>
    <t>{"娱乐": 0.9766323387871156, "文化": 0.021009178085968014, "财经": 0.0010525396200386904}</t>
  </si>
  <si>
    <t>宠爱生活</t>
  </si>
  <si>
    <t>{"娱乐": 0.9921389381722701, "社会": 0.007630622647065481, "科技": 0.0001760266394694548}</t>
  </si>
  <si>
    <t>教你穿衣搭配技巧</t>
  </si>
  <si>
    <t>{"娱乐": 0.000006375546767961014, "时尚": 0.9999859644496548, "社会": 0.0000047378066664284776}</t>
  </si>
  <si>
    <t>安全是第一</t>
  </si>
  <si>
    <t>{"娱乐": 0.082937005198389, "社会": 0.08317696838717954, "财经": 0.8316874029429077}</t>
  </si>
  <si>
    <t>天气网</t>
  </si>
  <si>
    <t>{"娱乐": 0.000003165305580019215, "社会": 0.999986298553425, "科技": 0.000009100958132029543}</t>
  </si>
  <si>
    <t>插画爱好君</t>
  </si>
  <si>
    <t>{"娱乐": 0.2912257858743278, "影视": 0.00000007765548590140966, "社会": 0.7087741339814818}</t>
  </si>
  <si>
    <t>张口就来好电影</t>
  </si>
  <si>
    <t>{"娱乐": 0.40511563430177705, "影视": 0.5948842258098438, "社会": 0.00000012245487403516639}</t>
  </si>
  <si>
    <t>小小卡卡综艺</t>
  </si>
  <si>
    <t>{"娱乐": 0.999943864938496, "影视": 0.00000018615445813843312, "社会": 0.000055948869951124885}</t>
  </si>
  <si>
    <t>龙叔</t>
  </si>
  <si>
    <t>{"体育": 0.05482951277818424, "娱乐": 0.9396738169075576, "社会": 0.003647143545978402}</t>
  </si>
  <si>
    <t>至品</t>
  </si>
  <si>
    <t>{"娱乐": 0.0000003483262702850936, "旅游": 0.9999995900586296, "社会": 0.00000003855097211661026}</t>
  </si>
  <si>
    <t>日剧圈</t>
  </si>
  <si>
    <t>{"娱乐": 0.7524785741846941, "影视": 0.20867189372056233, "时尚": 0.028246658719705515}</t>
  </si>
  <si>
    <t>司马平邦</t>
  </si>
  <si>
    <t>{"娱乐": 0.5193843354211426, "影视": 0.47742374840529517, "社会": 0.0025735324129359236}</t>
  </si>
  <si>
    <t>动物小天堂</t>
  </si>
  <si>
    <t>{"娱乐": 0.012872795617306827, "社会": 0.9871019787079995, "科技": 0.000025149857400701506}</t>
  </si>
  <si>
    <t>胶东在线</t>
  </si>
  <si>
    <t>{"时政": 0.0000000005315774328189007, "社会": 0.9999999994680032, "财经": 0.0000000000003483142836258537}</t>
  </si>
  <si>
    <t>逛逛微文化</t>
  </si>
  <si>
    <t>{"娱乐": 0.6938383714479623, "文化": 0.19076618903226286, "社会": 0.11472633378380998}</t>
  </si>
  <si>
    <t>史真相</t>
  </si>
  <si>
    <t>{"娱乐": 0.9999999130452856, "影视": 0.00000006914981231281796, "社会": 0.000000017804890062504607}</t>
  </si>
  <si>
    <t>聚焦BAT</t>
  </si>
  <si>
    <t>{"社会": 0.00000009966204357058963, "科技": 0.9999991467966788, "财经": 0.0000007424554484786303}</t>
  </si>
  <si>
    <t>股侠钟超</t>
  </si>
  <si>
    <t>{"科技": 0.000000001917489815907942, "股票": 0.013000694361671023, "财经": 0.9869993034613416}</t>
  </si>
  <si>
    <t>江海明珠网</t>
  </si>
  <si>
    <t>{"时政": 0.00000000000014103648263728906, "社会": 0.9999999999998589, "财经": 0.00000000000000011941716301433856}</t>
  </si>
  <si>
    <t>金夫人婚纱摄影杭州站</t>
  </si>
  <si>
    <t>{"娱乐": 0.9650610976132755, "文化": 0.002847967787106504, "时尚": 0.02875644830862442}</t>
  </si>
  <si>
    <t>黄良美景</t>
  </si>
  <si>
    <t>{"娱乐": 0.9867229039016668, "游戏": 0.000005355328191542044, "社会": 0.013271132492841616}</t>
  </si>
  <si>
    <t>我跟动漫有个约会</t>
  </si>
  <si>
    <t>{"娱乐": 0.9926272292948306, "社会": 0.007372770558502453, "科技": 0.00000000008236606461507851}</t>
  </si>
  <si>
    <t>房天下</t>
  </si>
  <si>
    <t>{"房产": 0.9999665144762334, "科技": 0.00000005449497910350358, "财经": 0.00003342041059311143}</t>
  </si>
  <si>
    <t>Aggro电竞</t>
  </si>
  <si>
    <t>{"娱乐": 0.00000015475617622229026, "游戏": 0.9999998450970257, "社会": 0.00000000007875880241299571}</t>
  </si>
  <si>
    <t>七彩妖妖</t>
  </si>
  <si>
    <t>{"娱乐": 0.00024675632175242553, "社会": 0.9995756254141376, "美食": 0.00016781214728392273}</t>
  </si>
  <si>
    <t>天道渺渺之风</t>
  </si>
  <si>
    <t>{"房产": 0.9998468722209395, "社会": 0.00011096196254634383, "财经": 0.00004212313007367116}</t>
  </si>
  <si>
    <t>环球网新媒体</t>
  </si>
  <si>
    <t>{"时政": 0.000492027890810154, "社会": 0.9993471890274633, "财经": 0.00012947326399540316}</t>
  </si>
  <si>
    <t>东方新地</t>
  </si>
  <si>
    <t>{"娱乐": 0.9999995551901497, "影视": 0.00000039106389337442196, "社会": 0.0000000536755969987335}</t>
  </si>
  <si>
    <t>娱乐霞</t>
  </si>
  <si>
    <t>{"娱乐": 0.9999999153695217, "影视": 0.0000000051293144447668345, "社会": 0.00000007949241902039477}</t>
  </si>
  <si>
    <t>娱乐八卦姐妹淘</t>
  </si>
  <si>
    <t>{"娱乐": 0.9997963715436822, "影视": 0.00020362844577632573, "社会": 0.000000000010541396249592091}</t>
  </si>
  <si>
    <t>娱乐抢先睇</t>
  </si>
  <si>
    <t>{"娱乐": 0.9997034987804251, "影视": 0.00029629471501941646, "社会": 0.0000002064764439216297}</t>
  </si>
  <si>
    <t>会展业的互联网之路</t>
  </si>
  <si>
    <t>{"社会": 0.47504009732449576, "科技": 0.06401179055006218, "财经": 0.42115942969409687}</t>
  </si>
  <si>
    <t>翔宇车神</t>
  </si>
  <si>
    <t>{"汽车": 0.9999999999540111, "社会": 0.0000000000070673318929392556, "财经": 0.0000000000369434731632824}</t>
  </si>
  <si>
    <t>首席娱记</t>
  </si>
  <si>
    <t>{"娱乐": 0.9999997566731513, "影视": 0.000000243308852891128, "社会": 0.000000000017995506190887242}</t>
  </si>
  <si>
    <t>考研记</t>
  </si>
  <si>
    <t>{"教育": 0.9999764997469729, "社会": 0.000012912026296509044, "财经": 0.00000777280061014224}</t>
  </si>
  <si>
    <t>农人小哥</t>
  </si>
  <si>
    <t>{"旅游": 0.001000949142879068, "社会": 0.11567097090805839, "美食": 0.8832699387297551}</t>
  </si>
  <si>
    <t>李老故事汇</t>
  </si>
  <si>
    <t>{"娱乐": 0.004586739816035011, "文化": 0.00024401548649084087, "社会": 0.9951493004291521}</t>
  </si>
  <si>
    <t>奶粉与纸尿裤</t>
  </si>
  <si>
    <t>{"科技": 0.0000620966466642192, "育儿": 0.9971149273145392, "财经": 0.002811637788687546}</t>
  </si>
  <si>
    <t>逗比秀</t>
  </si>
  <si>
    <t>{"娱乐": 0.06418173337314795, "社会": 0.9358165197955703, "科技": 0.0000017229933277451983}</t>
  </si>
  <si>
    <t>锐意进取</t>
  </si>
  <si>
    <t>{"娱乐": 0.35109320293734575, "社会": 0.5657677244256939, "科技": 0.07012719663442593}</t>
  </si>
  <si>
    <t>陌上汽车</t>
  </si>
  <si>
    <t>{"汽车": 0.9999999999952658, "社会": 0.000000000004102376918415491, "财经": 0.00000000000028263416715490463}</t>
  </si>
  <si>
    <t>三更娱乐</t>
  </si>
  <si>
    <t>{"娱乐": 0.9673811795261031, "影视": 0.03261881653889277, "社会": 0.000000003933413818901473}</t>
  </si>
  <si>
    <t>携程有一程</t>
  </si>
  <si>
    <t>{"旅游": 0.9999998914922993, "社会": 0.00000006898340686742848, "科技": 0.000000020845211233334333}</t>
  </si>
  <si>
    <t>财经点津</t>
  </si>
  <si>
    <t>又木</t>
  </si>
  <si>
    <t>{"两性": 0.2740306392237952, "文化": 0.724579058739519, "社会": 0.0006061902270607333}</t>
  </si>
  <si>
    <t>暗似黛绿</t>
  </si>
  <si>
    <t>{"娱乐": 0.0032652636532093625, "影视": 0.0000005436634774326623, "社会": 0.9967341644088807}</t>
  </si>
  <si>
    <t>科技观察家</t>
  </si>
  <si>
    <t>{"科技": 0.9999584758175941, "股票": 0.000000002719073185579153, "财经": 0.00004152116102227583}</t>
  </si>
  <si>
    <t>立方娱乐</t>
  </si>
  <si>
    <t>{"娱乐": 0.9999886354292307, "影视": 0.000011363107185136334, "社会": 0.0000000014635796991899635}</t>
  </si>
  <si>
    <t>腻娃妈妈</t>
  </si>
  <si>
    <t>{"娱乐": 0.006630977199775965, "社会": 0.9933613177341286, "育儿": 0.000007704314680308583}</t>
  </si>
  <si>
    <t>Kinkin琪琪</t>
  </si>
  <si>
    <t>{"娱乐": 0.008654903723295524, "文化": 0.00000008353541279088178, "社会": 0.9913448907025976}</t>
  </si>
  <si>
    <t>东莞微生活</t>
  </si>
  <si>
    <t>{"娱乐": 0.9905718687907744, "影视": 0.0002690322954407655, "社会": 0.00914251647079654}</t>
  </si>
  <si>
    <t>光影杂货店</t>
  </si>
  <si>
    <t>{"娱乐": 0.9995051766602568, "影视": 0.0004948221125159398, "游戏": 0.0000000009894035939549554}</t>
  </si>
  <si>
    <t>川北在线网</t>
  </si>
  <si>
    <t>{"时政": 0.000000003750884633119263, "社会": 0.9999999961363341, "财经": 0.00000000011151679105010656}</t>
  </si>
  <si>
    <t>心中需要充满阳光</t>
  </si>
  <si>
    <t>{"娱乐": 0.9999397809417342, "影视": 0.000000007896476669738988, "社会": 0.0000602111579207766}</t>
  </si>
  <si>
    <t>汽车金蓝领</t>
  </si>
  <si>
    <t>{"汽车": 0.9999992685176791, "社会": 0.0000006800085679109758, "财经": 0.00000003231926471569019}</t>
  </si>
  <si>
    <t>关中女人</t>
  </si>
  <si>
    <t>{"两性": 0.9779944404829837, "娱乐": 0.0024604244601168623, "社会": 0.01865719704316106}</t>
  </si>
  <si>
    <t>小黑音乐</t>
  </si>
  <si>
    <t>{"娱乐": 0.9999972764058722, "影视": 0.000001947397042590948, "社会": 0.0000007399009569676883}</t>
  </si>
  <si>
    <t>潮粉</t>
  </si>
  <si>
    <t>{"娱乐": 0.9999403583008843, "影视": 0.00005963308439570819, "社会": 0.00000000571257711590271}</t>
  </si>
  <si>
    <t>思想聚焦点</t>
  </si>
  <si>
    <t>{"娱乐": 0.014423107380647945, "影视": 0.00005936115712008458, "社会": 0.9854576456767573}</t>
  </si>
  <si>
    <t>艾美兮</t>
  </si>
  <si>
    <t>{"娱乐": 0.2171123307365963, "游戏": 0.0006777855928237262, "社会": 0.7818978253986452}</t>
  </si>
  <si>
    <t>腕上爱好者</t>
  </si>
  <si>
    <t>{"娱乐": 0.007111669737994948, "时尚": 0.9894086290852598, "科技": 0.003466845409406608}</t>
  </si>
  <si>
    <t>雨涵原物</t>
  </si>
  <si>
    <t>{"文化": 0.0000000005328328457096962, "时尚": 0.9999999977648149, "社会": 0.0000000016560969619634772}</t>
  </si>
  <si>
    <t>萌宠说</t>
  </si>
  <si>
    <t>{"娱乐": 0.0017442326315751208, "社会": 0.9982556163325091, "科技": 0.00000014217064329924206}</t>
  </si>
  <si>
    <t>Katy小静</t>
  </si>
  <si>
    <t>{"两性": 0.10686787498234218, "旅游": 0.09892559376205039, "时尚": 0.10630648253359831}</t>
  </si>
  <si>
    <t>傅毅</t>
  </si>
  <si>
    <t>{"娱乐": 0.9994356151945377, "影视": 0.0005643824203813444, "社会": 0.0000000023848817688836697}</t>
  </si>
  <si>
    <t>脱影而出</t>
  </si>
  <si>
    <t>{"娱乐": 0.9999972368063551, "影视": 0.000002763162371255408, "社会": 0.000000000031266847953119024}</t>
  </si>
  <si>
    <t>搞怪壹乐</t>
  </si>
  <si>
    <t>天使爱搞怪</t>
  </si>
  <si>
    <t>{"两性": 0.005639256331719755, "娱乐": 0.044847735357696525, "社会": 0.9495111084816297}</t>
  </si>
  <si>
    <t>忠犬无二</t>
  </si>
  <si>
    <t>{"教育": 0.00038078910519954377, "星座": 0.005870839598854313, "社会": 0.9933603030373435}</t>
  </si>
  <si>
    <t>丁征宇</t>
  </si>
  <si>
    <t>{"娱乐": 0.0590731532498167, "社会": 0.9409010729357752, "财经": 0.000022517971910967503}</t>
  </si>
  <si>
    <t>搞笑式娱乐</t>
  </si>
  <si>
    <t>{"娱乐": 0.7757527260062568, "影视": 0.0000001207981952854787, "社会": 0.2242470778631204}</t>
  </si>
  <si>
    <t>有趣笑将</t>
  </si>
  <si>
    <t>{"娱乐": 0.804378983115051, "游戏": 0.0036374887728442815, "社会": 0.19196782733502718}</t>
  </si>
  <si>
    <t>黄土家乡</t>
  </si>
  <si>
    <t>{"娱乐": 0.11643537323474781, "社会": 0.8828837298202908, "科技": 0.0006013973997102609}</t>
  </si>
  <si>
    <t>折耳猫小助手</t>
  </si>
  <si>
    <t>{"娱乐": 0.9997658669012215, "影视": 0.00000013762458920287242, "社会": 0.0002339948920549125}</t>
  </si>
  <si>
    <t>广州正嘢</t>
  </si>
  <si>
    <t>{"娱乐": 0.9915604410259521, "社会": 0.008439546107212854, "科技": 0.000000011109019650063772}</t>
  </si>
  <si>
    <t>股泉周刊</t>
  </si>
  <si>
    <t>{"社会": 0.044370333603034266, "科技": 0.0016517223608195255, "财经": 0.9539473862211703}</t>
  </si>
  <si>
    <t>扒拉罢了</t>
  </si>
  <si>
    <t>{"两性": 0.0000024724490577640248, "娱乐": 0.06278361895412035, "时尚": 0.9372120166407905}</t>
  </si>
  <si>
    <t>齐俊杰</t>
  </si>
  <si>
    <t>{"科技": 0.000000294410403712883, "股票": 0.00048452734314126275, "财经": 0.9995151777143013}</t>
  </si>
  <si>
    <t>娱乐电影大盘点</t>
  </si>
  <si>
    <t>{"娱乐": 0.9999946397497494, "影视": 0.0000053599056692005565, "社会": 0.00000000033371275274691195}</t>
  </si>
  <si>
    <t>车讯网</t>
  </si>
  <si>
    <t>{"汽车": 0.9999999999808409, "科技": 0.000000000017111232428712612, "财经": 0.000000000001071656774595038}</t>
  </si>
  <si>
    <t>小E谈电商</t>
  </si>
  <si>
    <t>{"社会": 0.0019331677322834493, "科技": 0.9978035487529509, "财经": 0.0002495095713640655}</t>
  </si>
  <si>
    <t>每日穿衣之道</t>
  </si>
  <si>
    <t>{"娱乐": 0.000000020925770200111356, "文化": 0.0000004882174251328709, "时尚": 0.9999994908356887}</t>
  </si>
  <si>
    <t>旅游记</t>
  </si>
  <si>
    <t>{"娱乐": 0.000003307833822733952, "教育": 0.000300159637345107, "社会": 0.9996915732521161}</t>
  </si>
  <si>
    <t>大头说</t>
  </si>
  <si>
    <t>{"娱乐": 0.9999979390861268, "游戏": 0.0000012348889620308276, "社会": 0.0000003518648478108589}</t>
  </si>
  <si>
    <t>四驱汽车问</t>
  </si>
  <si>
    <t>{"汽车": 0.9999917345911451, "社会": 0.0000010671917309760596, "科技": 0.000007193192412486029}</t>
  </si>
  <si>
    <t>好想家网</t>
  </si>
  <si>
    <t>{"娱乐": 0.04456400608072589, "家居": 0.947277129737324, "社会": 0.008044457334108312}</t>
  </si>
  <si>
    <t>wendy爱美丽</t>
  </si>
  <si>
    <t>{"娱乐": 0.8775711346031083, "时尚": 0.07515782458240469, "社会": 0.027888455228895968}</t>
  </si>
  <si>
    <t>今日游戏</t>
  </si>
  <si>
    <t>{"游戏": 0.9999998659419627, "科技": 0.0000001340567470219, "财经": 0.0000000000010727105325518594}</t>
  </si>
  <si>
    <t>贝勒爷看古今</t>
  </si>
  <si>
    <t>{"家居": 0.00013252111756902667, "文化": 0.999836408253083, "财经": 0.000014297290365636034}</t>
  </si>
  <si>
    <t>多彩贵州网</t>
  </si>
  <si>
    <t>{"时政": 0.000000018621690208208424, "社会": 0.9999999813782952, "财经": 0.000000000000013951826283405225}</t>
  </si>
  <si>
    <t>浩瀚宇宙</t>
  </si>
  <si>
    <t>{"娱乐": 0.0003072424788464591, "社会": 0.997766531285183, "科技": 0.0019253372321443843}</t>
  </si>
  <si>
    <t>夕阳红</t>
  </si>
  <si>
    <t>{"娱乐": 0.004354400940008345, "旅游": 0.9932657877007217, "社会": 0.0013783009000013775}</t>
  </si>
  <si>
    <t>111医药馆</t>
  </si>
  <si>
    <t>{"健康": 0.9255009183896934, "时尚": 0.027017205023003157, "社会": 0.03421080643373628}</t>
  </si>
  <si>
    <t>汽车探索前沿</t>
  </si>
  <si>
    <t>{"汽车": 0.9999982876795859, "社会": 0.0000017122953989942862, "财经": 0.00000000001706242801075894}</t>
  </si>
  <si>
    <t>影视大狗</t>
  </si>
  <si>
    <t>{"娱乐": 0.9689916985192377, "影视": 0.031008301476287515, "社会": 0.000000000004470742751255621}</t>
  </si>
  <si>
    <t>媚科技</t>
  </si>
  <si>
    <t>{"社会": 0.000000014184627319840908, "科技": 0.9999999754955315, "财经": 0.000000009730543105784416}</t>
  </si>
  <si>
    <t>美女时钟</t>
  </si>
  <si>
    <t>{"娱乐": 0.22942652393752117, "时尚": 0.7705734708999946, "社会": 0.000000002901543050686943}</t>
  </si>
  <si>
    <t>虹膜</t>
  </si>
  <si>
    <t>{"娱乐": 0.0004066044569767985, "影视": 0.9995933946567388, "文化": 0.00000000045183142751688915}</t>
  </si>
  <si>
    <t>低调侃电影</t>
  </si>
  <si>
    <t>{"两性": 0.000000012726671742126418, "娱乐": 0.9510431617841867, "社会": 0.048956823856623755}</t>
  </si>
  <si>
    <t>拖拉机玩数码</t>
  </si>
  <si>
    <t>{"数码": 0.9669453558425658, "科技": 0.033054644143532354, "财经": 0.000000000009757420357903392}</t>
  </si>
  <si>
    <t>垄上行</t>
  </si>
  <si>
    <t>{"社会": 0.999999999991424, "科技": 0.0000000000000321917200899438, "财经": 0.000000000008529909965096597}</t>
  </si>
  <si>
    <t>剧八道</t>
  </si>
  <si>
    <t>{"娱乐": 0.6235166752285063, "影视": 0.375031861873054, "社会": 0.0007765349217657879}</t>
  </si>
  <si>
    <t>嘴巴都笑抽筋了</t>
  </si>
  <si>
    <t>{"娱乐": 0.8306963205461544, "影视": 0.00004864983774703357, "社会": 0.16923151481727736}</t>
  </si>
  <si>
    <t>心态决定一切</t>
  </si>
  <si>
    <t>{"文化": 0.998161649256818, "社会": 0.001539401790274198, "财经": 0.0001512230273497879}</t>
  </si>
  <si>
    <t>小史来了</t>
  </si>
  <si>
    <t>{"历史": 0.9996532993142898, "娱乐": 0.00031673785131208196, "文化": 0.000022764115815152483}</t>
  </si>
  <si>
    <t>璞科技</t>
  </si>
  <si>
    <t>{"数码": 0.11437415950982281, "科技": 0.8856258347290764, "财经": 0.000000003798756439977916}</t>
  </si>
  <si>
    <t>集邮</t>
  </si>
  <si>
    <t>{"时政": 0.04802431102787657, "社会": 0.09256028959818785, "财经": 0.820074875877922}</t>
  </si>
  <si>
    <t>记录旅行故事</t>
  </si>
  <si>
    <t>{"娱乐": 0.000000030188293420771706, "旅游": 0.9999999650960508, "社会": 0.000000004610122292609249}</t>
  </si>
  <si>
    <t>星时尚</t>
  </si>
  <si>
    <t>{"娱乐": 0.999999063031428, "影视": 0.0000009369434074551623, "社会": 0.00000000002516231080808542}</t>
  </si>
  <si>
    <t>牛视</t>
  </si>
  <si>
    <t>{"娱乐": 0.21100341851941548, "文化": 0.5768650933981455, "社会": 0.15738612579265593}</t>
  </si>
  <si>
    <t>隐才子</t>
  </si>
  <si>
    <t>{"娱乐": 0.9970248288705841, "影视": 0.0026279339908492306, "社会": 0.0003468920362962245}</t>
  </si>
  <si>
    <t>明星大爆炸</t>
  </si>
  <si>
    <t>{"娱乐": 0.9964172486993833, "影视": 0.0035824380310133467, "社会": 0.00000031311009557054567}</t>
  </si>
  <si>
    <t>影视基地</t>
  </si>
  <si>
    <t>{"娱乐": 0.9979765059756742, "影视": 0.002022326588812961, "科技": 0.0000009865373502867954}</t>
  </si>
  <si>
    <t>时尚美人娱</t>
  </si>
  <si>
    <t>{"娱乐": 0.9986788935730597, "影视": 0.0000006566350385751553, "时尚": 0.0013203318982653606}</t>
  </si>
  <si>
    <t>最英国</t>
  </si>
  <si>
    <t>{"娱乐": 0.000014700695116804752, "教育": 0.9982625974373095, "社会": 0.0017225342644529478}</t>
  </si>
  <si>
    <t>二娱乐</t>
  </si>
  <si>
    <t>{"娱乐": 0.9999999984250599, "影视": 0.000000000025025380398097574, "时尚": 0.0000000015393137772541095}</t>
  </si>
  <si>
    <t>仨瓜俩枣</t>
  </si>
  <si>
    <t>{"两性": 0.9574187453451919, "娱乐": 0.01329739615134431, "社会": 0.02928017816841296}</t>
  </si>
  <si>
    <t>工程机械铁公基</t>
  </si>
  <si>
    <t>{"社会": 0.979447308024007, "科技": 0.019712999770747842, "财经": 0.000521260010395059}</t>
  </si>
  <si>
    <t>娱乐态度分析</t>
  </si>
  <si>
    <t>{"娱乐": 0.994976024140124, "影视": 0.004715812099800976, "社会": 0.0003074238854988454}</t>
  </si>
  <si>
    <t>二哈大战牛头梗</t>
  </si>
  <si>
    <t>{"娱乐": 0.9196549728769301, "游戏": 0.00011359216101292434, "社会": 0.08011702666802169}</t>
  </si>
  <si>
    <t>香港财华社</t>
  </si>
  <si>
    <t>{"科技": 0.0006249371766495757, "股票": 0.000005445285071067866, "财经": 0.999369617456513}</t>
  </si>
  <si>
    <t>香港金道贵金属</t>
  </si>
  <si>
    <t>{"社会": 0.000000000009613409199939018, "股票": 0.0000019714168594607742, "财经": 0.9999980285632217}</t>
  </si>
  <si>
    <t>安全护肤多一点</t>
  </si>
  <si>
    <t>{"两性": 0.000028345322905422267, "时尚": 0.9999092666403755, "社会": 0.00003001127152167387}</t>
  </si>
  <si>
    <t>开扒影视圈</t>
  </si>
  <si>
    <t>{"娱乐": 0.999914134453148, "影视": 0.00007788915881567273, "社会": 0.0000072968822682092815}</t>
  </si>
  <si>
    <t>汽车东半球</t>
  </si>
  <si>
    <t>{"体育": 0.000000000070498707009272, "汽车": 0.9999999998393423, "财经": 0.00000000005186724422313033}</t>
  </si>
  <si>
    <t>美剧Whatsup</t>
  </si>
  <si>
    <t>{"娱乐": 0.8425732453152269, "影视": 0.15742662158181972, "科技": 0.00000008465788561264888}</t>
  </si>
  <si>
    <t>小眼睛大不同</t>
  </si>
  <si>
    <t>{"两性": 0.6953592449860602, "娱乐": 0.000047059997213062585, "社会": 0.3045474431904013}</t>
  </si>
  <si>
    <t>影画视界</t>
  </si>
  <si>
    <t>{"娱乐": 0.9999994993168664, "社会": 0.000000498707624649623, "科技": 0.000000001908047879218806}</t>
  </si>
  <si>
    <t>邢兹行</t>
  </si>
  <si>
    <t>{"娱乐": 0.7143567981688839, "科技": 0.07234364863711165, "财经": 0.1782017600083346}</t>
  </si>
  <si>
    <t>Yes娱乐现场</t>
  </si>
  <si>
    <t>{"娱乐": 0.9999999999468331, "影视": 0.000000000053021674312250495, "社会": 0.00000000000014531088177329286}</t>
  </si>
  <si>
    <t>芸芸育儿经</t>
  </si>
  <si>
    <t>{"娱乐": 0.000000005904839328815556, "社会": 0.0000053738445234889734, "育儿": 0.999994618116323}</t>
  </si>
  <si>
    <t>深夜扒客</t>
  </si>
  <si>
    <t>{"娱乐": 0.9999288599962215, "影视": 0.00007113890401948626, "社会": 0.0000000010997403261027168}</t>
  </si>
  <si>
    <t>千龙网京城传奇</t>
  </si>
  <si>
    <t>{"娱乐": 0.0009260387323864897, "文化": 0.9988140836546268, "社会": 0.0002511957508640941}</t>
  </si>
  <si>
    <t>毛小孩</t>
  </si>
  <si>
    <t>{"娱乐": 0.364204446388172, "游戏": 0.000029002716358588606, "社会": 0.6357476291736351}</t>
  </si>
  <si>
    <t>搞笑热门看点</t>
  </si>
  <si>
    <t>{"娱乐": 0.9998277636848705, "影视": 0.0000009767189310690127, "社会": 0.00017125812919248067}</t>
  </si>
  <si>
    <t>历史的窗口</t>
  </si>
  <si>
    <t>{"历史": 0.9999989868170888, "教育": 0.000000039316592156808625, "社会": 0.0000009258824233098606}</t>
  </si>
  <si>
    <t>广州球迷会</t>
  </si>
  <si>
    <t>{"体育": 1, "娱乐": 0.0000000000000000005415218732219788, "财经": 0.0000000000000000007326827301577695}</t>
  </si>
  <si>
    <t>艺时光</t>
  </si>
  <si>
    <t>{"体育": 0.0000000002648555065712043, "汽车": 0.9999999248743701, "社会": 0.00000007481085847439592}</t>
  </si>
  <si>
    <t>萌宠视界</t>
  </si>
  <si>
    <t>{"娱乐": 0.40550626575955073, "游戏": 0.0005888558138301316, "社会": 0.5937489150194987}</t>
  </si>
  <si>
    <t>墨迹说球</t>
  </si>
  <si>
    <t>{"体育": 0.9999857070684212, "娱乐": 0.000004943676273865593, "游戏": 0.000007824220574634914}</t>
  </si>
  <si>
    <t>娱乐老中医</t>
  </si>
  <si>
    <t>{"娱乐": 0.9999969818596258, "影视": 0.0000030179379602152857, "社会": 0.00000000020241351588397098}</t>
  </si>
  <si>
    <t>抱残守真</t>
  </si>
  <si>
    <t>天才小宝</t>
  </si>
  <si>
    <t>{"娱乐": 0.00000006191648990605347, "社会": 0.00005353312506387358, "育儿": 0.9999464044459339}</t>
  </si>
  <si>
    <t>蜜蜂娱乐</t>
  </si>
  <si>
    <t>{"娱乐": 0.9999990891403545, "影视": 0.0000009086168204591738, "游戏": 0.0000000010337368018765064}</t>
  </si>
  <si>
    <t>兜兜爱时尚</t>
  </si>
  <si>
    <t>{"娱乐": 0.00009450332894643757, "影视": 0.000021970711816675205, "时尚": 0.9998830193803077}</t>
  </si>
  <si>
    <t>儿童帮</t>
  </si>
  <si>
    <t>{"健康": 0.9999999979220416, "时尚": 0.0000000004797007819071271, "社会": 0.0000000015977892787834709}</t>
  </si>
  <si>
    <t>超级宠物</t>
  </si>
  <si>
    <t>{"娱乐": 0.0000006857038713730516, "社会": 0.99999931409061, "科技": 0.00000000012590658897826502}</t>
  </si>
  <si>
    <t>HK的院子</t>
  </si>
  <si>
    <t>{"社会": 0.2380225557720677, "科技": 0.7148189598776749, "财经": 0.022876675530413827}</t>
  </si>
  <si>
    <t>科技大师爷</t>
  </si>
  <si>
    <t>{"数码": 0.1334219468919608, "科技": 0.8664231970720511, "财经": 0.0001446795373392981}</t>
  </si>
  <si>
    <t>咪姐漫画</t>
  </si>
  <si>
    <t>{"两性": 0.8092988356132906, "娱乐": 0.02783955013506472, "社会": 0.16284480812945135}</t>
  </si>
  <si>
    <t>陪你成长每一天</t>
  </si>
  <si>
    <t>{"娱乐": 0.7697518707113705, "影视": 0.00000005066961509728581, "社会": 0.23024807489235466}</t>
  </si>
  <si>
    <t>墨者善狩</t>
  </si>
  <si>
    <t>{"军事": 0.9999781741169962, "科技": 0.00002154289925516069, "财经": 0.0000002580819252438444}</t>
  </si>
  <si>
    <t>掌时尚</t>
  </si>
  <si>
    <t>{"娱乐": 0.07125306132997283, "影视": 0.0000000019357856489534695, "时尚": 0.9287469366539437}</t>
  </si>
  <si>
    <t>热线777</t>
  </si>
  <si>
    <t>{"时政": 0.0000000000030786159641372333, "社会": 0.9999999999949161, "财经": 0.00000000000154625596240507}</t>
  </si>
  <si>
    <t>儿童欢乐谷</t>
  </si>
  <si>
    <t>{"娱乐": 0.6817282610152469, "社会": 0.3135473067555669, "科技": 0.001568135966599426}</t>
  </si>
  <si>
    <t>一毛</t>
  </si>
  <si>
    <t>{"军事": 0.34695955753436325, "时政": 0.033695133980646455, "科技": 0.6165335660754114}</t>
  </si>
  <si>
    <t>心路历程</t>
  </si>
  <si>
    <t>{"两性": 0.9280113591769328, "娱乐": 0.00000583402321558499, "社会": 0.07198218974931452}</t>
  </si>
  <si>
    <t>美美琳达</t>
  </si>
  <si>
    <t>{"娱乐": 0.02656231497182014, "影视": 0.0000000854239847160015, "社会": 0.9734375878795962}</t>
  </si>
  <si>
    <t>育婴日记</t>
  </si>
  <si>
    <t>{"娱乐": 0.9999858865132555, "影视": 0.00000007415400107647149, "社会": 0.000014030420207664586}</t>
  </si>
  <si>
    <t>山水林乡</t>
  </si>
  <si>
    <t>{"文化": 0.00013233450348927925, "社会": 0.9998422227675908, "科技": 0.000014603704865293485}</t>
  </si>
  <si>
    <t>园林设计大讲解</t>
  </si>
  <si>
    <t>{"科技": 0.856229474090298, "美食": 0.0284843531404577, "财经": 0.0801111623617562}</t>
  </si>
  <si>
    <t>下班后看什么</t>
  </si>
  <si>
    <t>{"娱乐": 0.2712111333145968, "时尚": 0.043639518082535265, "社会": 0.6618372423165909}</t>
  </si>
  <si>
    <t>几何旅行</t>
  </si>
  <si>
    <t>{"娱乐": 0.0022158153628961124, "旅游": 0.0001709592429512661, "社会": 0.9975102344100838}</t>
  </si>
  <si>
    <t>中金在线</t>
  </si>
  <si>
    <t>{"科技": 0.0000000000000002348816955721464, "股票": 0.000000000016861831713551097, "财经": 0.9999999999831379}</t>
  </si>
  <si>
    <t>风夜冷月</t>
  </si>
  <si>
    <t>{"娱乐": 0.8722367396962855, "文化": 0.0000008488379582886599, "社会": 0.12776237004005292}</t>
  </si>
  <si>
    <t>新片场</t>
  </si>
  <si>
    <t>{"娱乐": 0.4113022780048687, "社会": 0.5820558536958595, "财经": 0.002254750092784037}</t>
  </si>
  <si>
    <t>银月娱乐</t>
  </si>
  <si>
    <t>{"娱乐": 0.9999977149009766, "影视": 0.0000022850979391060593, "社会": 0.0000000000010824533929130653}</t>
  </si>
  <si>
    <t>平行世界奋斗的80后</t>
  </si>
  <si>
    <t>{"娱乐": 0.9989944286520738, "社会": 0.001001448913601986, "科技": 0.0000036314133924617913}</t>
  </si>
  <si>
    <t>篮球实用技巧论坛</t>
  </si>
  <si>
    <t>{"体育": 0.9999999999999883, "娱乐": 0.00000000000000503091181107604, "社会": 0.000000000000006029235295694061}</t>
  </si>
  <si>
    <t>牛彩大师</t>
  </si>
  <si>
    <t>{"社会": 0.15559544561618302, "科技": 0.008131964890580035, "财经": 0.8296627033576742}</t>
  </si>
  <si>
    <t>娯説</t>
  </si>
  <si>
    <t>{"娱乐": 0.999926126977951, "影视": 0.00007381064825106375, "社会": 0.00000006237342100476656}</t>
  </si>
  <si>
    <t>数码通</t>
  </si>
  <si>
    <t>{"娱乐": 0.09455196302805643, "数码": 0.3379010795822553, "科技": 0.5669420768148914}</t>
  </si>
  <si>
    <t>楼市微观察</t>
  </si>
  <si>
    <t>{"房产": 0.996834776515188, "社会": 0.0000005123558644082928, "财经": 0.0031646240219881257}</t>
  </si>
  <si>
    <t>住宅产业</t>
  </si>
  <si>
    <t>{"家居": 0.0000067901139853324475, "社会": 0.9999497476415838, "财经": 0.000038500115305261}</t>
  </si>
  <si>
    <t>史歌长轮</t>
  </si>
  <si>
    <t>{"历史": 0.9999993247034363, "娱乐": 0.00000041243528094055034, "文化": 0.00000021860761142939815}</t>
  </si>
  <si>
    <t>每日精选笑话</t>
  </si>
  <si>
    <t>{"娱乐": 0.0000697576496664517, "教育": 0.0000024767300731493934, "社会": 0.9999274335843998}</t>
  </si>
  <si>
    <t>霜风月</t>
  </si>
  <si>
    <t>{"娱乐": 0.00010510830999402142, "教育": 0.000004627303533633817, "社会": 0.9998876976678268}</t>
  </si>
  <si>
    <t>七彩祥云</t>
  </si>
  <si>
    <t>{"两性": 0.9969901359000961, "娱乐": 0.00010250166312858858, "社会": 0.0028310464695733856}</t>
  </si>
  <si>
    <t>民谣与诗</t>
  </si>
  <si>
    <t>{"娱乐": 0.9995007639000102, "影视": 0.00013627493299408529, "社会": 0.00033982475804311994}</t>
  </si>
  <si>
    <t>天天喜开心</t>
  </si>
  <si>
    <t>{"娱乐": 0.003006822212743444, "数码": 0.8638987496720855, "科技": 0.13304534044533792}</t>
  </si>
  <si>
    <t>人在长春</t>
  </si>
  <si>
    <t>{"娱乐": 0.7567023198048398, "影视": 0.24329767925992188, "社会": 0.0000000009322004726719751}</t>
  </si>
  <si>
    <t>日语学习直达N1</t>
  </si>
  <si>
    <t>{"娱乐": 0.000042671926526818225, "教育": 0.000000581827310120473, "社会": 0.999956596675602}</t>
  </si>
  <si>
    <t>驾驶万象</t>
  </si>
  <si>
    <t>{"娱乐": 0.00004344553097624927, "汽车": 0.020652789223317484, "社会": 0.9792994547915198}</t>
  </si>
  <si>
    <t>热门坊</t>
  </si>
  <si>
    <t>{"娱乐": 0.9923238689986237, "社会": 0.0076536539346301205, "科技": 0.000013456785432788266}</t>
  </si>
  <si>
    <t>云南中医</t>
  </si>
  <si>
    <t>{"健康": 0.9999999949268432, "教育": 0.000000000027993442094553822, "社会": 0.000000005041615905333407}</t>
  </si>
  <si>
    <t>肖军</t>
  </si>
  <si>
    <t>{"娱乐": 0.9993182814229303, "影视": 0.0006694733148826493, "社会": 0.000006832028536048485}</t>
  </si>
  <si>
    <t>善养生者</t>
  </si>
  <si>
    <t>{"健康": 0.6770217193985308, "时尚": 0.1560107926218813, "美食": 0.1569353990318843}</t>
  </si>
  <si>
    <t>篮球教学论坛</t>
  </si>
  <si>
    <t>{"体育": 0.9999999999999806, "娱乐": 0.0000000000000030985115426822806, "社会": 0.00000000000001502092790043782}</t>
  </si>
  <si>
    <t>汽车四大工艺</t>
  </si>
  <si>
    <t>{"汽车": 0.9999998751438627, "股票": 0.000000018193208858468742, "财经": 0.00000008599932281054204}</t>
  </si>
  <si>
    <t>VCphotos</t>
  </si>
  <si>
    <t>{"娱乐": 0.9825280867601466, "社会": 0.01747005893548248, "科技": 0.0000011261514269675008}</t>
  </si>
  <si>
    <t>历史之家</t>
  </si>
  <si>
    <t>{"历史": 0.9999970706439665, "娱乐": 0.0000004241226334771567, "社会": 0.000002466410454199013}</t>
  </si>
  <si>
    <t>红谷滩交警</t>
  </si>
  <si>
    <t>{"时政": 0.000000000117222282127719, "社会": 0.9999999996631252, "财经": 0.0000000002177537379424712}</t>
  </si>
  <si>
    <t>聊什么八卦</t>
  </si>
  <si>
    <t>{"娱乐": 0.9999977792429707, "影视": 0.0000022045680108178622, "社会": 0.00000001618749779763002}</t>
  </si>
  <si>
    <t>手机看看</t>
  </si>
  <si>
    <t>{"军事": 0.9999782420762574, "社会": 0.000019069223263546732, "科技": 0.0000020469972146235474}</t>
  </si>
  <si>
    <t>彩贝财经</t>
  </si>
  <si>
    <t>{"科技": 0.00000000005695197482208177, "股票": 0.000018655007923212555, "财经": 0.999981344935123}</t>
  </si>
  <si>
    <t>杏花岛</t>
  </si>
  <si>
    <t>{"健康": 0.9061808010161111, "教育": 0.0000000660463064244102, "社会": 0.09381901159402174}</t>
  </si>
  <si>
    <t>摄影迷</t>
  </si>
  <si>
    <t>{"教育": 0.11109259943197905, "时政": 0.28849287829031045, "科技": 0.2919857314314403}</t>
  </si>
  <si>
    <t>母子情</t>
  </si>
  <si>
    <t>{"娱乐": 0.0000001902879646863808, "社会": 0.000037279909586032606, "育儿": 0.9999625180113489}</t>
  </si>
  <si>
    <t>萌宠三贱客</t>
  </si>
  <si>
    <t>{"娱乐": 0.06507432759737553, "游戏": 0.00009853229053894574, "社会": 0.934795452748153}</t>
  </si>
  <si>
    <t>东莞汽车网</t>
  </si>
  <si>
    <t>{"汽车": 0.9999999996216337, "社会": 0.0000000003743303212371554, "财经": 0.00000000000382348906475101}</t>
  </si>
  <si>
    <t>路影</t>
  </si>
  <si>
    <t>{"两性": 0.9803860589687328, "娱乐": 0.0011008121169681564, "文化": 0.018389413583753216}</t>
  </si>
  <si>
    <t>橘子君</t>
  </si>
  <si>
    <t>{"娱乐": 0.9987440055585287, "影视": 0.0012559942540180267, "社会": 0.00000000018712581163553498}</t>
  </si>
  <si>
    <t>全球热门</t>
  </si>
  <si>
    <t>{"娱乐": 0.9215473305764262, "影视": 0.07737929598551159, "社会": 0.00105712957258503}</t>
  </si>
  <si>
    <t>领育网</t>
  </si>
  <si>
    <t>{"娱乐": 0.000009020971679457392, "社会": 0.9999909133616447, "财经": 0.000000032699295095887047}</t>
  </si>
  <si>
    <t>绣梦才人</t>
  </si>
  <si>
    <t>{"历史": 0.9999964070419937, "文化": 0.000002872227734079263, "社会": 0.0000007129536606018713}</t>
  </si>
  <si>
    <t>时尚大叔范</t>
  </si>
  <si>
    <t>{"娱乐": 0.9999826019100686, "影视": 0.0000026296792063869972, "时尚": 0.000014666756851163964}</t>
  </si>
  <si>
    <t>百度知道日报</t>
  </si>
  <si>
    <t>{"娱乐": 0.8798841137561225, "社会": 0.04095185082915479, "科技": 0.03977549953444714}</t>
  </si>
  <si>
    <t>贵娱圈</t>
  </si>
  <si>
    <t>{"历史": 0.9999959774422421, "娱乐": 0.0000008029411346335996, "社会": 0.000003148839561141058}</t>
  </si>
  <si>
    <t>轻言</t>
  </si>
  <si>
    <t>{"数码": 0.8582147144041592, "社会": 0.000000013231239260733944, "科技": 0.14178525873496947}</t>
  </si>
  <si>
    <t>SunnyLIN林少吟</t>
  </si>
  <si>
    <t>画船共雨眠</t>
  </si>
  <si>
    <t>{"娱乐": 0.9477829781105794, "游戏": 0.00000026398434199034296, "社会": 0.052216529225170734}</t>
  </si>
  <si>
    <t>创客江湖</t>
  </si>
  <si>
    <t>{"娱乐": 0.9567414097620802, "影视": 0.043246343923574244, "文化": 0.000009175471404786482}</t>
  </si>
  <si>
    <t>游戏放大镜</t>
  </si>
  <si>
    <t>{"游戏": 0.9999999995882699, "科技": 0.0000000002840423084055669, "财经": 0.00000000006505068358889576}</t>
  </si>
  <si>
    <t>点雨落山河</t>
  </si>
  <si>
    <t>{"娱乐": 0.9422612855694796, "社会": 0.05773859331561994, "财经": 0.0000000992976080442413}</t>
  </si>
  <si>
    <t>全民遥控</t>
  </si>
  <si>
    <t>{"娱乐": 0.9999954247212459, "影视": 0.00000457513848608864, "社会": 0.00000000014026633787198366}</t>
  </si>
  <si>
    <t>圈儿事</t>
  </si>
  <si>
    <t>{"娱乐": 0.9965464356572352, "社会": 0.0034499320949453035, "科技": 0.0000017222449858673228}</t>
  </si>
  <si>
    <t>动物军团团长</t>
  </si>
  <si>
    <t>{"体育": 0.0013906713964853164, "娱乐": 0.6413155013566407, "社会": 0.35647505344232044}</t>
  </si>
  <si>
    <t>倪卫涛频道</t>
  </si>
  <si>
    <t>{"娱乐": 0.0000000218821005083046, "数码": 0.00000005479841664847267, "科技": 0.9999999208309116}</t>
  </si>
  <si>
    <t>被窝看剧</t>
  </si>
  <si>
    <t>{"娱乐": 0.9984356087202079, "影视": 0.0015599449402733231, "科技": 0.000003092129278495244}</t>
  </si>
  <si>
    <t>独自倚花</t>
  </si>
  <si>
    <t>{"娱乐": 0.02402419039942666, "游戏": 0.00000002806844239327141, "社会": 0.9759757706073937}</t>
  </si>
  <si>
    <t>春去球来</t>
  </si>
  <si>
    <t>{"体育": 0.9989042391613095, "影视": 0.00000208291254930812, "游戏": 0.0010903058818176302}</t>
  </si>
  <si>
    <t>新疆我的家官微</t>
  </si>
  <si>
    <t>{"娱乐": 0.000000004348128768352097, "教育": 0.000000002341554085277908, "社会": 0.999999992784389}</t>
  </si>
  <si>
    <t>双宜姐姐</t>
  </si>
  <si>
    <t>{"娱乐": 0.22753419577444572, "社会": 0.7718331604440899, "科技": 0.0004372773857730047}</t>
  </si>
  <si>
    <t>小太阳爱上向日葵呀</t>
  </si>
  <si>
    <t>{"体育": 0.9999999999782777, "娱乐": 0.000000000021481937916992688, "社会": 0.00000000000014109591881337213}</t>
  </si>
  <si>
    <t>kpop追击者</t>
  </si>
  <si>
    <t>{"娱乐": 0.9999909738009441, "影视": 0.000009026182457331085, "社会": 0.00000000001659852875576096}</t>
  </si>
  <si>
    <t>农业家内参</t>
  </si>
  <si>
    <t>{"时政": 0.0000026634817962809642, "社会": 0.00012008701007953542, "财经": 0.9998744916922601}</t>
  </si>
  <si>
    <t>一影</t>
  </si>
  <si>
    <t>{"娱乐": 0.9999998946105203, "影视": 0.00000010514815395140671, "社会": 0.0000000002410254803348162}</t>
  </si>
  <si>
    <t>农民二蛋子</t>
  </si>
  <si>
    <t>{"两性": 0.731983915978474, "娱乐": 0.006652889268858891, "社会": 0.2611029134735311}</t>
  </si>
  <si>
    <t>谜男搭配师Vincent</t>
  </si>
  <si>
    <t>{"娱乐": 0.00000260943494506925, "时尚": 0.9999973898269389, "社会": 0.0000000006044678753612028}</t>
  </si>
  <si>
    <t>育儿宝鉴</t>
  </si>
  <si>
    <t>{"娱乐": 0.00015432409796038073, "社会": 0.000027840988094746585, "育儿": 0.9998176308814447}</t>
  </si>
  <si>
    <t>娱乐至死</t>
  </si>
  <si>
    <t>{"娱乐": 0.9568433990254891, "影视": 0.02854004020695038, "社会": 0.013098434820211112}</t>
  </si>
  <si>
    <t>战友回忆录</t>
  </si>
  <si>
    <t>{"军事": 0.9999999704648747, "娱乐": 0.00000002861321214253645, "科技": 0.0000000004812366793174662}</t>
  </si>
  <si>
    <t>小牛彩票</t>
  </si>
  <si>
    <t>{"社会": 0.8954123955797677, "科技": 0.00445584855445187, "财经": 0.10003138172776727}</t>
  </si>
  <si>
    <t>大象无形</t>
  </si>
  <si>
    <t>{"两性": 0.3255034601857479, "文化": 0.45324836027742627, "社会": 0.1039632492706999}</t>
  </si>
  <si>
    <t>萌宠不逗比</t>
  </si>
  <si>
    <t>{"娱乐": 0.0033657980078010217, "社会": 0.996633742083897, "科技": 0.0000004266668397933023}</t>
  </si>
  <si>
    <t>军情风暴眼</t>
  </si>
  <si>
    <t>{"军事": 0.9999989500123277, "社会": 0.00000001021757773407158, "科技": 0.0000010220228029439103}</t>
  </si>
  <si>
    <t>娱乐圈圈玩</t>
  </si>
  <si>
    <t>{"娱乐": 0.4869984869303192, "文化": 0.0000007609768188229156, "社会": 0.5130004911866951}</t>
  </si>
  <si>
    <t>新恋爱宝典</t>
  </si>
  <si>
    <t>{"两性": 0.9996137552290386, "文化": 0.000247491112743518, "社会": 0.0001143606825536585}</t>
  </si>
  <si>
    <t>滋润你的味蕾</t>
  </si>
  <si>
    <t>{"时政": 0.000019007318506071797, "科技": 0.006688890866386811, "财经": 0.9932663838730721}</t>
  </si>
  <si>
    <t>室内温度我做主</t>
  </si>
  <si>
    <t>{"社会": 0.05080105955617455, "科技": 0.05106519478275173, "财经": 0.8933620646016714}</t>
  </si>
  <si>
    <t>联盟之星</t>
  </si>
  <si>
    <t>{"娱乐": 0.9964356644923771, "游戏": 0.00039261257744317506, "社会": 0.0030720955669717863}</t>
  </si>
  <si>
    <t>老房装修今朝装饰</t>
  </si>
  <si>
    <t>{"家居": 0.9999572221920087, "文化": 0.000009899922714119822, "社会": 0.000024730581415690158}</t>
  </si>
  <si>
    <t>慧宝</t>
  </si>
  <si>
    <t>{"娱乐": 0.0000012190333641728557, "社会": 0.0000014394655967714571, "育儿": 0.999997035363943}</t>
  </si>
  <si>
    <t>猪小闹</t>
  </si>
  <si>
    <t>{"两性": 0.4157752397213711, "娱乐": 0.23674655459005292, "文化": 0.25508844809809533}</t>
  </si>
  <si>
    <t>心灵的畅想</t>
  </si>
  <si>
    <t>{"娱乐": 0.0005310866116578885, "文化": 0.00003659794003585062, "社会": 0.9994164545435075}</t>
  </si>
  <si>
    <t>九号世界</t>
  </si>
  <si>
    <t>{"娱乐": 0.0005822249573153942, "社会": 0.9993757720367274, "科技": 0.000041606877020110744}</t>
  </si>
  <si>
    <t>股票投资圈</t>
  </si>
  <si>
    <t>{"体育": 0.0000036658830240019932, "股票": 0.018407677386278628, "财经": 0.9815866522281269}</t>
  </si>
  <si>
    <t>妈咪说</t>
  </si>
  <si>
    <t>{"娱乐": 0.000000020524148490282482, "社会": 0.0002080722750142308, "育儿": 0.9997919050153866}</t>
  </si>
  <si>
    <t>娱乐社</t>
  </si>
  <si>
    <t>{"娱乐": 0.9999999789235807, "影视": 0.000000020008169312280375, "社会": 0.0000000010682057807943318}</t>
  </si>
  <si>
    <t>我是个好妈妈</t>
  </si>
  <si>
    <t>{"娱乐": 0.09488368838353282, "社会": 0.9051163089918344, "科技": 0.0000000012463147771147884}</t>
  </si>
  <si>
    <t>动漫天堂</t>
  </si>
  <si>
    <t>{"动漫": 0.8422343373880696, "娱乐": 0.15393601186018552, "游戏": 0.001588750649047741}</t>
  </si>
  <si>
    <t>云南在线</t>
  </si>
  <si>
    <t>{"社会": 0.9858065026403124, "科技": 0.002915018261093167, "财经": 0.010993829030191159}</t>
  </si>
  <si>
    <t>野望音乐</t>
  </si>
  <si>
    <t>{"娱乐": 0.999996035166927, "影视": 0.00000011638640346328135, "社会": 0.0000037947655553365132}</t>
  </si>
  <si>
    <t>日常用药小常识</t>
  </si>
  <si>
    <t>{"社会": 0.029930801384076434, "科技": 0.08542393606353926, "财经": 0.8573930306976995}</t>
  </si>
  <si>
    <t>宠物养</t>
  </si>
  <si>
    <t>{"娱乐": 0.9620684160492828, "游戏": 0.008801454133731396, "社会": 0.02054817183240576}</t>
  </si>
  <si>
    <t>勃利检察</t>
  </si>
  <si>
    <t>{"教育": 0.0000000002520476996523405, "时政": 0.0000000001431196411076716, "社会": 0.9999999996006493}</t>
  </si>
  <si>
    <t>手机摄影大全</t>
  </si>
  <si>
    <t>{"娱乐": 0.9831902890368126, "影视": 0.0000009189764032818715, "社会": 0.01680827359890041}</t>
  </si>
  <si>
    <t>好孕妈咪帮</t>
  </si>
  <si>
    <t>{"时尚": 0.00002656070014460072, "社会": 0.0000014605084833717606, "育儿": 0.999971897211358}</t>
  </si>
  <si>
    <t>重案组37号</t>
  </si>
  <si>
    <t>{"时政": 0.00000000000562975547559274, "社会": 0.9999999999858775, "科技": 0.000000000007728643731851264}</t>
  </si>
  <si>
    <t>文裁缝</t>
  </si>
  <si>
    <t>{"历史": 0.9999864109405285, "娱乐": 0.000000059327582738175713, "社会": 0.00001349326333683704}</t>
  </si>
  <si>
    <t>追星也要当学霸</t>
  </si>
  <si>
    <t>{"娱乐": 0.9999976219814346, "影视": 0.0000023703335896754865, "财经": 0.00000000314654680082467}</t>
  </si>
  <si>
    <t>窝塔罗</t>
  </si>
  <si>
    <t>{"两性": 0.05132766969097715, "星座": 0.8994148427127424, "社会": 0.017117536068838177}</t>
  </si>
  <si>
    <t>电池之都</t>
  </si>
  <si>
    <t>{"数码": 0.00033595173807708477, "社会": 0.00030640433294137047, "科技": 0.9993016597599864}</t>
  </si>
  <si>
    <t>好孕莱</t>
  </si>
  <si>
    <t>{"健康": 0.00000002200903859735885, "社会": 0.000000009487122281862464, "育儿": 0.9999999598632068}</t>
  </si>
  <si>
    <t>我就是十万个为什么</t>
  </si>
  <si>
    <t>{"娱乐": 0.9760301968778956, "影视": 0.00000001250609573286613, "社会": 0.023969785609150245}</t>
  </si>
  <si>
    <t>前瞻消息</t>
  </si>
  <si>
    <t>{"娱乐": 0.00020429273477938134, "科技": 0.8382572310289367, "财经": 0.16133122869998712}</t>
  </si>
  <si>
    <t>愚人八卦</t>
  </si>
  <si>
    <t>{"娱乐": 0.9999041067091716, "影视": 0.000010631738725228118, "社会": 0.00008432432484052378}</t>
  </si>
  <si>
    <t>飞奔的小齿轮</t>
  </si>
  <si>
    <t>{"时政": 0.0006466556030125461, "科技": 0.9863958225647348, "财经": 0.012162174109652403}</t>
  </si>
  <si>
    <t>史终如一</t>
  </si>
  <si>
    <t>{"历史": 0.009564697486564055, "娱乐": 0.9896601835934349, "社会": 0.0007739100211323877}</t>
  </si>
  <si>
    <t>枕边阅读</t>
  </si>
  <si>
    <t>{"娱乐": 0.03248020348798147, "影视": 0.01948321470063065, "社会": 0.9460754420600965}</t>
  </si>
  <si>
    <t>东林夕亭</t>
  </si>
  <si>
    <t>{"两性": 0.9722273764511067, "文化": 0.024980385305271136, "社会": 0.0023796825810657478}</t>
  </si>
  <si>
    <t>观察眼</t>
  </si>
  <si>
    <t>{"军事": 0.9999975901790014, "科技": 0.000002240704023582209, "财经": 0.00000016854636510209013}</t>
  </si>
  <si>
    <t>创意刊</t>
  </si>
  <si>
    <t>{"娱乐": 0.9931143059552088, "影视": 0.0000006094849778761093, "社会": 0.006884417906088018}</t>
  </si>
  <si>
    <t>宝姥姥呢</t>
  </si>
  <si>
    <t>{"娱乐": 0.9999346076763468, "影视": 0.000007861587205466866, "社会": 0.00005751122008563331}</t>
  </si>
  <si>
    <t>第一制片人</t>
  </si>
  <si>
    <t>{"娱乐": 0.9994911373254503, "影视": 0.0005085424140798374, "科技": 0.00000014227194713795876}</t>
  </si>
  <si>
    <t>叽里呱啦小企鹅</t>
  </si>
  <si>
    <t>{"娱乐": 0.9999987747616229, "影视": 0.0000012005401887669776, "社会": 0.000000024679768627085304}</t>
  </si>
  <si>
    <t>万马逐犇</t>
  </si>
  <si>
    <t>{"娱乐": 0.6667370956926081, "家居": 0.024406541685449024, "社会": 0.30320281037145924}</t>
  </si>
  <si>
    <t>尚山走乡野</t>
  </si>
  <si>
    <t>{"文化": 0.000001317138679389775, "旅游": 0.9999543106346, "社会": 0.000044370767267933816}</t>
  </si>
  <si>
    <t>光影生活</t>
  </si>
  <si>
    <t>{"娱乐": 0.9999945253781064, "影视": 0.000005474445324799576, "社会": 0.0000000001662810673810762}</t>
  </si>
  <si>
    <t>萌宠酱</t>
  </si>
  <si>
    <t>{"娱乐": 0.014828545843984067, "文化": 0.0000004705805220892588, "社会": 0.9851705334145331}</t>
  </si>
  <si>
    <t>一起去旅行</t>
  </si>
  <si>
    <t>{"娱乐": 0.0066875164428818025, "旅游": 0.9761928384649358, "社会": 0.01384298077552798}</t>
  </si>
  <si>
    <t>给生活来点新料</t>
  </si>
  <si>
    <t>{"娱乐": 0.9999986731951629, "影视": 0.0000010808689777920447, "社会": 0.0000002456358919738038}</t>
  </si>
  <si>
    <t>下城检察</t>
  </si>
  <si>
    <t>{"时政": 0.002437714191093397, "社会": 0.9975622798339774, "科技": 0.000000004101557773498818}</t>
  </si>
  <si>
    <t>狗狗人生</t>
  </si>
  <si>
    <t>{"娱乐": 0.07172572837943303, "游戏": 0.10688714053101378, "社会": 0.8211535491247919}</t>
  </si>
  <si>
    <t>幸运之石</t>
  </si>
  <si>
    <t>{"文化": 0.9999945115906143, "社会": 0.0000033917270263502774, "财经": 0.0000020950643034684442}</t>
  </si>
  <si>
    <t>渭南政法网</t>
  </si>
  <si>
    <t>{"教育": 0.00000000000000000020320578539722308, "时政": 0.000000000026619668492701388, "社会": 0.9999999999733804}</t>
  </si>
  <si>
    <t>煮酒论野史</t>
  </si>
  <si>
    <t>{"汽车": 0.9999999987390167, "科技": 0.0000000001885970421643835, "财经": 0.0000000010344417216929426}</t>
  </si>
  <si>
    <t>温暖的高冷君</t>
  </si>
  <si>
    <t>{"娱乐": 0.000010573997820180379, "游戏": 0.9999892824228713, "社会": 0.00000012522354027320548}</t>
  </si>
  <si>
    <t>三字三十二画</t>
  </si>
  <si>
    <t>{"娱乐": 0.9632901123098473, "影视": 0.019190771056176257, "社会": 0.01581589281391598}</t>
  </si>
  <si>
    <t>藏酒</t>
  </si>
  <si>
    <t>{"文化": 0.4798221105240106, "社会": 0.09666965929160042, "财经": 0.38565206087161036}</t>
  </si>
  <si>
    <t>高血压的哪些事</t>
  </si>
  <si>
    <t>{"健康": 0.9999999990338166, "时尚": 0.0000000008368097367597589, "社会": 0.00000000012852295403571474}</t>
  </si>
  <si>
    <t>与汽车有个约会</t>
  </si>
  <si>
    <t>{"娱乐": 0.9992524930172505, "影视": 0.000000009374486712683309, "社会": 0.0007474976063433143}</t>
  </si>
  <si>
    <t>冷库设计大全</t>
  </si>
  <si>
    <t>{"社会": 0.15099856367029277, "科技": 0.7067172442703861, "财经": 0.13796931667017412}</t>
  </si>
  <si>
    <t>奋斗在JAPAN</t>
  </si>
  <si>
    <t>{"娱乐": 0.05078200537472662, "教育": 0.18405649016681258, "社会": 0.761194532735527}</t>
  </si>
  <si>
    <t>三峡广电</t>
  </si>
  <si>
    <t>{"教育": 0.00000000012946513873659825, "时政": 0.0000000009460012535446224, "社会": 0.9999999988852913}</t>
  </si>
  <si>
    <t>爱吃货爱拼团</t>
  </si>
  <si>
    <t>{"体育": 0.03747262712395353, "教育": 0.9042364179714032, "财经": 0.03474238528043682}</t>
  </si>
  <si>
    <t>小白车务</t>
  </si>
  <si>
    <t>{"汽车": 0.206248968277605, "社会": 0.7918151944512924, "财经": 0.0019189891705641265}</t>
  </si>
  <si>
    <t>楚水乔木</t>
  </si>
  <si>
    <t>{"娱乐": 0.9999999940334536, "影视": 0.000000004381686314198923, "社会": 0.0000000015511671520782649}</t>
  </si>
  <si>
    <t>卢勤家庭教育平台</t>
  </si>
  <si>
    <t>{"教育": 0.5310254062837549, "社会": 0.0003622991446573039, "育儿": 0.46855378142460524}</t>
  </si>
  <si>
    <t>刊媒hui</t>
  </si>
  <si>
    <t>{"娱乐": 0.0006679592586008957, "时政": 0.9965927648500923, "社会": 0.0017526442749494072}</t>
  </si>
  <si>
    <t>mi小姗</t>
  </si>
  <si>
    <t>八卦清单</t>
  </si>
  <si>
    <t>{"娱乐": 0.8141800239643684, "文化": 0.0072495216674502, "社会": 0.16864536975702735}</t>
  </si>
  <si>
    <t>娱大侠侠</t>
  </si>
  <si>
    <t>{"娱乐": 0.998381416528893, "游戏": 0.000000011588522583233092, "社会": 0.0016185684535375367}</t>
  </si>
  <si>
    <t>活力内蒙古</t>
  </si>
  <si>
    <t>{"娱乐": 0.0000002547728302416735, "教育": 0.00000040971021354165667, "社会": 0.9999992288971056}</t>
  </si>
  <si>
    <t>跳妈有话说</t>
  </si>
  <si>
    <t>{"娱乐": 0.012140626633527017, "社会": 0.9878593714692787, "育儿": 0.0000000008229293818672113}</t>
  </si>
  <si>
    <t>视觉中国乐活</t>
  </si>
  <si>
    <t>{"旅游": 0.0009701153887561476, "社会": 0.9990298767937573, "科技": 0.000000005603929375681069}</t>
  </si>
  <si>
    <t>记录深圳</t>
  </si>
  <si>
    <t>{"两性": 0.4615729538053221, "体育": 0.10600798314979473, "社会": 0.29379740825797696}</t>
  </si>
  <si>
    <t>唯她蜜</t>
  </si>
  <si>
    <t>{"娱乐": 0.980716953439577, "时尚": 0.008934288706943311, "社会": 0.01034679325553154}</t>
  </si>
  <si>
    <t>新一轮科技科技</t>
  </si>
  <si>
    <t>{"社会": 0.000038006969259689215, "科技": 0.9685294461803381, "财经": 0.031391546124061656}</t>
  </si>
  <si>
    <t>娱乐哥大嘴</t>
  </si>
  <si>
    <t>{"娱乐": 0.9999523156387906, "影视": 0.000005912496880933332, "社会": 0.000041771121706546646}</t>
  </si>
  <si>
    <t>星鉴客</t>
  </si>
  <si>
    <t>{"娱乐": 0.999999999045397, "影视": 0.0000000007178426059392381, "社会": 0.00000000023676021223093483}</t>
  </si>
  <si>
    <t>新晚报</t>
  </si>
  <si>
    <t>{"教育": 0.000000000020296920971451134, "社会": 0.9999999999781488, "科技": 0.0000000000008697650306809421}</t>
  </si>
  <si>
    <t>微视频精选</t>
  </si>
  <si>
    <t>{"娱乐": 0.9999919069289424, "影视": 0.000001512837985759703, "社会": 0.000006100391038821609}</t>
  </si>
  <si>
    <t>文明看球</t>
  </si>
  <si>
    <t>{"娱乐": 0.9155616553205279, "文化": 0.0000018661902637203814, "社会": 0.08443500049731945}</t>
  </si>
  <si>
    <t>Music补习班</t>
  </si>
  <si>
    <t>{"娱乐": 0.9999989415270955, "文化": 0.0000005272517139383631, "社会": 0.00000039882540747062177}</t>
  </si>
  <si>
    <t>哆拉ly</t>
  </si>
  <si>
    <t>{"娱乐": 0.17868952648649367, "时尚": 0.24975580028185618, "汽车": 0.2689952932407646}</t>
  </si>
  <si>
    <t>旅游卫视</t>
  </si>
  <si>
    <t>{"娱乐": 0.05188434311667037, "旅游": 0.9462526565653372, "社会": 0.00180926008644483}</t>
  </si>
  <si>
    <t>花开有音</t>
  </si>
  <si>
    <t>{"娱乐": 0.0008191342772844096, "教育": 0.0016487153353917615, "社会": 0.9974294719704749}</t>
  </si>
  <si>
    <t>大雄叮叮当</t>
  </si>
  <si>
    <t>{"娱乐": 0.9963610319157027, "影视": 0.000012609273828702527, "社会": 0.0036262159221454125}</t>
  </si>
  <si>
    <t>健身指南</t>
  </si>
  <si>
    <t>{"健康": 0.9999988574338433, "时尚": 0.0000010907114198899564, "社会": 0.000000050216317113494775}</t>
  </si>
  <si>
    <t>优优我心</t>
  </si>
  <si>
    <t>{"娱乐": 0.07311822637050981, "科技": 0.7997672433838067, "财经": 0.11465843479135679}</t>
  </si>
  <si>
    <t>雅昌艺术网</t>
  </si>
  <si>
    <t>{"文化": 0.9023045675098031, "社会": 0.005258444277916185, "财经": 0.09177445688405418}</t>
  </si>
  <si>
    <t>文娱之家</t>
  </si>
  <si>
    <t>{"娱乐": 0.9997702594697347, "文化": 0.00007495943328566605, "社会": 0.00015477958598571873}</t>
  </si>
  <si>
    <t>厨房日记</t>
  </si>
  <si>
    <t>{"社会": 0.000000030450842137068667, "科技": 0.000000003820557860713, "美食": 0.9999999615201037}</t>
  </si>
  <si>
    <t>倩倩说车</t>
  </si>
  <si>
    <t>{"娱乐": 0.9999999933801248, "影视": 0.000000006590673262849427, "社会": 0.000000000026411042814113495}</t>
  </si>
  <si>
    <t>聚焦武威</t>
  </si>
  <si>
    <t>{"时政": 0.0000028640548074333983, "社会": 0.9999946804987734, "财经": 0.0000010934637491050235}</t>
  </si>
  <si>
    <t>四海清明</t>
  </si>
  <si>
    <t>{"娱乐": 0.0008009542572467099, "文化": 0.011465906851719967, "社会": 0.9876942819831377}</t>
  </si>
  <si>
    <t>欢乐无界</t>
  </si>
  <si>
    <t>{"两性": 0.000000001877139566607343, "娱乐": 0.018484907946619764, "社会": 0.9815150875090053}</t>
  </si>
  <si>
    <t>玩转上海</t>
  </si>
  <si>
    <t>{"娱乐": 0.34796217597684725, "旅游": 0.4590526176931459, "社会": 0.16746770521829876}</t>
  </si>
  <si>
    <t>时尚达人秀</t>
  </si>
  <si>
    <t>{"娱乐": 0.8966309700193128, "游戏": 0.07938542222479096, "社会": 0.021368518466919045}</t>
  </si>
  <si>
    <t>海外探客</t>
  </si>
  <si>
    <t>{"时政": 0.03851443401700461, "社会": 0.4583931180281975, "财经": 0.4622693811967004}</t>
  </si>
  <si>
    <t>家常便饭的那些事</t>
  </si>
  <si>
    <t>{"时尚": 0.026669995574430966, "科技": 0.8500131748384724, "财经": 0.11778229465460854}</t>
  </si>
  <si>
    <t>搞笑停不住</t>
  </si>
  <si>
    <t>{"娱乐": 0.9998748293510681, "时尚": 0.000000023170216119664283, "社会": 0.00012509984826410624}</t>
  </si>
  <si>
    <t>小二哥</t>
  </si>
  <si>
    <t>{"娱乐": 0.14950929290557458, "社会": 0.8502948730316018, "科技": 0.00018551524530226475}</t>
  </si>
  <si>
    <t>Kevin老师</t>
  </si>
  <si>
    <t>{"娱乐": 0.0000010499899083751023, "时尚": 0.9999989485400134, "社会": 0.0000000013449998032818423}</t>
  </si>
  <si>
    <t>玩乐三分钟</t>
  </si>
  <si>
    <t>{"娱乐": 0.42483855707160506, "社会": 0.14433786546871302, "科技": 0.42627061095244}</t>
  </si>
  <si>
    <t>生活小窍门</t>
  </si>
  <si>
    <t>{"家居": 0.9941869026936931, "社会": 0.00393556494809576, "科技": 0.001863950924210829}</t>
  </si>
  <si>
    <t>嘿娱乐</t>
  </si>
  <si>
    <t>{"娱乐": 0.9999805595867105, "影视": 0.00001905376921255147, "社会": 0.000000386628467957573}</t>
  </si>
  <si>
    <t>老歌回忆</t>
  </si>
  <si>
    <t>{"娱乐": 0.9999999470747503, "影视": 0.00000001615705147691915, "社会": 0.00000003149205500877893}</t>
  </si>
  <si>
    <t>Kimiの私时尚</t>
  </si>
  <si>
    <t>{"时尚": 0.9625554168941964, "游戏": 0.006570911519223394, "科技": 0.02027837733544249}</t>
  </si>
  <si>
    <t>用车技巧</t>
  </si>
  <si>
    <t>{"娱乐": 0.9590314365539405, "影视": 0.00004910952357599315, "社会": 0.040919369429186135}</t>
  </si>
  <si>
    <t>风君子讲故事</t>
  </si>
  <si>
    <t>{"娱乐": 0.9999069024448306, "影视": 0.0000019057041676917909, "社会": 0.00009119165523524757}</t>
  </si>
  <si>
    <t>历史纵横</t>
  </si>
  <si>
    <t>{"历史": 0.9999945494344366, "娱乐": 0.000004782649449190398, "社会": 0.0000006280980187710496}</t>
  </si>
  <si>
    <t>语录大全</t>
  </si>
  <si>
    <t>{"两性": 0.05046948361346643, "娱乐": 0.24403170341287161, "文化": 0.6670324878969972}</t>
  </si>
  <si>
    <t>颖说动漫</t>
  </si>
  <si>
    <t>{"动漫": 0.9999858806538818, "娱乐": 0.000013219121398420618, "游戏": 0.0000004978166849133851}</t>
  </si>
  <si>
    <t>我是追星族</t>
  </si>
  <si>
    <t>{"娱乐": 0.9929130297225114, "影视": 0.007086970277253363, "社会": 0.00000000000023524131848977094}</t>
  </si>
  <si>
    <t>小美莎</t>
  </si>
  <si>
    <t>{"两性": 0.000000284572339197868, "娱乐": 0.0000000667086568848893, "时尚": 0.9999996218392464}</t>
  </si>
  <si>
    <t>全网霸屏华哥</t>
  </si>
  <si>
    <t>{"社会": 0.0009397268844988052, "科技": 0.9440446700494839, "财经": 0.055005025264621595}</t>
  </si>
  <si>
    <t>探秘娱乐</t>
  </si>
  <si>
    <t>{"娱乐": 0.9999358619788024, "影视": 0.000021021070022878122, "社会": 0.0000431166136100385}</t>
  </si>
  <si>
    <t>一带一路</t>
  </si>
  <si>
    <t>{"娱乐": 0.03731496226031955, "文化": 0.7483162613976977, "社会": 0.21432427060431009}</t>
  </si>
  <si>
    <t>叶公梦龙</t>
  </si>
  <si>
    <t>{"娱乐": 0.9966037791290591, "影视": 0.000015899053272537967, "社会": 0.0033795393995629227}</t>
  </si>
  <si>
    <t>雨中有话说</t>
  </si>
  <si>
    <t>{"娱乐": 0.9931535549039331, "影视": 0.001662628236225674, "社会": 0.005061511219768544}</t>
  </si>
  <si>
    <t>江夏电视台</t>
  </si>
  <si>
    <t>{"时政": 0.00000000000848522343664741, "社会": 0.9999999999915148, "财经": 0.000000000000000001719726952565089}</t>
  </si>
  <si>
    <t>魏晋南北朝文化小屋</t>
  </si>
  <si>
    <t>{"文化": 0.9998970022241089, "社会": 0.0000008173633152860701, "财经": 0.00010149071247147672}</t>
  </si>
  <si>
    <t>互联网一锤子</t>
  </si>
  <si>
    <t>{"家居": 0.9999995599675308, "社会": 0.0000004395174585802098, "科技": 0.00000000038434882056685833}</t>
  </si>
  <si>
    <t>食神经</t>
  </si>
  <si>
    <t>{"娱乐": 0.0013938553639191817, "社会": 0.0002650840633500724, "美食": 0.9982788577232249}</t>
  </si>
  <si>
    <t>音乐大师课</t>
  </si>
  <si>
    <t>{"娱乐": 0.9990601947913017, "教育": 0.0003165205098658903, "社会": 0.0005627514908298802}</t>
  </si>
  <si>
    <t>喜乐de小胖</t>
  </si>
  <si>
    <t>{"娱乐": 0.015335734464034181, "社会": 0.9739057976220175, "科技": 0.010386048365678389}</t>
  </si>
  <si>
    <t>迷彩先生</t>
  </si>
  <si>
    <t>{"军事": 0.9999998755796808, "科技": 0.00000009576235268666869, "财经": 0.00000002747407277147336}</t>
  </si>
  <si>
    <t>家在长安</t>
  </si>
  <si>
    <t>{"文化": 0.0000037930760002553287, "旅游": 0.029902187637435653, "社会": 0.9700877563285776}</t>
  </si>
  <si>
    <t>芯科技</t>
  </si>
  <si>
    <t>{"游戏": 0.000000003072939824945064, "社会": 0.00000005044214030148354, "科技": 0.9999999428707532}</t>
  </si>
  <si>
    <t>汽车爱好</t>
  </si>
  <si>
    <t>{"汽车": 0.999909056985307, "社会": 0.00009091141020146193, "科技": 0.000000026392275191964702}</t>
  </si>
  <si>
    <t>布袋传奇</t>
  </si>
  <si>
    <t>{"娱乐": 0.9567254388010965, "影视": 0.00000002097730351597712, "社会": 0.043274538430631074}</t>
  </si>
  <si>
    <t>煲剧</t>
  </si>
  <si>
    <t>{"娱乐": 0.7751200769328112, "影视": 0.22487992135660823, "科技": 0.0000000014515967293979219}</t>
  </si>
  <si>
    <t>醉花网</t>
  </si>
  <si>
    <t>{"健康": 0.00000020038930101050902, "家居": 0.9999976560999329, "社会": 0.000002037728100569636}</t>
  </si>
  <si>
    <t>奇葩视频</t>
  </si>
  <si>
    <t>{"娱乐": 0.05309075689062952, "社会": 0.27323216386906507, "科技": 0.6710732556226755}</t>
  </si>
  <si>
    <t>原点中的亮点</t>
  </si>
  <si>
    <t>{"娱乐": 0.7421425968435509, "时尚": 0.18541906685430118, "社会": 0.06907005935130438}</t>
  </si>
  <si>
    <t>石榴婆报告</t>
  </si>
  <si>
    <t>{"娱乐": 0.00003047789191340563, "时尚": 0.9999694290759382, "社会": 0.00000008989880200056062}</t>
  </si>
  <si>
    <t>腕表论谈</t>
  </si>
  <si>
    <t>{"时尚": 0.9998238037212742, "科技": 0.000031046192457525564, "财经": 0.00006260631329923365}</t>
  </si>
  <si>
    <t>驴行终南山</t>
  </si>
  <si>
    <t>{"影视": 0.0059672605298411755, "旅游": 0.9863960544882462, "社会": 0.004708848053875704}</t>
  </si>
  <si>
    <t>幻城</t>
  </si>
  <si>
    <t>{"娱乐": 0.9972168893032561, "影视": 0.0024075078990287804, "社会": 0.00037556209399918633}</t>
  </si>
  <si>
    <t>科学派</t>
  </si>
  <si>
    <t>{"娱乐": 0.1318658486167138, "社会": 0.8444518425612503, "科技": 0.023235975373954894}</t>
  </si>
  <si>
    <t>小尔雅</t>
  </si>
  <si>
    <t>{"娱乐": 0.9999898678509844, "影视": 0.000009965377882304505, "社会": 0.00000016389782399220587}</t>
  </si>
  <si>
    <t>贵州卫视浪漫满屋</t>
  </si>
  <si>
    <t>{"娱乐": 0.9899874676114849, "影视": 0.008439139087622073, "时尚": 0.0009303513127281309}</t>
  </si>
  <si>
    <t>徐德文</t>
  </si>
  <si>
    <t>{"社会": 0.0010231955521556471, "科技": 0.9988314315885083, "财经": 0.00006530703569977742}</t>
  </si>
  <si>
    <t>青春签</t>
  </si>
  <si>
    <t>{"两性": 0.00917523303382397, "娱乐": 0.5021094930869918, "社会": 0.48845378531853906}</t>
  </si>
  <si>
    <t>锦灰电影馆</t>
  </si>
  <si>
    <t>{"娱乐": 0.00009365853623763224, "影视": 0.0000000051450605557599285, "社会": 0.9999063336265169}</t>
  </si>
  <si>
    <t>环球家居秀</t>
  </si>
  <si>
    <t>{"体育": 0.5665801359262425, "娱乐": 0.06381502973165465, "社会": 0.3639216659566647}</t>
  </si>
  <si>
    <t>英国那些事儿</t>
  </si>
  <si>
    <t>{"娱乐": 0.010924661705044112, "教育": 0.00009867071261033663, "社会": 0.9889749008572287}</t>
  </si>
  <si>
    <t>心情音乐秀</t>
  </si>
  <si>
    <t>{"两性": 0.6054899802310524, "娱乐": 0.0013699669644431146, "文化": 0.3931229587781435}</t>
  </si>
  <si>
    <t>浪潮圈</t>
  </si>
  <si>
    <t>{"社会": 0.0000000002048364808255825, "科技": 0.9999996180585944, "财经": 0.00000038173019368481505}</t>
  </si>
  <si>
    <t>奇趣库</t>
  </si>
  <si>
    <t>{"娱乐": 0.000067256462098813, "社会": 0.9999327372968201, "科技": 0.0000000035160184463067907}</t>
  </si>
  <si>
    <t>海坛蓝</t>
  </si>
  <si>
    <t>{"娱乐": 0.0000032377958853615217, "文化": 0.9999545543943413, "社会": 0.00004190741087294484}</t>
  </si>
  <si>
    <t>菠菠娱乐</t>
  </si>
  <si>
    <t>{"娱乐": 0.9881143208976667, "社会": 0.0060954685591846835, "科技": 0.002694030601720287}</t>
  </si>
  <si>
    <t>游者天下行</t>
  </si>
  <si>
    <t>{"娱乐": 0.9994986839662328, "社会": 0.0005012999770099163, "科技": 0.000000015652188364446057}</t>
  </si>
  <si>
    <t>南倾城</t>
  </si>
  <si>
    <t>{"娱乐": 0.9999896947929753, "影视": 0.0000026019701912397012, "社会": 0.000007702598499880794}</t>
  </si>
  <si>
    <t>杨安燚</t>
  </si>
  <si>
    <t>{"娱乐": 0.6311129117180313, "游戏": 0.0006723695981286131, "社会": 0.36815490870759865}</t>
  </si>
  <si>
    <t>六安公安交警微发布</t>
  </si>
  <si>
    <t>{"时政": 0.00000000000019212104812111446, "社会": 0.9999999999998078, "财经": 0.000000000000000007039545794106537}</t>
  </si>
  <si>
    <t>40407游戏网</t>
  </si>
  <si>
    <t>{"游戏": 0.9999999999999823, "科技": 0.000000000000017690047832412435, "财经": 0.00000000000000000037604086513839363}</t>
  </si>
  <si>
    <t>孕儿育儿百科</t>
  </si>
  <si>
    <t>{"娱乐": 0.0000005890202120048815, "时尚": 0.9999971068724047, "社会": 0.0000018883087220376558}</t>
  </si>
  <si>
    <t>火星视频</t>
  </si>
  <si>
    <t>{"娱乐": 0.0003135909687776364, "社会": 0.9996852234202657, "科技": 0.0000011290690439004538}</t>
  </si>
  <si>
    <t>环球娱乐资讯</t>
  </si>
  <si>
    <t>{"娱乐": 0.99997844530901, "影视": 0.000021554689265416722, "社会": 0.00000000000157196861714666}</t>
  </si>
  <si>
    <t>丁宾解易</t>
  </si>
  <si>
    <t>{"星座": 0.6010739662666631, "社会": 0.39283435557417584, "科技": 0.0017178495122079818}</t>
  </si>
  <si>
    <t>影娱剪辑</t>
  </si>
  <si>
    <t>{"娱乐": 0.8694109803934845, "影视": 0.0000006389905487424434, "社会": 0.13058794275093427}</t>
  </si>
  <si>
    <t>花样少女的家</t>
  </si>
  <si>
    <t>{"娱乐": 0.9933608486692941, "影视": 0.00000009590116678416555, "社会": 0.006639050058850263}</t>
  </si>
  <si>
    <t>盛夏时光</t>
  </si>
  <si>
    <t>{"娱乐": 0.9999997249607334, "文化": 0.00000006590875999705242, "社会": 0.00000020890238179884647}</t>
  </si>
  <si>
    <t>YangFanJame</t>
  </si>
  <si>
    <t>{"时尚": 0.6178901396077696, "社会": 0.12125503959967207, "财经": 0.10772650642871746}</t>
  </si>
  <si>
    <t>韩娱资讯社</t>
  </si>
  <si>
    <t>{"娱乐": 0.99999902707001, "影视": 0.0000009686225462224372, "社会": 0.000000003847081808383176}</t>
  </si>
  <si>
    <t>AfterParty</t>
  </si>
  <si>
    <t>{"娱乐": 0.4081628637549775, "时尚": 0.5817985582164981, "科技": 0.009902442011807913}</t>
  </si>
  <si>
    <t>蜜友女生圈</t>
  </si>
  <si>
    <t>{"娱乐": 0.999997082884134, "影视": 0.0000005718237551288582, "社会": 0.0000023452920999092548}</t>
  </si>
  <si>
    <t>澳洲视界</t>
  </si>
  <si>
    <t>{"娱乐": 0.26078767842078315, "游戏": 0.5558898060341171, "科技": 0.07086632279311311}</t>
  </si>
  <si>
    <t>纳兰文军</t>
  </si>
  <si>
    <t>{"娱乐": 0.005762107281323854, "文化": 0.9924224123757968, "社会": 0.0017471057601321706}</t>
  </si>
  <si>
    <t>魅影街</t>
  </si>
  <si>
    <t>{"娱乐": 0.0021279782849245995, "影视": 0.000001859363097390893, "时尚": 0.9978692825997233}</t>
  </si>
  <si>
    <t>陌路奕转身</t>
  </si>
  <si>
    <t>{"娱乐": 0.2908104610019872, "文化": 0.06423233655632248, "社会": 0.6449038555953683}</t>
  </si>
  <si>
    <t>木易春天</t>
  </si>
  <si>
    <t>{"时政": 0.08252694736832973, "科技": 0.11733757558530551, "财经": 0.7405017224240709}</t>
  </si>
  <si>
    <t>娱乐报郎</t>
  </si>
  <si>
    <t>{"娱乐": 0.9993860137282105, "影视": 0.00003952745432321339, "社会": 0.0005744583007727572}</t>
  </si>
  <si>
    <t>深夜有情</t>
  </si>
  <si>
    <t>{"娱乐": 0.00011367423691496693, "文化": 0.0000005246512395873937, "社会": 0.9998853682288361}</t>
  </si>
  <si>
    <t>中彩网</t>
  </si>
  <si>
    <t>{"社会": 0.9999793676771127, "科技": 0.000000012057860634887675, "财经": 0.000020620026037122286}</t>
  </si>
  <si>
    <t>自娱不自乐</t>
  </si>
  <si>
    <t>{"娱乐": 0.9631254747091619, "游戏": 0.000018874453656277877, "社会": 0.03685554796762022}</t>
  </si>
  <si>
    <t>搞笑小怪兽</t>
  </si>
  <si>
    <t>{"娱乐": 0.9987736683886478, "影视": 0.00000003820041299486038, "社会": 0.0012262929315525796}</t>
  </si>
  <si>
    <t>小桔灯</t>
  </si>
  <si>
    <t>{"教育": 0.999170164289644, "社会": 0.000829835710033533, "科技": 0.00000000000020578579146711747}</t>
  </si>
  <si>
    <t>陕北小妹有事说</t>
  </si>
  <si>
    <t>{"娱乐": 0.9993461286349423, "文化": 0.0000012488304301996754, "社会": 0.000652612251026334}</t>
  </si>
  <si>
    <t>武阿哥视界</t>
  </si>
  <si>
    <t>{"娱乐": 0.9310697707491996, "影视": 0.000025208646522413774, "社会": 0.06890491082585014}</t>
  </si>
  <si>
    <t>河北新闻网</t>
  </si>
  <si>
    <t>{"时政": 0.0000006772882785042301, "社会": 0.9999993227117212, "财经": 0.00000000000000017868732927463302}</t>
  </si>
  <si>
    <t>大话游八卦</t>
  </si>
  <si>
    <t>{"娱乐": 0.9998624495736229, "影视": 0.0000014329080989876074, "社会": 0.0001361174555883961}</t>
  </si>
  <si>
    <t>娱乐萌萌翻</t>
  </si>
  <si>
    <t>{"娱乐": 0.9999992589495841, "影视": 0.00000014535897333613574, "社会": 0.0000005956911702807746}</t>
  </si>
  <si>
    <t>基美影业</t>
  </si>
  <si>
    <t>{"娱乐": 0.05627516336889488, "影视": 0.94372461336491, "科技": 0.00000020444150398221117}</t>
  </si>
  <si>
    <t>吃货做饭不剩汤</t>
  </si>
  <si>
    <t>{"两性": 0.2198164031479517, "娱乐": 0.6388198518111443, "社会": 0.13514321415017494}</t>
  </si>
  <si>
    <t>创意时刻</t>
  </si>
  <si>
    <t>{"娱乐": 0.8443750488503349, "时尚": 0.07044925496652805, "社会": 0.07631771468870535}</t>
  </si>
  <si>
    <t>FX168财经网</t>
  </si>
  <si>
    <t>{"科技": 0.00000000000000017812879294549331, "股票": 0.00008793850852442988, "财经": 0.9999120614914753}</t>
  </si>
  <si>
    <t>布瑞克农业数据</t>
  </si>
  <si>
    <t>{"社会": 0.00000000005352342436182061, "股票": 0.00000000032455527739119485, "财经": 0.9999999996180857}</t>
  </si>
  <si>
    <t>发现Instagram</t>
  </si>
  <si>
    <t>{"娱乐": 0.0036491642849164397, "时尚": 0.9963508131793166, "社会": 0.000000022207344014983274}</t>
  </si>
  <si>
    <t>挖挖集团</t>
  </si>
  <si>
    <t>{"社会": 0.9965166319901357, "科技": 0.0004482252614621686, "财经": 0.003029124109522124}</t>
  </si>
  <si>
    <t>瞿凯明</t>
  </si>
  <si>
    <t>{"历史": 0.9999900120284474, "影视": 0.000003180162213669369, "游戏": 0.0000021594921803796735}</t>
  </si>
  <si>
    <t>首席品牌八卦官CBO</t>
  </si>
  <si>
    <t>{"娱乐": 0.010939051335965498, "文化": 0.036563537713025944, "时尚": 0.9481359335375138}</t>
  </si>
  <si>
    <t>星座解密</t>
  </si>
  <si>
    <t>{"星座": 0.9999887851223809, "社会": 0.000010362182337435872, "财经": 0.0000005617747301001}</t>
  </si>
  <si>
    <t>酷爱私房菜</t>
  </si>
  <si>
    <t>{"娱乐": 0.060636672424809086, "影视": 0.0000025397610266201557, "社会": 0.939360723267189}</t>
  </si>
  <si>
    <t>游戏马蹄铁</t>
  </si>
  <si>
    <t>{"体育": 0.0000000000008732102075645838, "游戏": 0.9999999999979301, "科技": 0.000000000001096935338876292}</t>
  </si>
  <si>
    <t>篮球那些事儿</t>
  </si>
  <si>
    <t>{"体育": 0.9999999999986333, "社会": 0.0000000000002331405253253102, "财经": 0.0000000000011235135621427807}</t>
  </si>
  <si>
    <t>萌萌宠物屋</t>
  </si>
  <si>
    <t>{"娱乐": 0.9960264577909717, "影视": 0.00000003041845071235176, "社会": 0.003973511295563655}</t>
  </si>
  <si>
    <t>爱车途闻</t>
  </si>
  <si>
    <t>{"汽车": 0.9999999999715986, "科技": 0.000000000001140218900061036, "财经": 0.000000000026538603031905582}</t>
  </si>
  <si>
    <t>孤烟残剑</t>
  </si>
  <si>
    <t>{"娱乐": 0.9316354163244668, "时政": 0.00000029119555214149376, "社会": 0.06836417670180102}</t>
  </si>
  <si>
    <t>农村小故事</t>
  </si>
  <si>
    <t>{"娱乐": 0.0453568733933913, "文化": 0.000007105316131865693, "社会": 0.9546343488201271}</t>
  </si>
  <si>
    <t>幸福加油站</t>
  </si>
  <si>
    <t>{"教育": 0.9999868182581049, "文化": 0.0000010234286676032085, "社会": 0.000012115168945119349}</t>
  </si>
  <si>
    <t>爱豆</t>
  </si>
  <si>
    <t>{"娱乐": 0.9999999999999589, "影视": 0.00000000000003565092018971794, "社会": 0.0000000000000053386203304293785}</t>
  </si>
  <si>
    <t>泰山永固</t>
  </si>
  <si>
    <t>{"军事": 0.9999996518831206, "社会": 0.000000006885478390365424, "科技": 0.0000003373502901732771}</t>
  </si>
  <si>
    <t>说体育</t>
  </si>
  <si>
    <t>{"体育": 1, "娱乐": 0.000000000000000011988938421391721, "社会": 0.000000000000000023141540003503056}</t>
  </si>
  <si>
    <t>爆笑电影</t>
  </si>
  <si>
    <t>{"娱乐": 0.5729310544895174, "影视": 0.00002307199347126532, "社会": 0.4270457784357083}</t>
  </si>
  <si>
    <t>鼎力相筑</t>
  </si>
  <si>
    <t>{"娱乐": 0.8771551102395104, "社会": 0.07853610531162361, "科技": 0.03291209156650048}</t>
  </si>
  <si>
    <t>科技涅槃说</t>
  </si>
  <si>
    <t>{"娱乐": 0.00003214219814277524, "数码": 0.6538781535296222, "科技": 0.3460870956234051}</t>
  </si>
  <si>
    <t>阳仔名车志</t>
  </si>
  <si>
    <t>{"娱乐": 0.03155478539142705, "游戏": 0.00025653770077934475, "社会": 0.9680135550031379}</t>
  </si>
  <si>
    <t>北石同学</t>
  </si>
  <si>
    <t>{"娱乐": 0.0007868789496600592, "教育": 0.00033901156072558316, "旅游": 0.9988208525689172}</t>
  </si>
  <si>
    <t>秘境寻奇</t>
  </si>
  <si>
    <t>{"旅游": 0.9999999544773447, "社会": 0.00000004451687600829666, "财经": 0.0000000006988776629899754}</t>
  </si>
  <si>
    <t>溜达疯人院</t>
  </si>
  <si>
    <t>{"娱乐": 0.9999998029799372, "影视": 0.00000018708665153868057, "社会": 0.000000009907779248164033}</t>
  </si>
  <si>
    <t>中国诗歌文学精品</t>
  </si>
  <si>
    <t>{"娱乐": 0.00002151256939914949, "文化": 0.9999695525033544, "社会": 0.0000050892515978668385}</t>
  </si>
  <si>
    <t>吃货丹</t>
  </si>
  <si>
    <t>{"娱乐": 0.03226547908492244, "社会": 0.6526763335030554, "科技": 0.27773084971312983}</t>
  </si>
  <si>
    <t>星木恋</t>
  </si>
  <si>
    <t>{"娱乐": 0.0000030923127686860753, "文化": 0.0000003710314251868896, "星座": 0.9999962375321667}</t>
  </si>
  <si>
    <t>山川文社</t>
  </si>
  <si>
    <t>{"历史": 0.999998529771849, "文化": 0.0000011376865955037804, "社会": 0.00000029222944153981606}</t>
  </si>
  <si>
    <t>单元电路</t>
  </si>
  <si>
    <t>{"社会": 0.9970229724282446, "科技": 0.0029542140341349992, "财经": 0.0000227936839019566}</t>
  </si>
  <si>
    <t>趣解历史</t>
  </si>
  <si>
    <t>{"历史": 0.9999970669850485, "教育": 0.0000005405075503162669, "财经": 0.0000016971822527800276}</t>
  </si>
  <si>
    <t>爱宠乐无边</t>
  </si>
  <si>
    <t>{"娱乐": 0.9980303881768965, "游戏": 0.0000045234456382282164, "社会": 0.001963744691817487}</t>
  </si>
  <si>
    <t>当时我就震惊了</t>
  </si>
  <si>
    <t>{"娱乐": 0.9999995763757503, "影视": 0.0000000009983814456194951, "社会": 0.00000042262580582964394}</t>
  </si>
  <si>
    <t>体育辣评</t>
  </si>
  <si>
    <t>{"体育": 0.9999999999999464, "社会": 0.00000000000004145831352241597, "财经": 0.000000000000008856149485683937}</t>
  </si>
  <si>
    <t>阿斗归来了</t>
  </si>
  <si>
    <t>{"娱乐": 0.14448598519107564, "影视": 0.18015010211224172, "游戏": 0.6739983254077732}</t>
  </si>
  <si>
    <t>UFO之家</t>
  </si>
  <si>
    <t>{"娱乐": 0.0005542738924930976, "社会": 0.979573878119526, "科技": 0.01987053405423155}</t>
  </si>
  <si>
    <t>我在娱乐圈当卧底</t>
  </si>
  <si>
    <t>{"娱乐": 0.9999994822972865, "影视": 0.0000004308385205529504, "社会": 0.0000000868314404728455}</t>
  </si>
  <si>
    <t>东条大师兄</t>
  </si>
  <si>
    <t>{"娱乐": 0.9991843588847407, "影视": 0.000000016797627148387936, "社会": 0.0008156238515625095}</t>
  </si>
  <si>
    <t>黄土农村</t>
  </si>
  <si>
    <t>{"娱乐": 0.00013905441354904925, "文化": 0.000007435834982175513, "社会": 0.9998521746152845}</t>
  </si>
  <si>
    <t>狮鼠影业</t>
  </si>
  <si>
    <t>{"两性": 0.14591091557643854, "娱乐": 0.3824810151229659, "旅游": 0.1483586812903923}</t>
  </si>
  <si>
    <t>漫影世界</t>
  </si>
  <si>
    <t>{"娱乐": 0.030264718101714, "影视": 0.9697347892619881, "科技": 0.00000044637033932448933}</t>
  </si>
  <si>
    <t>时尚大妖精</t>
  </si>
  <si>
    <t>{"娱乐": 0.9996195197123651, "影视": 0.000006808176595236379, "社会": 0.00037367171531524314}</t>
  </si>
  <si>
    <t>全球科技资讯</t>
  </si>
  <si>
    <t>{"娱乐": 0.000015752279370350514, "科技": 0.9985368652997304, "财经": 0.0014463461929893231}</t>
  </si>
  <si>
    <t>体感天下</t>
  </si>
  <si>
    <t>{"体育": 1, "娱乐": 0.000000000000000045566147931159123, "社会": 0.00000000000000002236043371112499}</t>
  </si>
  <si>
    <t>抠鼻子君</t>
  </si>
  <si>
    <t>{"娱乐": 0.11507045716121853, "教育": 0.0040498822744475275, "社会": 0.8723792551851473}</t>
  </si>
  <si>
    <t>荆方</t>
  </si>
  <si>
    <t>{"娱乐": 0.000981850535996671, "教育": 0.0040159065154097414, "社会": 0.9949673479861467}</t>
  </si>
  <si>
    <t>另眼看电影</t>
  </si>
  <si>
    <t>{"娱乐": 0.9978804649285711, "影视": 0.0017466159096551977, "游戏": 0.0003719358055192912}</t>
  </si>
  <si>
    <t>爆燃视频</t>
  </si>
  <si>
    <t>{"时政": 0.022866125996637163, "社会": 0.6433891587881856, "科技": 0.3278084206040297}</t>
  </si>
  <si>
    <t>拂晓生活</t>
  </si>
  <si>
    <t>{"娱乐": 0.005041994748207289, "星座": 0.9760729080454691, "社会": 0.018885065577559226}</t>
  </si>
  <si>
    <t>破布军师</t>
  </si>
  <si>
    <t>{"娱乐": 0.9999888066472586, "影视": 0.000011193006738740126, "社会": 0.0000000003454051863872043}</t>
  </si>
  <si>
    <t>新民说iHuman</t>
  </si>
  <si>
    <t>{"娱乐": 0.00017371579465456463, "文化": 0.9996650407732777, "社会": 0.00013597840390365076}</t>
  </si>
  <si>
    <t>我为美食而生</t>
  </si>
  <si>
    <t>{"娱乐": 0.000001095249956810673, "社会": 0.0007951015464884804, "美食": 0.99920376943834}</t>
  </si>
  <si>
    <t>克韩</t>
  </si>
  <si>
    <t>{"体育": 0.9999999995684428, "社会": 0.000000000244787175744454, "财经": 0.00000000011209258798151721}</t>
  </si>
  <si>
    <t>东方卫视加油美少女</t>
  </si>
  <si>
    <t>{"体育": 0.00015961008769981174, "娱乐": 0.9347405211348615, "影视": 0.06494266193607803}</t>
  </si>
  <si>
    <t>自驾旅行达人</t>
  </si>
  <si>
    <t>{"娱乐": 0.000004512708419635202, "旅游": 0.9995588331900072, "社会": 0.00043628044116879625}</t>
  </si>
  <si>
    <t>更好的家</t>
  </si>
  <si>
    <t>{"家居": 0.9999999634639513, "社会": 0.000000036389534416989424, "科技": 0.00000000013201058650232903}</t>
  </si>
  <si>
    <t>男科医生郭军</t>
  </si>
  <si>
    <t>{"健康": 0.9999687561791873, "时尚": 0.00000006764870840810009, "社会": 0.000031020119610485766}</t>
  </si>
  <si>
    <t>帅哥俊男</t>
  </si>
  <si>
    <t>{"娱乐": 0.9999993981557804, "影视": 0.00000032221895202630015, "时尚": 0.0000002732127109767302}</t>
  </si>
  <si>
    <t>拉拉星座</t>
  </si>
  <si>
    <t>{"文化": 0.00003792242879910617, "星座": 0.9999548091821565, "社会": 0.000006305866661594075}</t>
  </si>
  <si>
    <t>回忆往事似水流年</t>
  </si>
  <si>
    <t>{"娱乐": 0.973978393854659, "影视": 0.022650716906458482, "社会": 0.002589593098567301}</t>
  </si>
  <si>
    <t>螃蟹君</t>
  </si>
  <si>
    <t>{"两性": 0.000023864766911238864, "娱乐": 0.2181203952058111, "时尚": 0.7818543368973927}</t>
  </si>
  <si>
    <t>八卦娱乐</t>
  </si>
  <si>
    <t>{"娱乐": 0.9991799204571883, "影视": 0.0008200778958257995, "社会": 0.0000000016469518984308392}</t>
  </si>
  <si>
    <t>有时有尚</t>
  </si>
  <si>
    <t>{"娱乐": 0.6383035672350651, "影视": 0.00004646687058943283, "社会": 0.3616498223422135}</t>
  </si>
  <si>
    <t>刘秉光</t>
  </si>
  <si>
    <t>{"历史": 0.99999922569141, "娱乐": 0.00000007819639596713756, "社会": 0.0000006323238703416526}</t>
  </si>
  <si>
    <t>光影铺子</t>
  </si>
  <si>
    <t>{"娱乐": 0.9995978362541391, "影视": 0.00027673613108148847, "社会": 0.00012542105432965586}</t>
  </si>
  <si>
    <t>宸宇</t>
  </si>
  <si>
    <t>{"两性": 0.00000027048526577208706, "娱乐": 0.9996868723000853, "社会": 0.00031273115570270416}</t>
  </si>
  <si>
    <t>娱乐新天地R</t>
  </si>
  <si>
    <t>{"娱乐": 0.9999713285358878, "影视": 0.000028044635951244957, "社会": 0.0000006268229970048812}</t>
  </si>
  <si>
    <t>微指尖娱乐</t>
  </si>
  <si>
    <t>{"娱乐": 0.9999902060190948, "影视": 0.0000029238277131246184, "社会": 0.000005483062051321054}</t>
  </si>
  <si>
    <t>蚂蚁奶爸</t>
  </si>
  <si>
    <t>{"娱乐": 0.9682272391893314, "文化": 0.0000000023862462819052774, "社会": 0.031772756151735734}</t>
  </si>
  <si>
    <t>黑科技数码</t>
  </si>
  <si>
    <t>{"娱乐": 0.00010458066088215497, "数码": 0.001426065196959657, "科技": 0.998431560382797}</t>
  </si>
  <si>
    <t>寒蝉</t>
  </si>
  <si>
    <t>{"两性": 0.024229225786127975, "文化": 0.06794827559484655, "社会": 0.8844649892200869}</t>
  </si>
  <si>
    <t>科技漫阅媒</t>
  </si>
  <si>
    <t>{"数码": 0.30060082348622436, "科技": 0.6993991615613294, "财经": 0.00000001488287766693808}</t>
  </si>
  <si>
    <t>指点江山</t>
  </si>
  <si>
    <t>{"历史": 0.9999980459687825, "文化": 0.0000016381197830274645, "社会": 0.00000027965576770950005}</t>
  </si>
  <si>
    <t>古道西风游</t>
  </si>
  <si>
    <t>{"娱乐": 0.14316965940328963, "游戏": 0.0003496075386395978, "社会": 0.8564269589515303}</t>
  </si>
  <si>
    <t>鱼乐精神</t>
  </si>
  <si>
    <t>{"娱乐": 0.9793620080937777, "影视": 0.020629331631126024, "社会": 0.000008115310431829403}</t>
  </si>
  <si>
    <t>湖南生活圈</t>
  </si>
  <si>
    <t>{"娱乐": 0.5635815235464059, "教育": 0.008097598141570546, "社会": 0.4279558163531025}</t>
  </si>
  <si>
    <t>山东高速交警一支队</t>
  </si>
  <si>
    <t>{"时政": 0.00000008983161670772742, "社会": 0.9999999101671789, "财经": 0.0000000000012014215570266501}</t>
  </si>
  <si>
    <t>Video热门</t>
  </si>
  <si>
    <t>{"军事": 0.9999994781105513, "游戏": 0.00000034083288825450186, "科技": 0.00000010459133267233396}</t>
  </si>
  <si>
    <t>批作文</t>
  </si>
  <si>
    <t>{"教育": 0.9994453544483447, "社会": 0.0004905655932396416, "科技": 0.00005739662248729881}</t>
  </si>
  <si>
    <t>学生圈</t>
  </si>
  <si>
    <t>{"两性": 0.9999417880118392, "娱乐": 0.00004942453590618714, "社会": 0.000008141879098954572}</t>
  </si>
  <si>
    <t>四海钓鱼</t>
  </si>
  <si>
    <t>{"体育": 0.9992095806347918, "社会": 0.0003705944036793767, "财经": 0.00020651040643740972}</t>
  </si>
  <si>
    <t>懒妈育儿</t>
  </si>
  <si>
    <t>{"娱乐": 0.9982551719466126, "社会": 0.0016608558844645436, "育儿": 0.00008231066362209262}</t>
  </si>
  <si>
    <t>巨搞笑视频集</t>
  </si>
  <si>
    <t>{"两性": 0.0016074849882138451, "娱乐": 0.07252933114863189, "社会": 0.925050992895136}</t>
  </si>
  <si>
    <t>娱乐节节看</t>
  </si>
  <si>
    <t>{"娱乐": 0.9999979066568908, "社会": 0.000001026209688802851, "科技": 0.0000005974280332902804}</t>
  </si>
  <si>
    <t>记者站网</t>
  </si>
  <si>
    <t>{"娱乐": 0.0003860869370830181, "科技": 0.999242140050346, "财经": 0.0003540558791718783}</t>
  </si>
  <si>
    <t>贵州都市报</t>
  </si>
  <si>
    <t>{"教育": 0.0000000000000000005844097151911944, "时政": 0.000000000000000022842044019026686, "社会": 1}</t>
  </si>
  <si>
    <t>POP日本旅行攻略</t>
  </si>
  <si>
    <t>{"娱乐": 0.004754319043116093, "旅游": 0.23385886825803495, "时尚": 0.7612544809553966}</t>
  </si>
  <si>
    <t>鹰眼防务观察</t>
  </si>
  <si>
    <t>{"军事": 0.9999999243783129, "科技": 0.00000005877858469536744, "财经": 0.00000001438434391779712}</t>
  </si>
  <si>
    <t>小陈八卦</t>
  </si>
  <si>
    <t>{"娱乐": 0.09152971333136146, "影视": 0.0000000011303027889273404, "社会": 0.9084702854036649}</t>
  </si>
  <si>
    <t>搞笑小村</t>
  </si>
  <si>
    <t>{"娱乐": 0.995387766714914, "游戏": 0.0013040821219993132, "社会": 0.0033077504467040144}</t>
  </si>
  <si>
    <t>MotoProject</t>
  </si>
  <si>
    <t>{"娱乐": 0.000000003871970497139305, "汽车": 0.9999999900524484, "社会": 0.0000000048203657520568345}</t>
  </si>
  <si>
    <t>音乐搜集者</t>
  </si>
  <si>
    <t>{"娱乐": 0.9999995774330047, "影视": 0.00000014961879853412992, "社会": 0.00000023004128475089101}</t>
  </si>
  <si>
    <t>中医健康路</t>
  </si>
  <si>
    <t>{"健康": 0.999998917307758, "时尚": 0.00000000016760829763770403, "社会": 0.0000010823038842288957}</t>
  </si>
  <si>
    <t>胎教库</t>
  </si>
  <si>
    <t>{"娱乐": 0.0000000011457940865003546, "社会": 0.0000013901073055767873, "育儿": 0.9999986071679948}</t>
  </si>
  <si>
    <t>娱己乐人</t>
  </si>
  <si>
    <t>{"两性": 0.003032488669478879, "娱乐": 0.0009362144019928216, "社会": 0.9960138870239876}</t>
  </si>
  <si>
    <t>惠泽天下</t>
  </si>
  <si>
    <t>{"健康": 0.9993382327643769, "美食": 0.0006541435124783012, "财经": 0.0000029693963455812197}</t>
  </si>
  <si>
    <t>青埂峰下的鬼话</t>
  </si>
  <si>
    <t>{"娱乐": 0.9166522971648485, "影视": 0.06874764073844011, "文化": 0.014581485659125494}</t>
  </si>
  <si>
    <t>法治中国60分</t>
  </si>
  <si>
    <t>{"娱乐": 0.000000000000001213842583889594, "社会": 0.9999999999999979, "财经": 0.0000000000000007889596833643449}</t>
  </si>
  <si>
    <t>咋办</t>
  </si>
  <si>
    <t>{"娱乐": 0.8583927481299969, "科技": 0.041488671445109065, "财经": 0.04228907056732575}</t>
  </si>
  <si>
    <t>冰汐营养师</t>
  </si>
  <si>
    <t>{"健康": 0.9693957077093942, "社会": 0.00007485100266824353, "美食": 0.03052942511647922}</t>
  </si>
  <si>
    <t>深度八卦</t>
  </si>
  <si>
    <t>{"娱乐": 0.9999033562253185, "影视": 0.00009661604047385986, "社会": 0.000000027727642476040884}</t>
  </si>
  <si>
    <t>呼儿嘿哟</t>
  </si>
  <si>
    <t>{"娱乐": 0.000012656710463279027, "社会": 0.0000002709614311349796, "科技": 0.9999868674754692}</t>
  </si>
  <si>
    <t>泰国网</t>
  </si>
  <si>
    <t>{"娱乐": 0.0000779839578607385, "社会": 0.9999220160038579, "科技": 0.00000000003603824201406231}</t>
  </si>
  <si>
    <t>篮球原创者</t>
  </si>
  <si>
    <t>{"体育": 0.9999999995825954, "娱乐": 0.00000000037547712692582106, "科技": 0.00000000002095939927034044}</t>
  </si>
  <si>
    <t>猫狗控</t>
  </si>
  <si>
    <t>{"两性": 0.0031272778666263986, "娱乐": 0.003121958264284265, "社会": 0.9934673201916729}</t>
  </si>
  <si>
    <t>小宣子娱乐八卦</t>
  </si>
  <si>
    <t>{"娱乐": 0.9998451263421277, "影视": 0.00015451149667707463, "科技": 0.00000023067459830260672}</t>
  </si>
  <si>
    <t>冷猫看球</t>
  </si>
  <si>
    <t>{"体育": 0.9999999999999093, "娱乐": 0.000000000000040426277264988645, "财经": 0.000000000000043679165711413876}</t>
  </si>
  <si>
    <t>就要溜溜顺</t>
  </si>
  <si>
    <t>{"社会": 0.01326119252716899, "科技": 0.9502326786553184, "财经": 0.03003090298220715}</t>
  </si>
  <si>
    <t>平安天津</t>
  </si>
  <si>
    <t>{"时政": 0.00000000004305154976549729, "社会": 0.9999999999151097, "科技": 0.000000000030741290625536646}</t>
  </si>
  <si>
    <t>爱萌宠</t>
  </si>
  <si>
    <t>{"娱乐": 0.01966147357594262, "游戏": 0.000000032974996968088674, "社会": 0.9803384323607893}</t>
  </si>
  <si>
    <t>娱影疯汇</t>
  </si>
  <si>
    <t>{"娱乐": 0.9998782708372828, "影视": 0.00012129172037899005, "社会": 0.00000043278665918252343}</t>
  </si>
  <si>
    <t>化妆笔记</t>
  </si>
  <si>
    <t>{"教育": 0.2506556749323411, "旅游": 0.11926835848595725, "时尚": 0.3581056016845497}</t>
  </si>
  <si>
    <t>天天瘦一瘦</t>
  </si>
  <si>
    <t>{"娱乐": 0.9999946179823263, "时尚": 0.0000051772753357842496, "社会": 0.00000020465334449510138}</t>
  </si>
  <si>
    <t>颜值娱乐</t>
  </si>
  <si>
    <t>{"娱乐": 0.9999999993662442, "影视": 0.0000000000008864363736550189, "社会": 0.0000000006326360489881596}</t>
  </si>
  <si>
    <t>重庆食话食说</t>
  </si>
  <si>
    <t>{"娱乐": 0.0015687608218543537, "旅游": 0.0006349106358518888, "美食": 0.9975338473726741}</t>
  </si>
  <si>
    <t>新潮时尚之道</t>
  </si>
  <si>
    <t>{"娱乐": 0.0000005443338945839074, "时尚": 0.9999994545211063, "社会": 0.0000000008782748255324999}</t>
  </si>
  <si>
    <t>体育疯</t>
  </si>
  <si>
    <t>{"体育": 1, "社会": 0.00000000000000000004816282068921023, "财经": 0.00000000000000000034710225033785027}</t>
  </si>
  <si>
    <t>头条寻人</t>
  </si>
  <si>
    <t>{"娱乐": 0.00000000002040374966206527, "社会": 0.999999999950106, "科技": 0.000000000022165891389670016}</t>
  </si>
  <si>
    <t>首席娱乐官</t>
  </si>
  <si>
    <t>{"娱乐": 0.924138016978644, "科技": 0.0754302581466512, "财经": 0.0004316911041413871}</t>
  </si>
  <si>
    <t>阿呆看盘</t>
  </si>
  <si>
    <t>{"社会": 0.0004546049087207437, "股票": 0.00048013755033315497, "财经": 0.999015798817851}</t>
  </si>
  <si>
    <t>达芬奇de达</t>
  </si>
  <si>
    <t>{"娱乐": 0.009247419285078773, "社会": 0.1542874634536949, "科技": 0.8362746428511303}</t>
  </si>
  <si>
    <t>山东微生活</t>
  </si>
  <si>
    <t>{"娱乐": 0.13241214940029106, "社会": 0.8675878357395767, "科技": 0.000000007355675994165757}</t>
  </si>
  <si>
    <t>谈资</t>
  </si>
  <si>
    <t>{"娱乐": 0.9999999993441712, "影视": 0.0000000003716746591565914, "社会": 0.0000000002841521893575629}</t>
  </si>
  <si>
    <t>花开不愁没颜色</t>
  </si>
  <si>
    <t>{"两性": 0.28085267712550643, "娱乐": 0.6522232527634422, "社会": 0.06687259522242067}</t>
  </si>
  <si>
    <t>娱乐财经说</t>
  </si>
  <si>
    <t>{"体育": 0.00007306634258944615, "娱乐": 0.9992297732581724, "影视": 0.0006381300254860563}</t>
  </si>
  <si>
    <t>陈明聊体育</t>
  </si>
  <si>
    <t>{"体育": 0.9999999999999925, "科技": 0.000000000000005159545920589286, "财经": 0.000000000000002236935712692782}</t>
  </si>
  <si>
    <t>娱乐扒哥</t>
  </si>
  <si>
    <t>{"娱乐": 0.9999973731540357, "影视": 0.000000005809930292044082, "社会": 0.00000261344544987476}</t>
  </si>
  <si>
    <t>有史有据</t>
  </si>
  <si>
    <t>{"娱乐": 0.01110794996772637, "影视": 0.00000076976253234752, "社会": 0.9888911285382632}</t>
  </si>
  <si>
    <t>时间</t>
  </si>
  <si>
    <t>{"历史": 0.9999871620956575, "娱乐": 0.000010266346821873319, "社会": 0.0000022488962089340236}</t>
  </si>
  <si>
    <t>狗世界</t>
  </si>
  <si>
    <t>{"娱乐": 0.6978898895630168, "文化": 0.00009737740263091578, "社会": 0.3018916059771863}</t>
  </si>
  <si>
    <t>金鹰卡通卫视</t>
  </si>
  <si>
    <t>{"娱乐": 0.00039304121987655013, "社会": 0.9996065249989396, "财经": 0.00000023458611190329149}</t>
  </si>
  <si>
    <t>这个大叔不太冷</t>
  </si>
  <si>
    <t>{"娱乐": 0.9958767017350577, "影视": 0.0041232936667214, "社会": 0.00000000458997451142047}</t>
  </si>
  <si>
    <t>友漫画</t>
  </si>
  <si>
    <t>{"娱乐": 0.2992985984294523, "社会": 0.290245853834345, "科技": 0.1379358048528713}</t>
  </si>
  <si>
    <t>花边爆料</t>
  </si>
  <si>
    <t>{"娱乐": 0.999975755367178, "影视": 0.00000042532972884816874, "社会": 0.00002380453136994038}</t>
  </si>
  <si>
    <t>粮油关注和小微传媒</t>
  </si>
  <si>
    <t>{"社会": 0.000000013854578604114018, "科技": 0.000000001047840257211776, "财经": 0.9999999850481539}</t>
  </si>
  <si>
    <t>剧来叨</t>
  </si>
  <si>
    <t>{"娱乐": 0.9999969368219679, "影视": 0.0000030540258470561872, "社会": 0.000000008600347206869855}</t>
  </si>
  <si>
    <t>百思不得姐</t>
  </si>
  <si>
    <t>{"娱乐": 0.9979267879595124, "游戏": 0.00007371403917698939, "社会": 0.0019960676107700047}</t>
  </si>
  <si>
    <t>海姐视角</t>
  </si>
  <si>
    <t>{"娱乐": 0.9998614897406469, "影视": 0.0001385095013395016, "社会": 0.0000000007578275419348165}</t>
  </si>
  <si>
    <t>只是影视</t>
  </si>
  <si>
    <t>{"娱乐": 0.9998363372697462, "影视": 0.00014044625797897484, "科技": 0.000017799535957068643}</t>
  </si>
  <si>
    <t>华娱星闻</t>
  </si>
  <si>
    <t>{"娱乐": 0.9994988382959531, "影视": 0.0004996249125074569, "社会": 0.0000015350935931702412}</t>
  </si>
  <si>
    <t>装修一站</t>
  </si>
  <si>
    <t>{"家居": 0.9999999998608253, "文化": 0.00000000000002018105206483701, "社会": 0.00000000013914554870375813}</t>
  </si>
  <si>
    <t>创意家居装修坊</t>
  </si>
  <si>
    <t>{"家居": 0.9999998646359299, "社会": 0.0000001352867198616935, "科技": 0.000000000051517242822899014}</t>
  </si>
  <si>
    <t>大街有风</t>
  </si>
  <si>
    <t>{"娱乐": 0.9975878179664788, "影视": 0.00004070437979614955, "社会": 0.002371461185973033}</t>
  </si>
  <si>
    <t>青春摄像带</t>
  </si>
  <si>
    <t>{"娱乐": 0.9084752309155663, "时尚": 0.06907968823534046, "社会": 0.020301697086244245}</t>
  </si>
  <si>
    <t>13姨八卦</t>
  </si>
  <si>
    <t>{"娱乐": 0.9999998598643582, "影视": 0.00000009293919886635721, "社会": 0.00000004704670061882052}</t>
  </si>
  <si>
    <t>人生最美不过初相遇</t>
  </si>
  <si>
    <t>{"娱乐": 0.9910541062207874, "文化": 0.004302391562802504, "社会": 0.003385076230997856}</t>
  </si>
  <si>
    <t>小火箭</t>
  </si>
  <si>
    <t>{"军事": 0.9987550907966726, "娱乐": 0.0000017803745851322347, "科技": 0.0012402086619384574}</t>
  </si>
  <si>
    <t>伟哥解说</t>
  </si>
  <si>
    <t>{"娱乐": 0.0000000010008420729527142, "游戏": 0.9999999971601442, "社会": 0.0000000009372699741630998}</t>
  </si>
  <si>
    <t>超级现场</t>
  </si>
  <si>
    <t>{"娱乐": 0.9976372078732927, "社会": 0.002319561767494597, "财经": 0.000026847888909495096}</t>
  </si>
  <si>
    <t>网商趣闻</t>
  </si>
  <si>
    <t>{"娱乐": 0.6519427213562028, "社会": 0.348052669538363, "科技": 0.000003920424259070305}</t>
  </si>
  <si>
    <t>图说天中</t>
  </si>
  <si>
    <t>{"娱乐": 0.00000002333452612503687, "社会": 0.9999999766636066, "科技": 0.0000000000009749101181943715}</t>
  </si>
  <si>
    <t>魔鱼电影</t>
  </si>
  <si>
    <t>{"娱乐": 0.01817235990765661, "影视": 0.9818273504960799, "科技": 0.00000027598260441965}</t>
  </si>
  <si>
    <t>APP皮皮爱应用</t>
  </si>
  <si>
    <t>{"数码": 0.030648210431763526, "游戏": 0.33138951905661695, "科技": 0.637961804911465}</t>
  </si>
  <si>
    <t>IT时报</t>
  </si>
  <si>
    <t>{"社会": 0.0000000001992899540029265, "科技": 0.9999999980069, "财经": 0.000000001793776446750373}</t>
  </si>
  <si>
    <t>蜻蜓娱乐</t>
  </si>
  <si>
    <t>{"娱乐": 0.9661536582109946, "社会": 0.03380926908386619, "科技": 0.000026718551767686514}</t>
  </si>
  <si>
    <t>爱在味蕾</t>
  </si>
  <si>
    <t>{"两性": 0.6773765020849238, "娱乐": 0.000009656791708190941, "社会": 0.32261095464661793}</t>
  </si>
  <si>
    <t>历史挖掘机</t>
  </si>
  <si>
    <t>{"历史": 0.9999993348541246, "娱乐": 0.00000014201610628234338, "社会": 0.0000004257927167962297}</t>
  </si>
  <si>
    <t>七里八里</t>
  </si>
  <si>
    <t>{"社会": 0.00000000005971625633440133, "科技": 0.9999992964631654, "财经": 0.0000007034758661873357}</t>
  </si>
  <si>
    <t>美色舔屏</t>
  </si>
  <si>
    <t>{"娱乐": 0.9822716820828025, "影视": 0.01772831781680157, "社会": 0.00000000005355541029798328}</t>
  </si>
  <si>
    <t>自来水八卦</t>
  </si>
  <si>
    <t>{"娱乐": 0.9999994897302327, "影视": 0.0000005102485016849138, "社会": 0.00000000002126569599101841}</t>
  </si>
  <si>
    <t>汽车是一门学问</t>
  </si>
  <si>
    <t>{"社会": 0.9595700167768031, "科技": 0.01571273661116648, "财经": 0.01405230913658209}</t>
  </si>
  <si>
    <t>优美妆</t>
  </si>
  <si>
    <t>{"娱乐": 0.9986591215856591, "影视": 0.000000012498984768443705, "时尚": 0.00134086437703566}</t>
  </si>
  <si>
    <t>汽车酒吧</t>
  </si>
  <si>
    <t>{"娱乐": 0.00000012394177692848964, "汽车": 0.999968559224486, "社会": 0.00003127649660497655}</t>
  </si>
  <si>
    <t>娱乐八卦新姿态</t>
  </si>
  <si>
    <t>{"娱乐": 0.9999881138524912, "影视": 0.00000004421687680738549, "社会": 0.00001182845710078526}</t>
  </si>
  <si>
    <t>玲珑</t>
  </si>
  <si>
    <t>{"娱乐": 0.0000000539908294324334, "时尚": 0.9999999454683992, "社会": 0.0000000004178326643891749}</t>
  </si>
  <si>
    <t>大侠客解说</t>
  </si>
  <si>
    <t>{"娱乐": 0.0016228419419721176, "影视": 0.0011471261804269766, "游戏": 0.99575573029293}</t>
  </si>
  <si>
    <t>星眼有您</t>
  </si>
  <si>
    <t>{"社会": 0.00001105425595725732, "科技": 0.0000014896010875770259, "财经": 0.9999860982295612}</t>
  </si>
  <si>
    <t>岁月如笔</t>
  </si>
  <si>
    <t>{"两性": 0.38519425184430617, "娱乐": 0.13411882057146815, "汽车": 0.3541963621294343}</t>
  </si>
  <si>
    <t>娱乐新生机</t>
  </si>
  <si>
    <t>{"娱乐": 0.9771681487553239, "影视": 0.022831631032769348, "社会": 0.00000021893753874697836}</t>
  </si>
  <si>
    <t>敏敏佳句</t>
  </si>
  <si>
    <t>{"两性": 0.13942889827956456, "娱乐": 0.0007604371076763587, "文化": 0.8597747192850128}</t>
  </si>
  <si>
    <t>土妖</t>
  </si>
  <si>
    <t>{"游戏": 0.00000006503655271733719, "科技": 0.9998445678371553, "财经": 0.00015533084791177271}</t>
  </si>
  <si>
    <t>潮阳那些事</t>
  </si>
  <si>
    <t>{"娱乐": 0.9003859612847892, "游戏": 0.0000011414864797612475, "社会": 0.09961263392917948}</t>
  </si>
  <si>
    <t>民谣P哥</t>
  </si>
  <si>
    <t>{"娱乐": 0.9999642540932024, "社会": 0.00002849302917274063, "科技": 0.000006823882688271797}</t>
  </si>
  <si>
    <t>摇滚客</t>
  </si>
  <si>
    <t>{"娱乐": 0.9999994749943608, "影视": 0.0000005246640189049548, "社会": 0.0000000003400431372807496}</t>
  </si>
  <si>
    <t>急救医生贾大成</t>
  </si>
  <si>
    <t>{"娱乐": 0.000006937641511086802, "社会": 0.9999905072527494, "科技": 0.0000014800803710788663}</t>
  </si>
  <si>
    <t>风水内参</t>
  </si>
  <si>
    <t>{"星座": 0.999999614747516, "社会": 0.0000002594605921479955, "财经": 0.0000000859641987195779}</t>
  </si>
  <si>
    <t>影视深水</t>
  </si>
  <si>
    <t>{"娱乐": 0.9999821842492064, "影视": 0.000017815672093130025, "社会": 0.0000000000786979870783089}</t>
  </si>
  <si>
    <t>掌上博物馆</t>
  </si>
  <si>
    <t>{"历史": 0.00892046850140968, "文化": 0.0003377523053466425, "社会": 0.9907281423103628}</t>
  </si>
  <si>
    <t>最搞笑排行榜</t>
  </si>
  <si>
    <t>{"娱乐": 0.9997460088881661, "影视": 0.00000016405810806945032, "社会": 0.0002538091895034359}</t>
  </si>
  <si>
    <t>秦彬MUKO</t>
  </si>
  <si>
    <t>{"体育": 0.1192617876789044, "时尚": 0.5208217093100874, "游戏": 0.2446972606754945}</t>
  </si>
  <si>
    <t>小镇青年</t>
  </si>
  <si>
    <t>{"娱乐": 0.7459056817310148, "社会": 0.10723799100861711, "美食": 0.11989470910793203}</t>
  </si>
  <si>
    <t>星繁娱乐</t>
  </si>
  <si>
    <t>{"体育": 0.0000001723731634835981, "娱乐": 0.9999961803024027, "社会": 0.000003604726855455172}</t>
  </si>
  <si>
    <t>作者小芸</t>
  </si>
  <si>
    <t>{"娱乐": 0.9975945970442547, "影视": 0.0000000006333123859791561, "社会": 0.002405402215677563}</t>
  </si>
  <si>
    <t>小视频之家</t>
  </si>
  <si>
    <t>{"体育": 0.2870371879262249, "社会": 0.6923311389642088, "科技": 0.010458007878803088}</t>
  </si>
  <si>
    <t>健身之家</t>
  </si>
  <si>
    <t>{"娱乐": 0.9999999492786569, "社会": 0.00000005069744089245185, "财经": 0.000000000013606656194272174}</t>
  </si>
  <si>
    <t>亭殿阁</t>
  </si>
  <si>
    <t>{"历史": 0.9999977146365107, "娱乐": 0.0000010778003460378527, "文化": 0.0000009068835001423336}</t>
  </si>
  <si>
    <t>不药不药博士</t>
  </si>
  <si>
    <t>{"健康": 0.9999222011704024, "时尚": 0.0000370187988333846, "社会": 0.000037309745001192415}</t>
  </si>
  <si>
    <t>萌宠新乐园</t>
  </si>
  <si>
    <t>{"娱乐": 0.005017463752300463, "社会": 0.9949360328569187, "科技": 0.00004161555200222329}</t>
  </si>
  <si>
    <t>反裤衩阵地</t>
  </si>
  <si>
    <t>{"娱乐": 0.9853965232927929, "科技": 0.0033073121995859604, "财经": 0.004879215247286662}</t>
  </si>
  <si>
    <t>延安文艺</t>
  </si>
  <si>
    <t>{"娱乐": 0.9982712919036716, "文化": 0.000020078510979574682, "社会": 0.0016982144354026009}</t>
  </si>
  <si>
    <t>宁波公安</t>
  </si>
  <si>
    <t>{"时政": 0.000000000000010021964523522937, "社会": 0.9999999999999837, "科技": 0.0000000000000053174869975548634}</t>
  </si>
  <si>
    <t>LOVE嗨吧</t>
  </si>
  <si>
    <t>{"娱乐": 0.9982778917805634, "文化": 0.0013472608408957975, "游戏": 0.0003246472174044452}</t>
  </si>
  <si>
    <t>北京商报最收藏</t>
  </si>
  <si>
    <t>{"文化": 0.8977045895835681, "社会": 0.0009828325429024386, "财经": 0.10119495437361412}</t>
  </si>
  <si>
    <t>一品娱乐</t>
  </si>
  <si>
    <t>{"娱乐": 0.00036840022073168863, "教育": 0.000004145102817697938, "社会": 0.9996268192814057}</t>
  </si>
  <si>
    <t>愚娱君</t>
  </si>
  <si>
    <t>{"娱乐": 0.9999591448001144, "文化": 0.00003647229550875826, "社会": 0.0000019453906486298245}</t>
  </si>
  <si>
    <t>静主编</t>
  </si>
  <si>
    <t>{"娱乐": 0.914429530132922, "时尚": 0.017169831564331255, "社会": 0.043404113916833166}</t>
  </si>
  <si>
    <t>沛峥说跑步</t>
  </si>
  <si>
    <t>{"娱乐": 0.5029566475094241, "社会": 0.4970222511512517, "科技": 0.0000175603205637961}</t>
  </si>
  <si>
    <t>时尚名媛三二衣</t>
  </si>
  <si>
    <t>上海热门</t>
  </si>
  <si>
    <t>{"游戏": 0.010012273601558742, "社会": 0.47067548986098473, "科技": 0.5098336931680504}</t>
  </si>
  <si>
    <t>畅意游</t>
  </si>
  <si>
    <t>{"娱乐": 0.0012961741921957868, "旅游": 0.9922775783980824, "汽车": 0.005580636318011461}</t>
  </si>
  <si>
    <t>文艺小逗比苏景语</t>
  </si>
  <si>
    <t>{"两性": 0.9221828598780976, "娱乐": 0.030417492154625903, "文化": 0.03136670871276202}</t>
  </si>
  <si>
    <t>巨国教育</t>
  </si>
  <si>
    <t>{"娱乐": 0.9972091424764076, "社会": 0.0015691133509052337, "财经": 0.0010858677441677458}</t>
  </si>
  <si>
    <t>小芷聊武侠</t>
  </si>
  <si>
    <t>{"娱乐": 0.9998462202529653, "影视": 0.00014771645163569208, "社会": 0.000005602344821426816}</t>
  </si>
  <si>
    <t>广州啊伯</t>
  </si>
  <si>
    <t>{"娱乐": 0.999999996498644, "社会": 0.000000003501337107333598, "财经": 0.000000000000012268868590348629}</t>
  </si>
  <si>
    <t>极限体育播报</t>
  </si>
  <si>
    <t>{"体育": 0.9999999999999919, "科技": 0.000000000000003555392748455258, "财经": 0.000000000000002117652129057411}</t>
  </si>
  <si>
    <t>知识奋子</t>
  </si>
  <si>
    <t>{"社会": 0.019137015420498976, "科技": 0.5028569187971667, "财经": 0.47797040777276917}</t>
  </si>
  <si>
    <t>云上的空母</t>
  </si>
  <si>
    <t>{"军事": 0.9999998213523983, "社会": 0.000000011264077344631134, "科技": 0.00000015728000033528022}</t>
  </si>
  <si>
    <t>西安行知小升初</t>
  </si>
  <si>
    <t>{"教育": 0.9999999779874839, "社会": 0.000000021979371066176094, "财经": 0.000000000030681984822744016}</t>
  </si>
  <si>
    <t>态度娱乐分析</t>
  </si>
  <si>
    <t>{"娱乐": 0.9999964712750492, "影视": 0.0000035286614142835326, "社会": 0.0000000000635348971312442}</t>
  </si>
  <si>
    <t>呆萌宠物趣事</t>
  </si>
  <si>
    <t>{"娱乐": 0.6835311018315504, "社会": 0.316468847219195, "财经": 0.000000039381335499962426}</t>
  </si>
  <si>
    <t>直观百态</t>
  </si>
  <si>
    <t>{"娱乐": 0.9929467125452658, "文化": 0.006010596007494634, "游戏": 0.0002802831115462153}</t>
  </si>
  <si>
    <t>时迁八卦</t>
  </si>
  <si>
    <t>{"娱乐": 0.9999996185878672, "影视": 0.00000022413399690983512, "社会": 0.00000015727263497644114}</t>
  </si>
  <si>
    <t>鷇音</t>
  </si>
  <si>
    <t>{"娱乐": 0.9933407418848386, "影视": 0.0005114774471377054, "社会": 0.0060539375787449405}</t>
  </si>
  <si>
    <t>土砖家</t>
  </si>
  <si>
    <t>{"时政": 0.0012761466839389928, "社会": 0.9978581158322322, "财经": 0.0007458558371070615}</t>
  </si>
  <si>
    <t>小四撩艺术</t>
  </si>
  <si>
    <t>{"文化": 0.9847120044796042, "社会": 0.000006289345751255909, "财经": 0.015277207086248029}</t>
  </si>
  <si>
    <t>FitTime</t>
  </si>
  <si>
    <t>{"健康": 0.01036617263706109, "娱乐": 0.9130450107226294, "社会": 0.0658584507347398}</t>
  </si>
  <si>
    <t>一千零一展</t>
  </si>
  <si>
    <t>{"文化": 0.9999370018957958, "社会": 0.000019683019628556858, "财经": 0.00004054183784081346}</t>
  </si>
  <si>
    <t>疯人院里有什么</t>
  </si>
  <si>
    <t>{"文化": 0.0005966330633545146, "旅游": 0.9972982163853603, "社会": 0.001616809696096462}</t>
  </si>
  <si>
    <t>出鞘</t>
  </si>
  <si>
    <t>{"军事": 0.9999999433389526, "科技": 0.000000046771998378110905, "财经": 0.00000000824093562456423}</t>
  </si>
  <si>
    <t>生活中的小知识</t>
  </si>
  <si>
    <t>{"教育": 0.021125958048708805, "社会": 0.9712125271993783, "科技": 0.007637243170377123}</t>
  </si>
  <si>
    <t>每日美赏</t>
  </si>
  <si>
    <t>{"娱乐": 0.24076202452339565, "文化": 0.00006156849930307552, "时尚": 0.759174760800293}</t>
  </si>
  <si>
    <t>教育百事通</t>
  </si>
  <si>
    <t>{"娱乐": 0.00703377363160026, "社会": 0.11879590112426137, "育儿": 0.8741698782168557}</t>
  </si>
  <si>
    <t>爱儿康</t>
  </si>
  <si>
    <t>{"时尚": 0.0000020236528263047904, "社会": 0.003150008481556316, "育儿": 0.9968477690745401}</t>
  </si>
  <si>
    <t>一路书香</t>
  </si>
  <si>
    <t>{"娱乐": 0.040812495029013095, "文化": 0.9575073218440465, "社会": 0.0016558982157491224}</t>
  </si>
  <si>
    <t>悠游四方</t>
  </si>
  <si>
    <t>{"娱乐": 0.0000018982375928114318, "旅游": 0.9999969392852016, "科技": 0.0000006354790286648638}</t>
  </si>
  <si>
    <t>育儿有心经</t>
  </si>
  <si>
    <t>{"娱乐": 0.9999501618163558, "影视": 0.00004981064866247614, "社会": 0.0000000212785059129264}</t>
  </si>
  <si>
    <t>周谅读文史</t>
  </si>
  <si>
    <t>{"娱乐": 0.00021601450714103167, "文化": 0.9997697199551745, "社会": 0.000009675104440888949}</t>
  </si>
  <si>
    <t>聊聊科技那点事</t>
  </si>
  <si>
    <t>{"历史": 0.06983008987744548, "娱乐": 0.8949815600145966, "社会": 0.035156242139487585}</t>
  </si>
  <si>
    <t>运动荟</t>
  </si>
  <si>
    <t>{"体育": 0.9999297286915089, "娱乐": 0.00006837311756421511, "社会": 0.000001533839931624592}</t>
  </si>
  <si>
    <t>娱情传送</t>
  </si>
  <si>
    <t>{"娱乐": 0.9562230364693048, "影视": 0.00000004623535184160512, "社会": 0.04377689674108712}</t>
  </si>
  <si>
    <t>oranges替我说</t>
  </si>
  <si>
    <t>{"娱乐": 0.9999979069222329, "影视": 0.0000014249238719437217, "社会": 0.000000668138952581236}</t>
  </si>
  <si>
    <t>汽车大师</t>
  </si>
  <si>
    <t>{"汽车": 0.9999999812114418, "社会": 0.000000018405394283810864, "财经": 0.00000000036294914212907653}</t>
  </si>
  <si>
    <t>耳机俱乐部</t>
  </si>
  <si>
    <t>{"娱乐": 0.0029842881640945226, "数码": 0.8068339560817025, "科技": 0.18854301526306433}</t>
  </si>
  <si>
    <t>精选大杂烩</t>
  </si>
  <si>
    <t>{"社会": 0.041292282850126004, "科技": 0.9579350376102422, "财经": 0.0005671194910670598}</t>
  </si>
  <si>
    <t>大鹏恶搞</t>
  </si>
  <si>
    <t>{"娱乐": 0.5489960150354718, "教育": 0.006847335896157586, "社会": 0.4432986212615579}</t>
  </si>
  <si>
    <t>中国教育在线</t>
  </si>
  <si>
    <t>{"教育": 0.9999999712231283, "社会": 0.000000028755881313685686, "财经": 0.000000000012396365160953478}</t>
  </si>
  <si>
    <t>Papitube视角</t>
  </si>
  <si>
    <t>{"娱乐": 0.9409412999755039, "影视": 0.05904252868292749, "社会": 0.000015979912897021236}</t>
  </si>
  <si>
    <t>大笑三声</t>
  </si>
  <si>
    <t>{"娱乐": 0.9506256096290006, "社会": 0.0423037823771145, "科技": 0.005275029572749274}</t>
  </si>
  <si>
    <t>飞鹰</t>
  </si>
  <si>
    <t>{"军事": 0.9999745273333471, "科技": 0.00000509008070865867, "财经": 0.000020220837557041388}</t>
  </si>
  <si>
    <t>奇葩搞笑大网络</t>
  </si>
  <si>
    <t>{"娱乐": 0.9648646568466943, "影视": 0.028774986384859744, "社会": 0.00635536809953087}</t>
  </si>
  <si>
    <t>新浪彩票</t>
  </si>
  <si>
    <t>{"体育": 0.9999999999916558, "社会": 0.00000000000767042453663941, "财经": 0.000000000000662054866696711}</t>
  </si>
  <si>
    <t>刚次侠</t>
  </si>
  <si>
    <t>{"娱乐": 0.9999960986481155, "影视": 0.00000046324412656991796, "社会": 0.000003379237076824644}</t>
  </si>
  <si>
    <t>深夜读史</t>
  </si>
  <si>
    <t>{"历史": 0.9999893406690749, "娱乐": 0.000009611647706970193, "社会": 0.0000009565645389201547}</t>
  </si>
  <si>
    <t>怒蛙网络</t>
  </si>
  <si>
    <t>{"娱乐": 0.019773708240114127, "社会": 0.718330059018815, "科技": 0.2536109227120276}</t>
  </si>
  <si>
    <t>练武圈</t>
  </si>
  <si>
    <t>{"体育": 0.974782513216631, "娱乐": 0.02468204620241431, "社会": 0.000517054003081627}</t>
  </si>
  <si>
    <t>风驰光影</t>
  </si>
  <si>
    <t>{"体育": 0.000002616045702754789, "汽车": 0.9999973612992411, "财经": 0.000000019905958264695867}</t>
  </si>
  <si>
    <t>中国反邪教</t>
  </si>
  <si>
    <t>{"娱乐": 0.0000000012564527714531325, "社会": 0.9999999984932316, "科技": 0.00000000012558369198291575}</t>
  </si>
  <si>
    <t>深圳乐呵</t>
  </si>
  <si>
    <t>{"娱乐": 0.0036873647841358164, "社会": 0.6847966065672371, "科技": 0.31075092417032685}</t>
  </si>
  <si>
    <t>雨奈微凉</t>
  </si>
  <si>
    <t>{"娱乐": 0.20836208637754886, "时政": 0.00002828097113451394, "社会": 0.7915745062606738}</t>
  </si>
  <si>
    <t>一树音乐</t>
  </si>
  <si>
    <t>{"娱乐": 0.9999995960460405, "文化": 0.00000004763891933202512, "社会": 0.00000035611057314852473}</t>
  </si>
  <si>
    <t>坚果电影人生</t>
  </si>
  <si>
    <t>{"娱乐": 0.14303911811645634, "社会": 0.4802411699086616, "科技": 0.2998094183882445}</t>
  </si>
  <si>
    <t>故事很短</t>
  </si>
  <si>
    <t>{"娱乐": 0.00000023550354548994427, "文化": 0.0000009756561070979248, "社会": 0.9999987259213154}</t>
  </si>
  <si>
    <t>小菊花美呆了</t>
  </si>
  <si>
    <t>{"两性": 0.02294111078335055, "娱乐": 0.0028221531464265653, "社会": 0.9741320368253696}</t>
  </si>
  <si>
    <t>文笔青年</t>
  </si>
  <si>
    <t>{"娱乐": 0.05932403560252932, "社会": 0.9406756667381891, "科技": 0.0000002739766946353593}</t>
  </si>
  <si>
    <t>开封万岁山大宋武侠城</t>
  </si>
  <si>
    <t>{"旅游": 0.009187128913076305, "时政": 0.00002776377090269756, "社会": 0.9907504855029868}</t>
  </si>
  <si>
    <t>历史星空</t>
  </si>
  <si>
    <t>{"历史": 0.9985908917253901, "文化": 0.0010813329937819293, "社会": 0.00017854601697449323}</t>
  </si>
  <si>
    <t>酱紫娱乐</t>
  </si>
  <si>
    <t>{"娱乐": 0.9999999530667113, "影视": 0.000000046918241385806465, "社会": 0.000000000015047273843640895}</t>
  </si>
  <si>
    <t>南岛科微漫</t>
  </si>
  <si>
    <t>{"动漫": 0.9778390897674986, "娱乐": 0.013771223392976768, "影视": 0.008049672028729627}</t>
  </si>
  <si>
    <t>轻松影娱</t>
  </si>
  <si>
    <t>{"娱乐": 0.778419241015511, "影视": 0.2215807584540748, "社会": 0.000000000530326873271787}</t>
  </si>
  <si>
    <t>urPhoenix</t>
  </si>
  <si>
    <t>{"娱乐": 0.790761800224178, "影视": 0.0000010095640203481453, "时尚": 0.209237175618557}</t>
  </si>
  <si>
    <t>C家旅食</t>
  </si>
  <si>
    <t>{"娱乐": 0.033270024889396246, "旅游": 0.9624117258793745, "财经": 0.003828869722493606}</t>
  </si>
  <si>
    <t>一首怀旧老歌</t>
  </si>
  <si>
    <t>{"两性": 0.7995955351247082, "娱乐": 0.1722472883035214, "文化": 0.027929399950501744}</t>
  </si>
  <si>
    <t>瑞金消防</t>
  </si>
  <si>
    <t>{"娱乐": 0.000000000000019837281101837337, "时政": 0.000000000000017327887758008333, "社会": 0.9999999999999499}</t>
  </si>
  <si>
    <t>壹周笑啵秀</t>
  </si>
  <si>
    <t>{"娱乐": 0.9929762458259423, "游戏": 0.0000002722022792212206, "社会": 0.007023469343981676}</t>
  </si>
  <si>
    <t>军人之家</t>
  </si>
  <si>
    <t>{"军事": 0.9999906361251354, "科技": 0.000008608693142470713, "财经": 0.000000728863461415768}</t>
  </si>
  <si>
    <t>每日游戏</t>
  </si>
  <si>
    <t>{"娱乐": 0.0000006668707782970115, "游戏": 0.9999983029488573, "社会": 0.000001021165806340858}</t>
  </si>
  <si>
    <t>叁食</t>
  </si>
  <si>
    <t>{"娱乐": 0.00034060776685300524, "社会": 0.00011073748144424121, "美食": 0.9995413069757418}</t>
  </si>
  <si>
    <t>10号投手</t>
  </si>
  <si>
    <t>{"体育": 0.999999999999847, "社会": 0.000000000000007386060583778071, "财经": 0.00000000000014519422746329345}</t>
  </si>
  <si>
    <t>段子精选</t>
  </si>
  <si>
    <t>{"娱乐": 0.9999991721580479, "影视": 0.0000007681428110380398, "社会": 0.00000005967135505664743}</t>
  </si>
  <si>
    <t>欧德莱尔志愿者</t>
  </si>
  <si>
    <t>{"数码": 0.007584130201705939, "科技": 0.992415869452337, "财经": 0.00000000015532855016608111}</t>
  </si>
  <si>
    <t>零零姬舞蹈</t>
  </si>
  <si>
    <t>{"两性": 0.0019691766589704125, "娱乐": 0.9913796640601309, "社会": 0.004838026363785201}</t>
  </si>
  <si>
    <t>小鹭</t>
  </si>
  <si>
    <t>{"娱乐": 0.024043949529415302, "时尚": 0.3025045284065342, "社会": 0.6355798823757302}</t>
  </si>
  <si>
    <t>三只小熊</t>
  </si>
  <si>
    <t>{"娱乐": 0.008858535643519237, "社会": 0.9911398711823708, "财经": 0.0000009665637477945312}</t>
  </si>
  <si>
    <t>2016中美电影产业峰会</t>
  </si>
  <si>
    <t>{"娱乐": 0.3226148219025196, "影视": 0.6694445803831417, "股票": 0.004866649499456756}</t>
  </si>
  <si>
    <t>快乐小站</t>
  </si>
  <si>
    <t>{"娱乐": 0.9999999998177528, "影视": 0.00000000003896338136750844, "社会": 0.00000000014328379783443298}</t>
  </si>
  <si>
    <t>小奇趣摘</t>
  </si>
  <si>
    <t>{"娱乐": 0.0006122691260928425, "游戏": 0.0000018162371097782258, "社会": 0.9993842489684786}</t>
  </si>
  <si>
    <t>小茂聊护肤</t>
  </si>
  <si>
    <t>{"两性": 0.000046788287867977475, "娱乐": 0.00087627893779675, "时尚": 0.9990468039480375}</t>
  </si>
  <si>
    <t>明过有声</t>
  </si>
  <si>
    <t>{"娱乐": 0.09146040276452302, "文化": 0.18089763155595148, "社会": 0.7101648344570255}</t>
  </si>
  <si>
    <t>承德帮</t>
  </si>
  <si>
    <t>{"娱乐": 0.00000000005204229035896122, "社会": 0.999999999744795, "科技": 0.00000000019968945463015895}</t>
  </si>
  <si>
    <t>笑傲海洋</t>
  </si>
  <si>
    <t>{"娱乐": 0.9999979869636906, "影视": 0.000000000002209902875464557, "社会": 0.000002013034079530458}</t>
  </si>
  <si>
    <t>拜托拿稳</t>
  </si>
  <si>
    <t>{"娱乐": 0.9999997102778655, "影视": 0.00000019353377651793913, "社会": 0.00000007370208258627499}</t>
  </si>
  <si>
    <t>音泡儿</t>
  </si>
  <si>
    <t>{"娱乐": 0.9999999980229022, "影视": 0.000000000583446366101124, "时尚": 0.0000000012439333860764487}</t>
  </si>
  <si>
    <t>精彩好看小说</t>
  </si>
  <si>
    <t>{"娱乐": 0.9999912248949865, "社会": 0.00000860624215058169, "科技": 0.00000009180088462127155}</t>
  </si>
  <si>
    <t>吕工谈车</t>
  </si>
  <si>
    <t>{"汽车": 0.9999958542118275, "社会": 0.000004145786212748742, "科技": 0.0000000000014338799921046319}</t>
  </si>
  <si>
    <t>宠巴巴</t>
  </si>
  <si>
    <t>{"娱乐": 0.00010493160078374914, "游戏": 0.000000003330336178613267, "社会": 0.9998950625933148}</t>
  </si>
  <si>
    <t>新娱乐资讯</t>
  </si>
  <si>
    <t>{"娱乐": 0.9963630171248345, "影视": 0.0036186355081239394, "时尚": 0.000011305552773422434}</t>
  </si>
  <si>
    <t>松风阁书法日讲</t>
  </si>
  <si>
    <t>{"娱乐": 0.000002207946410761415, "文化": 0.9999810557355291, "社会": 0.000015190186996714229}</t>
  </si>
  <si>
    <t>对讲机世界</t>
  </si>
  <si>
    <t>{"数码": 0.0000087853145025803, "科技": 0.99999121429952, "财经": 0.00000000037410458901205746}</t>
  </si>
  <si>
    <t>手机和讯网</t>
  </si>
  <si>
    <t>{"科技": 0.0000000000000004175105659621345, "股票": 0.00000002398617544557865, "财经": 0.9999999760138242}</t>
  </si>
  <si>
    <t>挂山雪</t>
  </si>
  <si>
    <t>{"动漫": 0.9190142814014458, "娱乐": 0.008300806436131215, "影视": 0.06991053802412767}</t>
  </si>
  <si>
    <t>我是主厨联合会</t>
  </si>
  <si>
    <t>{"娱乐": 0.0000000414548450790416, "社会": 0.000000007185120384308375, "美食": 0.999999948111416}</t>
  </si>
  <si>
    <t>极简主义生活方式</t>
  </si>
  <si>
    <t>{"文化": 0.9339666614470752, "科技": 0.04480954525365231, "财经": 0.012165507048293814}</t>
  </si>
  <si>
    <t>绚丽风景</t>
  </si>
  <si>
    <t>{"娱乐": 0.000007496530944728536, "星座": 0.9999798832815526, "社会": 0.000012452300364921753}</t>
  </si>
  <si>
    <t>华商晨报</t>
  </si>
  <si>
    <t>{"社会": 1, "科技": 0.00000000000000000024327844095340373, "财经": 0.0000000000000000000747155393550404}</t>
  </si>
  <si>
    <t>突泉县妇联</t>
  </si>
  <si>
    <t>{"教育": 0.00000034243574464899067, "时政": 0.006629839473227104, "社会": 0.9933698161958315}</t>
  </si>
  <si>
    <t>漫者王</t>
  </si>
  <si>
    <t>{"娱乐": 0.9999898017957358, "影视": 0.000010087389056342957, "社会": 0.00000011068758122675708}</t>
  </si>
  <si>
    <t>放下活法</t>
  </si>
  <si>
    <t>{"体育": 0.9999999999999207, "娱乐": 0.00000000000006392434522917558, "社会": 0.00000000000001026500222143933}</t>
  </si>
  <si>
    <t>王蜀黍看电影</t>
  </si>
  <si>
    <t>{"娱乐": 0.01566229769082636, "影视": 0.9843354479927708, "科技": 0.000002129290004381539}</t>
  </si>
  <si>
    <t>《孤独星球》杂志</t>
  </si>
  <si>
    <t>{"娱乐": 0.000000004555819396566296, "旅游": 0.9999999925576037, "科技": 0.000000001327148904469494}</t>
  </si>
  <si>
    <t>女神探娱</t>
  </si>
  <si>
    <t>{"娱乐": 0.9982019083160751, "影视": 0.0017963750076446772, "社会": 0.0000016196382672358092}</t>
  </si>
  <si>
    <t>扎赉特旗妇联</t>
  </si>
  <si>
    <t>{"教育": 0.0000000006712323751812448, "时政": 0.006805165140078128, "社会": 0.9931948336081655}</t>
  </si>
  <si>
    <t>一起看球吧</t>
  </si>
  <si>
    <t>{"体育": 0.9999999999999775, "科技": 0.0000000000000010886694775483318, "财经": 0.000000000000020932937861773508}</t>
  </si>
  <si>
    <t>贝西科技</t>
  </si>
  <si>
    <t>{"数码": 0.28160476183168587, "科技": 0.7182651313438295, "财经": 0.0001108762870494523}</t>
  </si>
  <si>
    <t>策略家张伟</t>
  </si>
  <si>
    <t>{"体育": 0.0000005828140794354973, "股票": 0.0000001203485737623404, "财经": 0.9999992831298726}</t>
  </si>
  <si>
    <t>爱情如飞灰湮灭</t>
  </si>
  <si>
    <t>{"娱乐": 0.0000254226325521208, "文化": 0.00000014435969619825257, "社会": 0.9999743747038337}</t>
  </si>
  <si>
    <t>数码小八卦</t>
  </si>
  <si>
    <t>{"数码": 0.00017327547239760408, "科技": 0.9998262423966305, "财经": 0.0000004807669891917434}</t>
  </si>
  <si>
    <t>萌宠出没</t>
  </si>
  <si>
    <t>{"娱乐": 0.00276752627897428, "社会": 0.9972324353188623, "科技": 0.00000002079492617798158}</t>
  </si>
  <si>
    <t>阿董带你读历史</t>
  </si>
  <si>
    <t>{"历史": 0.9999849327580439, "娱乐": 0.000005869525446115421, "文化": 0.000005317860782126518}</t>
  </si>
  <si>
    <t>天下女性</t>
  </si>
  <si>
    <t>{"娱乐": 0.9999560177043452, "影视": 0.00004313780576006536, "社会": 0.0000004942847051752402}</t>
  </si>
  <si>
    <t>文静评车</t>
  </si>
  <si>
    <t>{"娱乐": 0.9997867201051372, "影视": 0.00000007387176684098575, "社会": 0.00021315491080144795}</t>
  </si>
  <si>
    <t>娱乐大趴</t>
  </si>
  <si>
    <t>{"两性": 0.00004803953973095519, "娱乐": 0.5505232855934051, "社会": 0.44940732722273247}</t>
  </si>
  <si>
    <t>摇滚杂货铺</t>
  </si>
  <si>
    <t>{"娱乐": 0.9958243525734903, "游戏": 0.0030681951779116877, "社会": 0.0009589177486992089}</t>
  </si>
  <si>
    <t>马上马俱乐部</t>
  </si>
  <si>
    <t>{"体育": 0.9999999999999811, "娱乐": 0.0000000000000012004521652041383, "社会": 0.0000000000000174009819912044}</t>
  </si>
  <si>
    <t>清江城主</t>
  </si>
  <si>
    <t>星影传媒</t>
  </si>
  <si>
    <t>时尚欢乐街</t>
  </si>
  <si>
    <t>{"娱乐": 0.9315903469496096, "时尚": 0.06840964957044464, "社会": 0.000000003394989269903591}</t>
  </si>
  <si>
    <t>小小科技狂</t>
  </si>
  <si>
    <t>{"娱乐": 0.3395272016553136, "社会": 0.37154740357263355, "科技": 0.1831156658437479}</t>
  </si>
  <si>
    <t>人文小二</t>
  </si>
  <si>
    <t>{"娱乐": 0.9704089421470367, "社会": 0.013130419923273502, "科技": 0.01638666075744691}</t>
  </si>
  <si>
    <t>军事天地</t>
  </si>
  <si>
    <t>{"军事": 0.9999983419448326, "科技": 0.0000014674020041580229, "财经": 0.00000018489777289851758}</t>
  </si>
  <si>
    <t>范范谈谈</t>
  </si>
  <si>
    <t>{"娱乐": 0.23614030922086837, "社会": 0.7293122201656407, "科技": 0.017415555635412763}</t>
  </si>
  <si>
    <t>美天我都在</t>
  </si>
  <si>
    <t>崔玉涛</t>
  </si>
  <si>
    <t>{"社会": 0.000012264983392585543, "科技": 0.0015048807353732466, "育儿": 0.9984625223718332}</t>
  </si>
  <si>
    <t>17K小说网</t>
  </si>
  <si>
    <t>{"游戏": 0.048314785662312405, "社会": 0.7323695063253823, "财经": 0.1065829331352724}</t>
  </si>
  <si>
    <t>看看去哪玩</t>
  </si>
  <si>
    <t>{"娱乐": 0.9999999950097967, "时尚": 0.0000000011289493596858016, "社会": 0.0000000036549527960201306}</t>
  </si>
  <si>
    <t>萌宠猛兽</t>
  </si>
  <si>
    <t>{"娱乐": 0.02714715343220247, "时政": 0.0017974052179044254, "社会": 0.968515621449713}</t>
  </si>
  <si>
    <t>小浪浪Werty</t>
  </si>
  <si>
    <t>{"娱乐": 0.9989826291134676, "影视": 0.00000556080747258294, "社会": 0.0010106964679816345}</t>
  </si>
  <si>
    <t>扒八美少女</t>
  </si>
  <si>
    <t>{"娱乐": 0.9999999945221973, "影视": 0.000000005477404198217036, "社会": 0.0000000000003984339896689769}</t>
  </si>
  <si>
    <t>上饶车友</t>
  </si>
  <si>
    <t>{"娱乐": 0.0000000000001834586125876847, "汽车": 0.9999999999991891, "社会": 0.0000000000005652710193369792}</t>
  </si>
  <si>
    <t>娱乐而至</t>
  </si>
  <si>
    <t>{"娱乐": 0.9999615002047453, "时尚": 0.00000006146162337899188, "社会": 0.000038422840141514164}</t>
  </si>
  <si>
    <t>纪师傅说车</t>
  </si>
  <si>
    <t>{"汽车": 0.9998447464716234, "社会": 0.000133960456971665, "财经": 0.000012776400773681554}</t>
  </si>
  <si>
    <t>边缘人看世界</t>
  </si>
  <si>
    <t>{"娱乐": 0.20169245226756502, "教育": 0.11738389019160124, "社会": 0.6804387631749559}</t>
  </si>
  <si>
    <t>又见</t>
  </si>
  <si>
    <t>{"娱乐": 0.010631719757060416, "文化": 0.9764133441534786, "社会": 0.012844022377057302}</t>
  </si>
  <si>
    <t>Go潮志</t>
  </si>
  <si>
    <t>{"娱乐": 0.9999762226721579, "时尚": 0.00000013243756277321719, "社会": 0.000023542122802830597}</t>
  </si>
  <si>
    <t>海疆在线</t>
  </si>
  <si>
    <t>{"时政": 0.394090392747633, "社会": 0.5797166029864452, "财经": 0.01472724764620764}</t>
  </si>
  <si>
    <t>机车志</t>
  </si>
  <si>
    <t>{"体育": 0.00000000148503510061772, "娱乐": 0.0000000005444897766425585, "汽车": 0.9999999978072315}</t>
  </si>
  <si>
    <t>最潮物</t>
  </si>
  <si>
    <t>{"娱乐": 0.7415136611312678, "影视": 0.000024869272476468006, "社会": 0.2584609418499559}</t>
  </si>
  <si>
    <t>肇庆德庆消防</t>
  </si>
  <si>
    <t>{"教育": 0.0035681491502824805, "社会": 0.9958014734889138, "科技": 0.0003366322139120798}</t>
  </si>
  <si>
    <t>韩时尚</t>
  </si>
  <si>
    <t>{"时尚": 0.22596394351379714, "社会": 0.4634278031499587, "科技": 0.21167279034574896}</t>
  </si>
  <si>
    <t>秋名山车</t>
  </si>
  <si>
    <t>{"娱乐": 0.01591635878619553, "社会": 0.9840836412126666, "科技": 0.0000000000004817140215377168}</t>
  </si>
  <si>
    <t>新快报 3524078226</t>
  </si>
  <si>
    <t>{"社会": 0.9999997215380813, "科技": 0.0000000006082907144066461, "财经": 0.0000002778125573147347}</t>
  </si>
  <si>
    <t>怎么有这么多奇闻怪事</t>
  </si>
  <si>
    <t>{"娱乐": 0.00000004012099864883401, "社会": 0.9999999598744236, "科技": 0.00000000000437211277525868}</t>
  </si>
  <si>
    <t>鲍宜龙</t>
  </si>
  <si>
    <t>{"娱乐": 0.0000758057108434149, "文化": 0.00003680037414647131, "社会": 0.9998872297795519}</t>
  </si>
  <si>
    <t>美人的底气</t>
  </si>
  <si>
    <t>{"娱乐": 0.16554532748092335, "文化": 0.6764912313738365, "社会": 0.11407945421892661}</t>
  </si>
  <si>
    <t>动植物小小巫</t>
  </si>
  <si>
    <t>{"娱乐": 0.9959707879092877, "社会": 0.003895557042611335, "科技": 0.0001306020837745983}</t>
  </si>
  <si>
    <t>健身动起来</t>
  </si>
  <si>
    <t>{"娱乐": 0.9999983450678113, "时尚": 0.00000047084380744391085, "社会": 0.0000008481681446484803}</t>
  </si>
  <si>
    <t>铁甲工程机械网</t>
  </si>
  <si>
    <t>{"社会": 0.9565302457149913, "科技": 0.04101435079000908, "财经": 0.002454744790608226}</t>
  </si>
  <si>
    <t>丁香妈妈</t>
  </si>
  <si>
    <t>{"娱乐": 0.00000010580454582751734, "社会": 0.000002178577146544918, "育儿": 0.9999976939238086}</t>
  </si>
  <si>
    <t>趣乐历史说</t>
  </si>
  <si>
    <t>深圳卫视</t>
  </si>
  <si>
    <t>{"娱乐": 0.9997777336983852, "社会": 0.00022178893263755976, "科技": 0.00000034992989692490254}</t>
  </si>
  <si>
    <t>超级爸爸</t>
  </si>
  <si>
    <t>{"教育": 0.011042378613854433, "社会": 0.0008511746884587289, "育儿": 0.9880871677863349}</t>
  </si>
  <si>
    <t>云端小吃</t>
  </si>
  <si>
    <t>{"娱乐": 0.0007004293675292554, "社会": 0.9992995647166966, "科技": 0.000000005252675319496234}</t>
  </si>
  <si>
    <t>潘子说事</t>
  </si>
  <si>
    <t>{"娱乐": 0.9973871299698054, "影视": 0.0026125003988017198, "社会": 0.0000003141946519659862}</t>
  </si>
  <si>
    <t>车闻联播</t>
  </si>
  <si>
    <t>{"汽车": 0.9999999223476848, "社会": 0.00000005946319993492586, "财经": 0.00000001248214400570502}</t>
  </si>
  <si>
    <t>三丰</t>
  </si>
  <si>
    <t>{"游戏": 0.00015370324922834775, "科技": 0.9992355675528374, "财经": 0.0002678934678361871}</t>
  </si>
  <si>
    <t>体娱无限</t>
  </si>
  <si>
    <t>{"体育": 0.7458810506615323, "娱乐": 0.23626362289767042, "科技": 0.014316045711394462}</t>
  </si>
  <si>
    <t>天天逗事</t>
  </si>
  <si>
    <t>{"娱乐": 0.9335805660818902, "游戏": 0.0035305287933974187, "社会": 0.06112544932995787}</t>
  </si>
  <si>
    <t>奇石圈</t>
  </si>
  <si>
    <t>{"文化": 0.945389922587075, "社会": 0.054594861172660734, "财经": 0.000012516955510482198}</t>
  </si>
  <si>
    <t>小蠢同学呀</t>
  </si>
  <si>
    <t>{"娱乐": 0.939964794588365, "文化": 0.056832258491209646, "社会": 0.0031183574938568074}</t>
  </si>
  <si>
    <t>你知道你自己的意义</t>
  </si>
  <si>
    <t>{"娱乐": 0.9999988732036847, "影视": 0.000000598350562201178, "社会": 0.0000005284378044085073}</t>
  </si>
  <si>
    <t>昕薇</t>
  </si>
  <si>
    <t>{"娱乐": 0.0000003242894317098778, "时尚": 0.9999996757068377, "社会": 0.000000000003553963581173491}</t>
  </si>
  <si>
    <t>精彩互联网大咖</t>
  </si>
  <si>
    <t>{"娱乐": 0.000049895781128742265, "社会": 0.9999500948938156, "科技": 0.000000009238363440326919}</t>
  </si>
  <si>
    <t>嘬鲜儿</t>
  </si>
  <si>
    <t>{"娱乐": 0.7529901394241686, "教育": 0.0001295813774329546, "社会": 0.2467781232548783}</t>
  </si>
  <si>
    <t>雷哥说游戏</t>
  </si>
  <si>
    <t>{"游戏": 0.01970910094167938, "社会": 0.5153950718464128, "科技": 0.46439832724895513}</t>
  </si>
  <si>
    <t>火车客</t>
  </si>
  <si>
    <t>{"汽车": 0.9999999981500326, "社会": 0.0000000018289303506426938, "财经": 0.000000000008593256510848739}</t>
  </si>
  <si>
    <t>肌肉工程</t>
  </si>
  <si>
    <t>{"体育": 0.00028307202074142647, "娱乐": 0.12363264477747736, "社会": 0.8760163648249383}</t>
  </si>
  <si>
    <t>暖暖窝</t>
  </si>
  <si>
    <t>{"两性": 0.9950021751369829, "娱乐": 0.004656331661378205, "社会": 0.00021071944937581924}</t>
  </si>
  <si>
    <t>快乐一站</t>
  </si>
  <si>
    <t>{"娱乐": 0.38951560265690366, "影视": 0.6104841828568235, "社会": 0.00000020523608589379286}</t>
  </si>
  <si>
    <t>高质量生活知识</t>
  </si>
  <si>
    <t>{"时尚": 0.000042951147052294586, "社会": 0.9999525723284368, "美食": 0.000003607603495365967}</t>
  </si>
  <si>
    <t>东营区共青团</t>
  </si>
  <si>
    <t>{"教育": 0.0000000024091469927049022, "时政": 0.000000002291349418865975, "社会": 0.9999999952993852}</t>
  </si>
  <si>
    <t>惠城发布</t>
  </si>
  <si>
    <t>{"时政": 0.00034393689701240596, "社会": 0.9996560631024132, "财经": 0.00000000000044314389689729066}</t>
  </si>
  <si>
    <t>从军岁月</t>
  </si>
  <si>
    <t>{"娱乐": 0.24010796158931438, "社会": 0.7586115736747963, "科技": 0.0007951775619994233}</t>
  </si>
  <si>
    <t>星座解密天使</t>
  </si>
  <si>
    <t>{"历史": 0.24432193852258013, "娱乐": 0.13236914697436028, "旅游": 0.12248296785906039}</t>
  </si>
  <si>
    <t>花轮娱乐</t>
  </si>
  <si>
    <t>{"娱乐": 0.9993736419330111, "影视": 0.00000031057647999526557, "社会": 0.0006260366892087667}</t>
  </si>
  <si>
    <t>合肥大食客</t>
  </si>
  <si>
    <t>{"时尚": 0.000000000000046937826258473015, "社会": 0.00000000000007628561692953091, "美食": 0.9999999999998744}</t>
  </si>
  <si>
    <t>潮流宠儿</t>
  </si>
  <si>
    <t>{"娱乐": 0.0020441938109794595, "文化": 0.01230782673461988, "时尚": 0.9854253675985044}</t>
  </si>
  <si>
    <t>张新民摄影</t>
  </si>
  <si>
    <t>{"娱乐": 0.006084090531204263, "旅游": 0.0033218374212423195, "社会": 0.9905732102292657}</t>
  </si>
  <si>
    <t>爱车生活</t>
  </si>
  <si>
    <t>{"汽车": 0.99935470964771, "社会": 0.000519622902451655, "科技": 0.00005720102911073924}</t>
  </si>
  <si>
    <t>愿天堂没有F和弦</t>
  </si>
  <si>
    <t>{"娱乐": 0.999988448511018, "游戏": 0.0000073236819682651345, "科技": 0.0000026341344089435085}</t>
  </si>
  <si>
    <t>家有猫狗</t>
  </si>
  <si>
    <t>{"两性": 0.3753637492406848, "娱乐": 0.0023456015111265895, "社会": 0.6221880831002528}</t>
  </si>
  <si>
    <t>值得买</t>
  </si>
  <si>
    <t>{"数码": 0.17350885533946608, "科技": 0.8264909616482725, "财经": 0.0000001780541856539394}</t>
  </si>
  <si>
    <t>历史博物馆</t>
  </si>
  <si>
    <t>{"娱乐": 0.007891261706279129, "教育": 0.0000005378319337492975, "社会": 0.9921080482737006}</t>
  </si>
  <si>
    <t>张再坤</t>
  </si>
  <si>
    <t>{"历史": 0.8848602245528963, "娱乐": 0.06725520139594338, "社会": 0.04700526132876502}</t>
  </si>
  <si>
    <t>三分钟财经早餐</t>
  </si>
  <si>
    <t>{"两性": 0.04283004201287982, "娱乐": 0.16220959904298665, "财经": 0.7295871359206884}</t>
  </si>
  <si>
    <t>妈咪宝贝传媒</t>
  </si>
  <si>
    <t>{"健康": 0.00000011485726489342039, "社会": 0.000029803333927983107, "育儿": 0.9999699717258496}</t>
  </si>
  <si>
    <t>文乐馆</t>
  </si>
  <si>
    <t>{"娱乐": 0.00015059448895152875, "文化": 0.9183182388209331, "艺术": 0.08152916012281704}</t>
  </si>
  <si>
    <t>麦田军事观察</t>
  </si>
  <si>
    <t>{"军事": 0.9999865073307436, "科技": 0.0000033651835228360517, "财经": 0.000010124539298520258}</t>
  </si>
  <si>
    <t>网易时尚</t>
  </si>
  <si>
    <t>{"娱乐": 0.9999994626157886, "影视": 0.00000000041793537246246106, "时尚": 0.00000053696492206875}</t>
  </si>
  <si>
    <t>鲜知知</t>
  </si>
  <si>
    <t>{"娱乐": 0.000006773203542495067, "教育": 0.000002412195703227114, "社会": 0.9999906371798163}</t>
  </si>
  <si>
    <t>轻音乐</t>
  </si>
  <si>
    <t>{"娱乐": 0.9999195032946616, "社会": 0.00006071558469279476, "科技": 0.000005833597452076104}</t>
  </si>
  <si>
    <t>他趣Touch</t>
  </si>
  <si>
    <t>{"两性": 0.000034948911365877715, "娱乐": 0.9887217064484795, "社会": 0.011210500708759974}</t>
  </si>
  <si>
    <t>风趣女神</t>
  </si>
  <si>
    <t>{"健康": 0.45988195197012216, "娱乐": 0.03659160255335873, "时尚": 0.4895336965946273}</t>
  </si>
  <si>
    <t>古郡南安</t>
  </si>
  <si>
    <t>{"游戏": 0.001377666514405162, "科技": 0.0024934445891760517, "财经": 0.9950008628543467}</t>
  </si>
  <si>
    <t>三体军事</t>
  </si>
  <si>
    <t>{"军事": 0.9999991817481065, "科技": 0.000000767449634605845, "财经": 0.000000050204115074967284}</t>
  </si>
  <si>
    <t>第一维</t>
  </si>
  <si>
    <t>{"文化": 0.3723678289584264, "社会": 0.5514174731353372, "财经": 0.07141434551870347}</t>
  </si>
  <si>
    <t>护肤宝典指南</t>
  </si>
  <si>
    <t>{"两性": 0.0000016628132403479266, "健康": 0.0002928618401046692, "时尚": 0.999703588412421}</t>
  </si>
  <si>
    <t>张溥杰</t>
  </si>
  <si>
    <t>{"历史": 0.000968263385669569, "娱乐": 0.9967856176760885, "社会": 0.0022390537494553194}</t>
  </si>
  <si>
    <t>耳科赵医生</t>
  </si>
  <si>
    <t>{"健康": 0.4210552099703299, "娱乐": 0.009739086534348641, "社会": 0.5548080784336727}</t>
  </si>
  <si>
    <t>檀木艺境</t>
  </si>
  <si>
    <t>{"娱乐": 0.2229153073011055, "社会": 0.7718680917330943, "科技": 0.0027618500856778495}</t>
  </si>
  <si>
    <t>山东电视卫星频道</t>
  </si>
  <si>
    <t>{"娱乐": 0.9999999985432609, "影视": 0.0000000006348028292414543, "社会": 0.0000000007994144677957693}</t>
  </si>
  <si>
    <t>乐玩常德</t>
  </si>
  <si>
    <t>{"娱乐": 0.019667940274245503, "旅游": 0.020479843016128523, "社会": 0.9505789190812299}</t>
  </si>
  <si>
    <t>沃投资</t>
  </si>
  <si>
    <t>{"社会": 0.00000046688530089526524, "科技": 0.000011772390500518659, "财经": 0.9999877041187514}</t>
  </si>
  <si>
    <t>FailGoal足球</t>
  </si>
  <si>
    <t>{"体育": 0.9999999999999986, "娱乐": 0.0000000000000012966714702839895, "社会": 0.00000000000000009543505583655846}</t>
  </si>
  <si>
    <t>星迷会</t>
  </si>
  <si>
    <t>{"娱乐": 0.643661874296187, "影视": 0.3563381255980936, "社会": 0.00000000010514539428287458}</t>
  </si>
  <si>
    <t>老王爆料</t>
  </si>
  <si>
    <t>{"娱乐": 0.04112260342645595, "教育": 0.0000027813380383122664, "社会": 0.9588739974785354}</t>
  </si>
  <si>
    <t>你的美我知道</t>
  </si>
  <si>
    <t>{"娱乐": 0.1538285076419819, "影视": 0.000000014279257151523832, "时尚": 0.846171478070084}</t>
  </si>
  <si>
    <t>衣衣男舍</t>
  </si>
  <si>
    <t>{"娱乐": 0.00003307953055666111, "社会": 0.00022591002343114422, "科技": 0.999733840460859}</t>
  </si>
  <si>
    <t>昆仑决</t>
  </si>
  <si>
    <t>{"体育": 0.9999999795888427, "娱乐": 0.0000000203326091311795, "游戏": 0.00000000007683207214303921}</t>
  </si>
  <si>
    <t>房市如风</t>
  </si>
  <si>
    <t>{"娱乐": 0.000667088371806116, "星座": 0.9991781044480069, "社会": 0.00012945599746570338}</t>
  </si>
  <si>
    <t>幸福女人有心计</t>
  </si>
  <si>
    <t>{"两性": 0.9939919395372476, "文化": 0.000026217416331010716, "社会": 0.00596549538001873}</t>
  </si>
  <si>
    <t>娱记首席记</t>
  </si>
  <si>
    <t>{"娱乐": 0.9985375567618758, "社会": 0.001462316089130471, "科技": 0.00000007644207104811464}</t>
  </si>
  <si>
    <t>时尚渝妹仔</t>
  </si>
  <si>
    <t>{"娱乐": 0.0000001471770180518649, "时尚": 0.9999998504512814, "社会": 0.0000000012704150482396835}</t>
  </si>
  <si>
    <t>爱自己爱生活</t>
  </si>
  <si>
    <t>{"娱乐": 0.0007029797931109028, "影视": 0.000000018272893723613712, "社会": 0.9992969947321407}</t>
  </si>
  <si>
    <t>洛奉霖</t>
  </si>
  <si>
    <t>{"娱乐": 0.6058388462473286, "影视": 0.3941607636596693, "游戏": 0.0000003783956426471504}</t>
  </si>
  <si>
    <t>百草园书店</t>
  </si>
  <si>
    <t>{"娱乐": 0.000003231469420754471, "文化": 0.9999884425972668, "社会": 0.00000801314450207558}</t>
  </si>
  <si>
    <t>武者传薪</t>
  </si>
  <si>
    <t>{"体育": 0.6538355142677178, "娱乐": 0.1769492971142591, "财经": 0.12565624330381023}</t>
  </si>
  <si>
    <t>尴尬死了视频</t>
  </si>
  <si>
    <t>{"两性": 0.8860953922801463, "娱乐": 0.08192842036380539, "社会": 0.03164104150172422}</t>
  </si>
  <si>
    <t>进击的生活小白</t>
  </si>
  <si>
    <t>{"娱乐": 0.9999979155515247, "影视": 0.0000018750975400139585, "社会": 0.00000020740287828043707}</t>
  </si>
  <si>
    <t>老唐堂主</t>
  </si>
  <si>
    <t>{"娱乐": 0.9331386639199588, "游戏": 0.00007377447180519892, "社会": 0.06678674899484807}</t>
  </si>
  <si>
    <t>牙笑掉了哦</t>
  </si>
  <si>
    <t>{"娱乐": 0.32198191030170836, "影视": 0.0017728151272200432, "社会": 0.676162865765044}</t>
  </si>
  <si>
    <t>军事武器新视野</t>
  </si>
  <si>
    <t>{"军事": 0.9999942492398075, "科技": 0.000005722031146877285, "财经": 0.00000002796717087954346}</t>
  </si>
  <si>
    <t>爱你时光</t>
  </si>
  <si>
    <t>{"娱乐": 0.002737109506137123, "社会": 0.0004682572807355872, "美食": 0.9967572478061488}</t>
  </si>
  <si>
    <t>雨后花园</t>
  </si>
  <si>
    <t>{"娱乐": 0.006876396968820385, "影视": 0.0000003428439104212928, "社会": 0.9931232496499737}</t>
  </si>
  <si>
    <t>每日美食会</t>
  </si>
  <si>
    <t>{"娱乐": 0.810471202216512, "游戏": 0.0000004083630209842315, "社会": 0.189528136575186}</t>
  </si>
  <si>
    <t>娱乐爆姐</t>
  </si>
  <si>
    <t>{"娱乐": 0.05998050198100541, "影视": 0.4250217179816096, "美食": 0.30662699891289913}</t>
  </si>
  <si>
    <t>另类搞机</t>
  </si>
  <si>
    <t>{"数码": 0.897350628084935, "科技": 0.10264867205449306, "财经": 0.00000038299787982393114}</t>
  </si>
  <si>
    <t>上升星座</t>
  </si>
  <si>
    <t>{"娱乐": 0.00044175619771616724, "文化": 0.00017921373297670722, "星座": 0.9991938381859791}</t>
  </si>
  <si>
    <t>篮球大乱炖</t>
  </si>
  <si>
    <t>{"体育": 0.9999999999999974, "科技": 0.0000000000000011269351210970501, "财经": 0.0000000000000011816998503515883}</t>
  </si>
  <si>
    <t>朱言论史</t>
  </si>
  <si>
    <t>{"历史": 0.9999986944295307, "文化": 0.00000018665711884900326, "社会": 0.0000009024531966851984}</t>
  </si>
  <si>
    <t>海峡卫视今日海峡</t>
  </si>
  <si>
    <t>{"时政": 0.9999704896662224, "社会": 0.000028354777757131088, "财经": 0.0000010220509303492738}</t>
  </si>
  <si>
    <t>宋翔 北青报</t>
  </si>
  <si>
    <t>{"体育": 0.9999997176464951, "社会": 0.0000001511185525006477, "科技": 0.00000009335284655583039}</t>
  </si>
  <si>
    <t>有梦为马</t>
  </si>
  <si>
    <t>{"数码": 0.9825988414206286, "科技": 0.0174011585748018, "财经": 0.000000000004474568231745907}</t>
  </si>
  <si>
    <t>小弟国哥</t>
  </si>
  <si>
    <t>{"两性": 0.0000042806933062101375, "娱乐": 0.027074989299959554, "社会": 0.9729185996664803}</t>
  </si>
  <si>
    <t>格调娱乐</t>
  </si>
  <si>
    <t>{"娱乐": 0.9999958684652, "影视": 0.0000041266291881554975, "社会": 0.000000004886120625511259}</t>
  </si>
  <si>
    <t>辣评娱乐圈</t>
  </si>
  <si>
    <t>{"娱乐": 0.05289197842591315, "社会": 0.9471030592134216, "科技": 0.0000048019058064035754}</t>
  </si>
  <si>
    <t>鲁大师</t>
  </si>
  <si>
    <t>{"数码": 0.0022395358873907654, "科技": 0.9977604614695769, "财经": 0.0000000026198503642996358}</t>
  </si>
  <si>
    <t>皮肤癌学堂</t>
  </si>
  <si>
    <t>{"健康": 0.9999954211291758, "时尚": 0.0000031701022189349085, "社会": 0.0000013121288667234835}</t>
  </si>
  <si>
    <t>盗心魔幻</t>
  </si>
  <si>
    <t>{"娱乐": 0.1497021598768846, "社会": 0.7961833444867619, "科技": 0.02384686549583906}</t>
  </si>
  <si>
    <t>车教授</t>
  </si>
  <si>
    <t>{"汽车": 0.9999999999692769, "科技": 0.0000000000058003308761910576, "财经": 0.00000000002391835787317369}</t>
  </si>
  <si>
    <t>尚乐</t>
  </si>
  <si>
    <t>{"体育": 0.00011026325094934024, "娱乐": 0.9994937923303225, "社会": 0.00027589028808115625}</t>
  </si>
  <si>
    <t>红尘辗</t>
  </si>
  <si>
    <t>{"娱乐": 0.000000000012367109735258416, "汽车": 0.999999995288671, "社会": 0.000000004698891840810946}</t>
  </si>
  <si>
    <t>育儿好办法</t>
  </si>
  <si>
    <t>{"娱乐": 0.9999953278004209, "影视": 0.0000000010671511548048744, "社会": 0.000004671131422909751}</t>
  </si>
  <si>
    <t>我要学做饭</t>
  </si>
  <si>
    <t>{"健康": 0.000018665324754681695, "时尚": 0.0000000000106792842136908, "美食": 0.999981334654049}</t>
  </si>
  <si>
    <t>开心时刻编辑部</t>
  </si>
  <si>
    <t>{"娱乐": 0.8845731362794981, "社会": 0.11539705385555771, "科技": 0.00002665840943532855}</t>
  </si>
  <si>
    <t>不要音乐</t>
  </si>
  <si>
    <t>{"两性": 0.000008155444933364926, "娱乐": 0.9999135609967827, "社会": 0.00007611646552431643}</t>
  </si>
  <si>
    <t>壹娱观察</t>
  </si>
  <si>
    <t>{"娱乐": 0.0016777166541645067, "影视": 0.9949962177336985, "科技": 0.002173936423569412}</t>
  </si>
  <si>
    <t>家悦旺仔</t>
  </si>
  <si>
    <t>{"家居": 0.10313854774124928, "社会": 0.8918350179917494, "财经": 0.004994853539617415}</t>
  </si>
  <si>
    <t>首席理财师</t>
  </si>
  <si>
    <t>菩提花上</t>
  </si>
  <si>
    <t>{"娱乐": 0.9930660529790393, "影视": 0.000000025580122394497873, "社会": 0.006933921052580666}</t>
  </si>
  <si>
    <t>VR日报</t>
  </si>
  <si>
    <t>每晚音乐</t>
  </si>
  <si>
    <t>{"娱乐": 0.9999997330672881, "影视": 0.0000002629569399862465, "社会": 0.0000000037199314499993755}</t>
  </si>
  <si>
    <t>速途汽车</t>
  </si>
  <si>
    <t>{"汽车": 0.9999999834555362, "社会": 0.00000001534021894696059, "科技": 0.0000000008252852825102743}</t>
  </si>
  <si>
    <t>理想家的家</t>
  </si>
  <si>
    <t>{"家居": 0.9996915711184529, "社会": 0.0003082303953822155, "科技": 0.00000019221346903581148}</t>
  </si>
  <si>
    <t>家有爱车</t>
  </si>
  <si>
    <t>{"汽车": 0.9999969994334781, "科技": 0.0000013367528253147057, "财经": 0.000001658306210628388}</t>
  </si>
  <si>
    <t>时尚圈那些事儿</t>
  </si>
  <si>
    <t>{"娱乐": 0.007972040343963644, "时尚": 0.989760196884371, "社会": 0.0017245427865782003}</t>
  </si>
  <si>
    <t>信报汽车</t>
  </si>
  <si>
    <t>{"汽车": 0.9999989542032104, "科技": 0.000000014868981093643567, "财经": 0.0000010302566934769389}</t>
  </si>
  <si>
    <t>清新乐园</t>
  </si>
  <si>
    <t>{"娱乐": 0.0002534680992724062, "教育": 0.0000011642414116893927, "社会": 0.9997449021642735}</t>
  </si>
  <si>
    <t>真真是萌宠</t>
  </si>
  <si>
    <t>{"娱乐": 0.270718375240793, "游戏": 0.012003570741979237, "社会": 0.7172498720007501}</t>
  </si>
  <si>
    <t>取之用之惜之</t>
  </si>
  <si>
    <t>{"娱乐": 0.37472672614812447, "家居": 0.3829172501004747, "时政": 0.12446116722321099}</t>
  </si>
  <si>
    <t>有车以后</t>
  </si>
  <si>
    <t>{"汽车": 0.9999999999860008, "社会": 0.000000000010030997325090046, "财经": 0.0000000000029267741910884832}</t>
  </si>
  <si>
    <t>不得不动</t>
  </si>
  <si>
    <t>{"体育": 0.010599625926333393, "娱乐": 0.9541747167546145, "时尚": 0.030057245693951632}</t>
  </si>
  <si>
    <t>爱上你的菜</t>
  </si>
  <si>
    <t>{"社会": 0.06573532174070502, "美食": 0.804590083090755, "财经": 0.12653237970455364}</t>
  </si>
  <si>
    <t>楚河</t>
  </si>
  <si>
    <t>{"娱乐": 0.860397371622292, "游戏": 0.013971648330694744, "社会": 0.12521373432227745}</t>
  </si>
  <si>
    <t>汽车中国</t>
  </si>
  <si>
    <t>{"汽车": 0.9999999999980423, "社会": 0.00000000000195127860422108, "财经": 0.000000000000003780690502009639}</t>
  </si>
  <si>
    <t>取日月之精华</t>
  </si>
  <si>
    <t>{"社会": 0.13872279207542937, "科技": 0.6980393904853435, "财经": 0.10006621258654858}</t>
  </si>
  <si>
    <t>显尚科技</t>
  </si>
  <si>
    <t>{"数码": 0.9981559688079086, "科技": 0.0018440311870067069, "财经": 0.000000000004952789849623807}</t>
  </si>
  <si>
    <t>体育激情</t>
  </si>
  <si>
    <t>{"体育": 0.9999780371904009, "娱乐": 0.000021666849936577125, "游戏": 0.00000023447658129169923}</t>
  </si>
  <si>
    <t>搞怪大咖</t>
  </si>
  <si>
    <t>{"娱乐": 0.820811474493932, "影视": 0.11482485615272994, "科技": 0.04976129875086004}</t>
  </si>
  <si>
    <t>油管视频集中营</t>
  </si>
  <si>
    <t>{"娱乐": 0.746712827999108, "影视": 0.005239663070923807, "游戏": 0.24774582329791867}</t>
  </si>
  <si>
    <t>浅草娱乐</t>
  </si>
  <si>
    <t>{"娱乐": 0.018568770218512054, "影视": 0.000046167606961026246, "社会": 0.9813208534718235}</t>
  </si>
  <si>
    <t>天天星座</t>
  </si>
  <si>
    <t>{"文化": 0.00000018339505285704552, "星座": 0.9999985784845072, "社会": 0.0000010447699104368789}</t>
  </si>
  <si>
    <t>数码猫</t>
  </si>
  <si>
    <t>{"数码": 0.12822752552188638, "科技": 0.8717724718096839, "财经": 0.00000000243902512312205}</t>
  </si>
  <si>
    <t>英雄联盟掌游宝</t>
  </si>
  <si>
    <t>{"游戏": 0.9999999999988702, "社会": 0.0000000000008607150667563366, "科技": 0.00000000000014913151730277702}</t>
  </si>
  <si>
    <t>卢悦</t>
  </si>
  <si>
    <t>{"两性": 0.9239007574080768, "娱乐": 0.01197968572613783, "社会": 0.06392923190474749}</t>
  </si>
  <si>
    <t>风客会</t>
  </si>
  <si>
    <t>{"体育": 0.9999999999999881, "社会": 0.0000000000000030977578303027605, "财经": 0.000000000000003839403727139313}</t>
  </si>
  <si>
    <t>九零后无标签</t>
  </si>
  <si>
    <t>{"娱乐": 0.645141188545879, "文化": 0.00009662441511172231, "社会": 0.3547350574965771}</t>
  </si>
  <si>
    <t>陕西网汉中频道</t>
  </si>
  <si>
    <t>{"时政": 0.000001182759443164558, "社会": 0.999998817239949, "财经": 0.000000000000530318065552719}</t>
  </si>
  <si>
    <t>星座清单</t>
  </si>
  <si>
    <t>{"影视": 0.23682671055100113, "文化": 0.27916739642074406, "星座": 0.2824644600012873}</t>
  </si>
  <si>
    <t>西安夜生活</t>
  </si>
  <si>
    <t>{"娱乐": 0.009640353376345816, "社会": 0.9903596466196211, "科技": 0.000000000003066963890713619}</t>
  </si>
  <si>
    <t>娱乐扯现场</t>
  </si>
  <si>
    <t>{"娱乐": 0.999999985006319, "影视": 0.0000000027629696642025595, "社会": 0.000000012230581166949053}</t>
  </si>
  <si>
    <t>太湖梅子</t>
  </si>
  <si>
    <t>{"娱乐": 0.0043532372567513964, "文化": 0.9842666456779716, "旅游": 0.010768138666325037}</t>
  </si>
  <si>
    <t>望闻问切</t>
  </si>
  <si>
    <t>{"健康": 0.9999999907949869, "时尚": 0.0000000045140537611201344, "社会": 0.000000004688096596178204}</t>
  </si>
  <si>
    <t>奇谈是怪论</t>
  </si>
  <si>
    <t>{"娱乐": 0.0006207183826502772, "社会": 0.9993792214272988, "科技": 0.00000005317803826206966}</t>
  </si>
  <si>
    <t>娱乐新天地</t>
  </si>
  <si>
    <t>{"娱乐": 0.9999982431866052, "影视": 0.000000003978964303044577, "科技": 0.0000017504228976531341}</t>
  </si>
  <si>
    <t>华北新闻网</t>
  </si>
  <si>
    <t>{"社会": 0.9999984599922489, "科技": 0.0000010722863360505777, "财经": 0.0000004677181573046785}</t>
  </si>
  <si>
    <t>星座桃花运</t>
  </si>
  <si>
    <t>{"体育": 0.5889505801530005, "文化": 0.37561951903045787, "财经": 0.01332687389533437}</t>
  </si>
  <si>
    <t>娱乐新新视界</t>
  </si>
  <si>
    <t>{"娱乐": 0.9997954281162573, "影视": 0.00008199657160672889, "科技": 0.00010879385863779491}</t>
  </si>
  <si>
    <t>车友烩</t>
  </si>
  <si>
    <t>{"娱乐": 0.0000000010842345402439327, "汽车": 0.9999999988874573, "财经": 0.00000000001608983803997529}</t>
  </si>
  <si>
    <t>火星亲子</t>
  </si>
  <si>
    <t>{"娱乐": 0.00000002248885394220977, "社会": 0.0000006325044626756901, "育儿": 0.9999993398464396}</t>
  </si>
  <si>
    <t>iLady365</t>
  </si>
  <si>
    <t>{"娱乐": 0.9689367745151038, "时尚": 0.03106319303418463, "社会": 0.0000000215152193738081}</t>
  </si>
  <si>
    <t>全民运动风尚</t>
  </si>
  <si>
    <t>{"娱乐": 0.018073580758702894, "影视": 0.009236683366994267, "科技": 0.9689248040681819}</t>
  </si>
  <si>
    <t>牛眼看金庸</t>
  </si>
  <si>
    <t>{"娱乐": 0.2756020774292265, "文化": 0.32190664184901263, "游戏": 0.38547622846189294}</t>
  </si>
  <si>
    <t>晋中公安</t>
  </si>
  <si>
    <t>{"教育": 0.0000000000000000005769780142843282, "时政": 0.00000000000001440624220068202, "社会": 0.9999999999999856}</t>
  </si>
  <si>
    <t>看航空</t>
  </si>
  <si>
    <t>{"时政": 0.8067744127313585, "科技": 0.1368064207108425, "财经": 0.05314147659358347}</t>
  </si>
  <si>
    <t>章丘法院</t>
  </si>
  <si>
    <t>{"时政": 0.0006031232738984854, "社会": 0.9990897006594353, "科技": 0.00017246081268908588}</t>
  </si>
  <si>
    <t>开饭喇深圳美食</t>
  </si>
  <si>
    <t>{"娱乐": 0.008059630569469962, "社会": 0.4647996104814311, "科技": 0.522265712249891}</t>
  </si>
  <si>
    <t>冰河时代历史说</t>
  </si>
  <si>
    <t>{"历史": 0.00022302579077801253, "娱乐": 0.9972887226274769, "社会": 0.002430468106256926}</t>
  </si>
  <si>
    <t>创业邦</t>
  </si>
  <si>
    <t>{"社会": 0.00000007043717788636745, "科技": 0.9997163774828624, "财经": 0.0002835509464556647}</t>
  </si>
  <si>
    <t>汽车攻城狮</t>
  </si>
  <si>
    <t>{"娱乐": 0.000000000033516242228390015, "汽车": 0.9999995360540552, "社会": 0.00000046390264338098676}</t>
  </si>
  <si>
    <t>就点一下</t>
  </si>
  <si>
    <t>{"娱乐": 0.9997959666645498, "教育": 0.0000000004911251721036011, "社会": 0.00020403242605551816}</t>
  </si>
  <si>
    <t>爱车人</t>
  </si>
  <si>
    <t>{"汽车": 0.9999979154593047, "社会": 0.0000011552761531779218, "科技": 0.00000046966661247124243}</t>
  </si>
  <si>
    <t>条条大路通罗马</t>
  </si>
  <si>
    <t>{"娱乐": 0.0003383032627578976, "科技": 0.992454813070775, "财经": 0.007067009031789439}</t>
  </si>
  <si>
    <t>新鲜高校事儿</t>
  </si>
  <si>
    <t>{"娱乐": 0.008003621119263015, "教育": 0.9916998621777016, "社会": 0.0002550668294314309}</t>
  </si>
  <si>
    <t>娱乐行动力</t>
  </si>
  <si>
    <t>{"娱乐": 0.999995129437346, "影视": 0.0000048426984064512015, "社会": 0.000000027863487953601722}</t>
  </si>
  <si>
    <t>心灵深处</t>
  </si>
  <si>
    <t>{"两性": 0.9915824126684993, "娱乐": 0.002071755017196632, "社会": 0.00414457724246657}</t>
  </si>
  <si>
    <t>生活娱记</t>
  </si>
  <si>
    <t>{"娱乐": 0.9872239828652827, "影视": 0.0000000022849451749411326, "社会": 0.012776012305189864}</t>
  </si>
  <si>
    <t>松鼠娱</t>
  </si>
  <si>
    <t>{"娱乐": 0.9831135580001548, "影视": 0.016886441925704185, "社会": 0.00000000007382059902960318}</t>
  </si>
  <si>
    <t>宠宠萌动</t>
  </si>
  <si>
    <t>{"娱乐": 0.003470552139603538, "游戏": 0.000010289641128058096, "社会": 0.9965181395200308}</t>
  </si>
  <si>
    <t>娱乐爆料汇</t>
  </si>
  <si>
    <t>{"娱乐": 0.9998889067293382, "影视": 0.00011097867046639161, "社会": 0.00000011459940932388591}</t>
  </si>
  <si>
    <t>知影－新知百略</t>
  </si>
  <si>
    <t>{"娱乐": 0.2719998607433992, "影视": 0.7279331876322593, "文化": 0.00003347880111654935}</t>
  </si>
  <si>
    <t>脑粮</t>
  </si>
  <si>
    <t>{"娱乐": 0.39885931054884466, "文化": 0.07312343631655809, "社会": 0.4363627721459119}</t>
  </si>
  <si>
    <t>科技最看点</t>
  </si>
  <si>
    <t>{"数码": 0.0000005528556164356109, "科技": 0.9999977526203427, "财经": 0.0000015890521194317933}</t>
  </si>
  <si>
    <t>数码先锋营</t>
  </si>
  <si>
    <t>{"数码": 0.00013817238475807915, "游戏": 0.00003901582331322894, "科技": 0.9998225855156586}</t>
  </si>
  <si>
    <t>想你所想ing</t>
  </si>
  <si>
    <t>{"体育": 0.9974781332525887, "娱乐": 0.001221186213075226, "科技": 0.0012428584137910577}</t>
  </si>
  <si>
    <t>查小欣</t>
  </si>
  <si>
    <t>{"娱乐": 0.999999963084297, "影视": 0.00000000010633552280789294, "社会": 0.0000000367171560850205}</t>
  </si>
  <si>
    <t>娱史通乐</t>
  </si>
  <si>
    <t>{"娱乐": 0.9999599323119505, "影视": 0.0000400663942755941, "社会": 0.0000000012927147125155763}</t>
  </si>
  <si>
    <t>星座小转盘</t>
  </si>
  <si>
    <t>{"星座": 0.11884926794000496, "社会": 0.12358831738682198, "财经": 0.6247289989471245}</t>
  </si>
  <si>
    <t>星座与小星运</t>
  </si>
  <si>
    <t>妈妈育儿学</t>
  </si>
  <si>
    <t>红枫历史观</t>
  </si>
  <si>
    <t>{"历史": 0.9999961423222107, "娱乐": 0.0000008880025273515703, "社会": 0.000002668117305629363}</t>
  </si>
  <si>
    <t>小辣椒的味蕾日记</t>
  </si>
  <si>
    <t>{"时尚": 0.0002810660566031396, "社会": 0.0005196079725285787, "美食": 0.9990535399864315}</t>
  </si>
  <si>
    <t>居东方</t>
  </si>
  <si>
    <t>{"旅游": 0.9999948031165776, "时政": 0.00000270608158472547, "社会": 0.0000022219287770303237}</t>
  </si>
  <si>
    <t>国权演讲社</t>
  </si>
  <si>
    <t>{"娱乐": 0.00002137861875651873, "教育": 0.9999061774883455, "社会": 0.00007028928476071099}</t>
  </si>
  <si>
    <t>EyeOpener</t>
  </si>
  <si>
    <t>{"娱乐": 0.9908557869841833, "影视": 0.0010943474843835145, "社会": 0.007063561132654807}</t>
  </si>
  <si>
    <t>小贱奇趣</t>
  </si>
  <si>
    <t>{"动漫": 0.20602089702617182, "娱乐": 0.012731439397890088, "游戏": 0.7812083341603864}</t>
  </si>
  <si>
    <t>懂你娱乐</t>
  </si>
  <si>
    <t>{"娱乐": 0.9994261850480404, "影视": 0.000004476562244625766, "社会": 0.0005692788381474601}</t>
  </si>
  <si>
    <t>科技有料</t>
  </si>
  <si>
    <t>{"娱乐": 0.000000001600049161438883, "数码": 0.000003774208405924209, "科技": 0.9999962229461746}</t>
  </si>
  <si>
    <t>飘嘢爆笑</t>
  </si>
  <si>
    <t>星星看世界</t>
  </si>
  <si>
    <t>{"星座": 0.999995696500612, "社会": 0.00000389738436157064, "财经": 0.0000002699095977660976}</t>
  </si>
  <si>
    <t>80 90怀旧经典</t>
  </si>
  <si>
    <t>{"娱乐": 0.00002484566482763276, "影视": 0.000000005819633775425903, "游戏": 0.9999751461096064}</t>
  </si>
  <si>
    <t>摄之途</t>
  </si>
  <si>
    <t>{"娱乐": 0.00013638105228095654, "文化": 0.0000025390293410954794, "旅游": 0.9998603223921498}</t>
  </si>
  <si>
    <t>车大大管家</t>
  </si>
  <si>
    <t>{"汽车": 0.9999998592907489, "科技": 0.000000010271690266683737, "财经": 0.00000012658744508603427}</t>
  </si>
  <si>
    <t>舜耕拾玉</t>
  </si>
  <si>
    <t>{"娱乐": 0.026169961910201815, "旅游": 0.0000020093111778779697, "社会": 0.9738260414569907}</t>
  </si>
  <si>
    <t>耐性还有骨气</t>
  </si>
  <si>
    <t>{"娱乐": 0.000012410839335635192, "社会": 0.9999875891373508, "科技": 0.00000000000846146660076575}</t>
  </si>
  <si>
    <t>电商差评哥</t>
  </si>
  <si>
    <t>{"娱乐": 0.0015468702095406323, "科技": 0.9960377303243676, "财经": 0.00185377592339706}</t>
  </si>
  <si>
    <t>口袋书屋</t>
  </si>
  <si>
    <t>{"两性": 0.28768218291880726, "娱乐": 0.07201634340003772, "社会": 0.5828838281984179}</t>
  </si>
  <si>
    <t>制造原理</t>
  </si>
  <si>
    <t>{"社会": 0.5470379481924469, "科技": 0.44677778496652826, "财经": 0.00596326472671914}</t>
  </si>
  <si>
    <t>超搞笑视频</t>
  </si>
  <si>
    <t>{"娱乐": 0.000005301951309338926, "教育": 0.0000009497966191589498, "社会": 0.9999934740022406}</t>
  </si>
  <si>
    <t>南网50Hz</t>
  </si>
  <si>
    <t>{"时政": 0.0008774677268498735, "社会": 0.9897686512282275, "科技": 0.008763404685101875}</t>
  </si>
  <si>
    <t>八卦成长会</t>
  </si>
  <si>
    <t>{"娱乐": 0.9999999545829686, "影视": 0.0000000017582317328868592, "社会": 0.00000004365855468390963}</t>
  </si>
  <si>
    <t>美腻时尚</t>
  </si>
  <si>
    <t>妙哉视频</t>
  </si>
  <si>
    <t>{"娱乐": 0.9787310769091625, "文化": 0.000015239758893024942, "社会": 0.021252685466835695}</t>
  </si>
  <si>
    <t>向往的生活官方</t>
  </si>
  <si>
    <t>{"娱乐": 0.9999865364167141, "影视": 0.00000004302641097214262, "社会": 0.000013406858474656466}</t>
  </si>
  <si>
    <t>梧桐树下戏凤凰</t>
  </si>
  <si>
    <t>{"文化": 0.4475604909794198, "社会": 0.5523730099585766, "科技": 0.0000398714896675614}</t>
  </si>
  <si>
    <t>有范试玩</t>
  </si>
  <si>
    <t>{"数码": 0.36601776000286496, "社会": 0.0000000006938231502007272, "科技": 0.6339822388134947}</t>
  </si>
  <si>
    <t>听我说娱乐</t>
  </si>
  <si>
    <t>{"娱乐": 0.5190121552406952, "影视": 0.48098576434157725, "社会": 0.0000020800253444563026}</t>
  </si>
  <si>
    <t>中国兰州网</t>
  </si>
  <si>
    <t>{"教育": 0.000000000000000006081620091296895, "时政": 0.00000000000483414851821277, "社会": 0.9999999999951659}</t>
  </si>
  <si>
    <t>游途点滴</t>
  </si>
  <si>
    <t>{"娱乐": 0.7905718926783861, "社会": 0.2093922968439398, "科技": 0.000020171102853571696}</t>
  </si>
  <si>
    <t>文化之心</t>
  </si>
  <si>
    <t>{"娱乐": 0.784295748325484, "影视": 0.00016492474392018765, "社会": 0.2155393237619033}</t>
  </si>
  <si>
    <t>聊斋那些事儿</t>
  </si>
  <si>
    <t>{"娱乐": 0.004025196705881565, "文化": 0.9923593440599371, "社会": 0.0036067723284118327}</t>
  </si>
  <si>
    <t>藏品拾遗</t>
  </si>
  <si>
    <t>{"社会": 0.2344019006670004, "科技": 0.16543820708896328, "财经": 0.5959020108751443}</t>
  </si>
  <si>
    <t>占星学刊</t>
  </si>
  <si>
    <t>小儿历史观</t>
  </si>
  <si>
    <t>{"娱乐": 0.00007894197979571172, "教育": 0.00000001833403953322323, "社会": 0.9999210325834292}</t>
  </si>
  <si>
    <t>最美和声</t>
  </si>
  <si>
    <t>{"体育": 0.00775895416121631, "娱乐": 0.9911196718251848, "游戏": 0.0009619306861016454}</t>
  </si>
  <si>
    <t>榴莲微视频</t>
  </si>
  <si>
    <t>{"娱乐": 0.0437310153414261, "影视": 0.9391780545124621, "社会": 0.008478752205798813}</t>
  </si>
  <si>
    <t>你情我愿</t>
  </si>
  <si>
    <t>{"娱乐": 0.9239620249977882, "社会": 0.07603749908285848, "科技": 0.00000040543808281533135}</t>
  </si>
  <si>
    <t>战略吐槽秀</t>
  </si>
  <si>
    <t>{"军事": 0.9999982829961718, "科技": 0.0000017126615795582305, "财经": 0.000000004131986442648631}</t>
  </si>
  <si>
    <t>科技开创未来</t>
  </si>
  <si>
    <t>{"社会": 0.000000631662685682324, "科技": 0.999964747976053, "财经": 0.00003457378971452365}</t>
  </si>
  <si>
    <t>淡淡安静音悦</t>
  </si>
  <si>
    <t>{"娱乐": 0.9999765935478548, "影视": 0.000000006014546199654819, "社会": 0.000023400327669636378}</t>
  </si>
  <si>
    <t>美国侨报网</t>
  </si>
  <si>
    <t>{"教育": 0.9345255048375393, "社会": 0.06143379454889902, "科技": 0.004010222619322256}</t>
  </si>
  <si>
    <t>爱车族</t>
  </si>
  <si>
    <t>{"汽车": 0.9999908271387082, "社会": 0.00000915394248627067, "科技": 0.000000017603778377390152}</t>
  </si>
  <si>
    <t>带你网</t>
  </si>
  <si>
    <t>{"娱乐": 0.9997558814948312, "时政": 0.00002024133146865545, "社会": 0.00019788426814367174}</t>
  </si>
  <si>
    <t>阿松谈婚论道</t>
  </si>
  <si>
    <t>{"两性": 0.9879616027630036, "娱乐": 0.000027061587843383194, "社会": 0.012010065052456562}</t>
  </si>
  <si>
    <t>北美家长帮</t>
  </si>
  <si>
    <t>{"教育": 0.9999999599330295, "社会": 0.00000002216256988682896, "财经": 0.000000017065098880847375}</t>
  </si>
  <si>
    <t>雨中的刘申</t>
  </si>
  <si>
    <t>{"娱乐": 0.9999990203026042, "影视": 0.000000028067014421527882, "社会": 0.0000009515746217606692}</t>
  </si>
  <si>
    <t>勇哥读史</t>
  </si>
  <si>
    <t>{"历史": 0.999999966911199, "娱乐": 0.000000015341744180645834, "社会": 0.0000000171102763861787}</t>
  </si>
  <si>
    <t>新魔力玩具学校</t>
  </si>
  <si>
    <t>{"娱乐": 0.0006088510732685667, "游戏": 0.9993828335494254, "科技": 0.0000058675962331699095}</t>
  </si>
  <si>
    <t>标榜美达人</t>
  </si>
  <si>
    <t>{"娱乐": 0.6951319484535933, "科技": 0.21055783698968997, "财经": 0.08994980524489767}</t>
  </si>
  <si>
    <t>四川发布</t>
  </si>
  <si>
    <t>{"时政": 0.4630357479708106, "社会": 0.536963104630697, "财经": 0.0000011461293482801353}</t>
  </si>
  <si>
    <t>晚风传笑语</t>
  </si>
  <si>
    <t>{"健康": 0.9994860498252224, "时尚": 0.0001645572088685797, "社会": 0.0003476962110902953}</t>
  </si>
  <si>
    <t>旧城往事</t>
  </si>
  <si>
    <t>{"娱乐": 0.3975248086624792, "影视": 0.6023755605604945, "科技": 0.00005246053311503177}</t>
  </si>
  <si>
    <t>萌宠大乐斗</t>
  </si>
  <si>
    <t>{"娱乐": 0.9654374419399195, "社会": 0.020138384974527808, "科技": 0.007760895767049074}</t>
  </si>
  <si>
    <t>截影</t>
  </si>
  <si>
    <t>{"娱乐": 0.9922703771413056, "影视": 0.007560790486040683, "游戏": 0.00016811869544957565}</t>
  </si>
  <si>
    <t>越野身边事</t>
  </si>
  <si>
    <t>{"娱乐": 0.00000008154401981589649, "汽车": 0.9999993758077834, "社会": 0.0000005417867374961954}</t>
  </si>
  <si>
    <t>赵宏民</t>
  </si>
  <si>
    <t>{"社会": 0.000000416695565648548, "科技": 0.9999956806343357, "财经": 0.000003655794613045428}</t>
  </si>
  <si>
    <t>舌尖上的小仙女</t>
  </si>
  <si>
    <t>{"娱乐": 0.9999979830077301, "影视": 0.000002016988374153501, "社会": 0.0000000000038954897836939314}</t>
  </si>
  <si>
    <t>风靡探索</t>
  </si>
  <si>
    <t>{"娱乐": 0.9962424535338676, "影视": 0.0000016223844993224006, "社会": 0.0037554053424338177}</t>
  </si>
  <si>
    <t>海阔鱼跃</t>
  </si>
  <si>
    <t>{"娱乐": 0.9993445373205111, "影视": 0.0006528579128324528, "社会": 0.0000026040402433045015}</t>
  </si>
  <si>
    <t>Maxonor创意公元</t>
  </si>
  <si>
    <t>{"娱乐": 0.00004545991084834622, "社会": 0.7086403184013437, "科技": 0.29131265246251226}</t>
  </si>
  <si>
    <t>小编想谈恋爱</t>
  </si>
  <si>
    <t>{"娱乐": 0.9844485878798139, "影视": 0.0000000010668991221336858, "社会": 0.015551410743921851}</t>
  </si>
  <si>
    <t>小松说说</t>
  </si>
  <si>
    <t>{"娱乐": 0.013133567526632747, "影视": 0.000004116092823654371, "社会": 0.9868622620316332}</t>
  </si>
  <si>
    <t>久违的光芒</t>
  </si>
  <si>
    <t>{"娱乐": 0.08499329233113814, "文化": 0.0000004444273451298183, "社会": 0.9150054613629539}</t>
  </si>
  <si>
    <t>北海道琼斯</t>
  </si>
  <si>
    <t>{"娱乐": 0.985091537220779, "社会": 0.014610030065067166, "科技": 0.00024871547767723446}</t>
  </si>
  <si>
    <t>前往世界的尽头</t>
  </si>
  <si>
    <t>{"娱乐": 0.8220690507888303, "影视": 0.057228550996446935, "科技": 0.12050230649653972}</t>
  </si>
  <si>
    <t>辣条君</t>
  </si>
  <si>
    <t>{"娱乐": 0.9999969100422373, "影视": 0.0000030898790698782013, "时尚": 0.0000000000759601854754648}</t>
  </si>
  <si>
    <t>峻晨热游</t>
  </si>
  <si>
    <t>{"娱乐": 0.00000003073742321863095, "游戏": 0.9999999351652785, "科技": 0.000000033521402875531737}</t>
  </si>
  <si>
    <t>网罗尚品</t>
  </si>
  <si>
    <t>{"娱乐": 0.8481973093395353, "影视": 0.00000013178205416782398, "社会": 0.15180251551844443}</t>
  </si>
  <si>
    <t>晓辉在路上</t>
  </si>
  <si>
    <t>{"娱乐": 0.000000013688832818560339, "社会": 0.999999985679295, "科技": 0.00000000046456472605385494}</t>
  </si>
  <si>
    <t>套路太深</t>
  </si>
  <si>
    <t>{"娱乐": 0.14860303106977032, "教育": 0.6221350836477407, "社会": 0.2174040748916357}</t>
  </si>
  <si>
    <t>微榆林</t>
  </si>
  <si>
    <t>{"娱乐": 0.0000000002815965435135602, "教育": 0.00000000000012608146994035513, "社会": 0.9999999997181679}</t>
  </si>
  <si>
    <t>Masdouma乐世界</t>
  </si>
  <si>
    <t>{"娱乐": 0.9895698967935657, "影视": 0.007064467920662252, "科技": 0.002923756775137409}</t>
  </si>
  <si>
    <t>每日早安语</t>
  </si>
  <si>
    <t>{"娱乐": 0.0022298899320759413, "社会": 0.00025144833903261707, "美食": 0.997513117280356}</t>
  </si>
  <si>
    <t>白色寸衣</t>
  </si>
  <si>
    <t>{"历史": 0.9999991951685316, "娱乐": 0.00000045200243175087454, "社会": 0.00000022690921015880124}</t>
  </si>
  <si>
    <t>泛娱论</t>
  </si>
  <si>
    <t>{"娱乐": 0.8862268733777101, "影视": 0.11377310179397296, "社会": 0.00000002303599856393128}</t>
  </si>
  <si>
    <t>天天话娱乐</t>
  </si>
  <si>
    <t>{"娱乐": 0.9999998431723968, "影视": 0.00000015184740469195954, "社会": 0.00000000498018962737048}</t>
  </si>
  <si>
    <t>暖窝窝家居</t>
  </si>
  <si>
    <t>{"娱乐": 0.0000000063057773956236915, "家居": 0.9982220715708573, "社会": 0.001777919264140823}</t>
  </si>
  <si>
    <t>家庭育儿</t>
  </si>
  <si>
    <t>{"娱乐": 0.0008861916276462705, "社会": 0.002277313116691214, "育儿": 0.9967438472233384}</t>
  </si>
  <si>
    <t>中国成语大会</t>
  </si>
  <si>
    <t>{"娱乐": 0.15644123972230786, "教育": 0.6178925881099404, "文化": 0.21598872200973265}</t>
  </si>
  <si>
    <t>新民网</t>
  </si>
  <si>
    <t>{"体育": 0.28268218894458697, "社会": 0.7173178006876374, "财经": 0.000000008201254818773147}</t>
  </si>
  <si>
    <t>娱乐大炮</t>
  </si>
  <si>
    <t>{"娱乐": 0.9986392831315067, "影视": 0.0013607165138159899, "社会": 0.0000000003542984520505797}</t>
  </si>
  <si>
    <t>蜂鸟网</t>
  </si>
  <si>
    <t>{"娱乐": 0.008722114645482624, "社会": 0.0007595430686222023, "科技": 0.9905160468903988}</t>
  </si>
  <si>
    <t>车名轩</t>
  </si>
  <si>
    <t>有趣点</t>
  </si>
  <si>
    <t>{"娱乐": 0.0000000006185488380297132, "游戏": 0.9999994825826392, "科技": 0.0000005162474133025348}</t>
  </si>
  <si>
    <t>布林</t>
  </si>
  <si>
    <t>{"社会": 0.0021138447623143142, "科技": 0.9552827308790462, "财经": 0.04255317147290758}</t>
  </si>
  <si>
    <t>彩票大师</t>
  </si>
  <si>
    <t>{"社会": 0.9775114708012054, "科技": 0.0002834697827640777, "财经": 0.022196059830754403}</t>
  </si>
  <si>
    <t>娱小见</t>
  </si>
  <si>
    <t>{"娱乐": 0.6061825383011523, "影视": 0.39381746168517456, "社会": 0.000000000009009485094510826}</t>
  </si>
  <si>
    <t>新娱乐影评</t>
  </si>
  <si>
    <t>{"娱乐": 0.9808577074239104, "影视": 0.019142291407706184, "社会": 0.0000000011680740960877403}</t>
  </si>
  <si>
    <t>香港电影街</t>
  </si>
  <si>
    <t>{"娱乐": 0.9999990371497822, "影视": 0.0000008047135383515698, "社会": 0.00000015706852154635327}</t>
  </si>
  <si>
    <t>兔羊阳</t>
  </si>
  <si>
    <t>{"娱乐": 0.9999999736073831, "影视": 0.000000010433326018383303, "社会": 0.00000001595928849638798}</t>
  </si>
  <si>
    <t>三十立铺</t>
  </si>
  <si>
    <t>{"娱乐": 0.9999997053082158, "影视": 0.0000002939057643001657, "社会": 0.000000000783818657649925}</t>
  </si>
  <si>
    <t>哈默</t>
  </si>
  <si>
    <t>{"教育": 0.901284064462473, "社会": 0.021444755655428516, "科技": 0.05369209055930114}</t>
  </si>
  <si>
    <t>周安頔</t>
  </si>
  <si>
    <t>{"娱乐": 0.9999997796153378, "影视": 0.000000220294189812886, "社会": 0.00000000009046070340714731}</t>
  </si>
  <si>
    <t>北京卫视剧集地</t>
  </si>
  <si>
    <t>{"娱乐": 0.9999997564829922, "影视": 0.00000024073580321053395, "社会": 0.000000002772773738666112}</t>
  </si>
  <si>
    <t>叶子的小厨</t>
  </si>
  <si>
    <t>{"健康": 0.0000000026095914855642784, "社会": 0.0000000036719662414568875, "美食": 0.999999993091934}</t>
  </si>
  <si>
    <t>清幽悠远</t>
  </si>
  <si>
    <t>{"娱乐": 0.9989381680182375, "影视": 0.000028459458263869045, "社会": 0.001033349055778559}</t>
  </si>
  <si>
    <t>Techgeekbar</t>
  </si>
  <si>
    <t>{"娱乐": 0.00007047834509415375, "数码": 0.9387371862575836, "科技": 0.06117516295284948}</t>
  </si>
  <si>
    <t>学习有方记忆有法</t>
  </si>
  <si>
    <t>{"娱乐": 0.16106470943087492, "教育": 0.500444268502276, "社会": 0.18509719705604474}</t>
  </si>
  <si>
    <t>歪脖鱼</t>
  </si>
  <si>
    <t>{"教育": 0.14730269591171738, "星座": 0.27965685666693796, "育儿": 0.22967021658583142}</t>
  </si>
  <si>
    <t>上海柏斯琴行</t>
  </si>
  <si>
    <t>{"娱乐": 0.0007866134609277252, "教育": 0.9989965413090326, "财经": 0.0001843215405019218}</t>
  </si>
  <si>
    <t>柏舟的南北往事</t>
  </si>
  <si>
    <t>{"历史": 0.9973808882299895, "娱乐": 0.00013559727117268416, "文化": 0.0023971585906763584}</t>
  </si>
  <si>
    <t>长安街知事</t>
  </si>
  <si>
    <t>{"时政": 0.9978247351360022, "社会": 0.002174224065461759, "财经": 0.0000009729850751801902}</t>
  </si>
  <si>
    <t>古来多少事</t>
  </si>
  <si>
    <t>{"历史": 0.999991965874674, "娱乐": 0.000007274081450357221, "文化": 0.00000044756673124124703}</t>
  </si>
  <si>
    <t>早课</t>
  </si>
  <si>
    <t>{"娱乐": 0.9996017557842723, "影视": 0.0003982418872178247, "社会": 0.0000000023282813077133394}</t>
  </si>
  <si>
    <t>小白搞笑视频</t>
  </si>
  <si>
    <t>一天一点星座情</t>
  </si>
  <si>
    <t>KK健康</t>
  </si>
  <si>
    <t>{"健康": 0.0024962131481853817, "娱乐": 0.0014184725617679144, "社会": 0.996082810497189}</t>
  </si>
  <si>
    <t>严肃八婆</t>
  </si>
  <si>
    <t>{"娱乐": 0.9999899147494824, "影视": 0.000010085248159831755, "社会": 0.000000000002167702168639377}</t>
  </si>
  <si>
    <t>娱乐零点</t>
  </si>
  <si>
    <t>{"娱乐": 0.9999987567463905, "影视": 0.0000012368428258899277, "社会": 0.000000006401473338263765}</t>
  </si>
  <si>
    <t>搞笑人视频</t>
  </si>
  <si>
    <t>{"娱乐": 0.000002483917650982059, "教育": 0.000000002497737367206529, "社会": 0.9999975123830313}</t>
  </si>
  <si>
    <t>汽车人擎天柱</t>
  </si>
  <si>
    <t>{"汽车": 0.9991072912056755, "社会": 0.00019971462604578914, "财经": 0.000638233204138686}</t>
  </si>
  <si>
    <t>育儿知识一箩筐</t>
  </si>
  <si>
    <t>{"娱乐": 0.0064818122964359565, "社会": 0.28302474514094766, "育儿": 0.7104911317023018}</t>
  </si>
  <si>
    <t>岁月安好</t>
  </si>
  <si>
    <t>{"文化": 0.9979643586008999, "社会": 0.0008177973945633584, "财经": 0.0006109303074134595}</t>
  </si>
  <si>
    <t>三昧的耶曼荼罗</t>
  </si>
  <si>
    <t>{"娱乐": 0.023448500394970748, "社会": 0.9765461740870939, "科技": 0.000004932845918019883}</t>
  </si>
  <si>
    <t>圈力派</t>
  </si>
  <si>
    <t>{"娱乐": 0.9999993643833849, "影视": 0.0000006353108713964159, "社会": 0.00000000030547015668544145}</t>
  </si>
  <si>
    <t>毛手套说篮球</t>
  </si>
  <si>
    <t>{"体育": 0.9999999999995157, "娱乐": 0.0000000000004815691997909709, "财经": 0.0000000000000015260043483849348}</t>
  </si>
  <si>
    <t>影视狂欢</t>
  </si>
  <si>
    <t>{"娱乐": 0.9985561974702624, "影视": 0.0014437766083311252, "社会": 0.00000002592116028140594}</t>
  </si>
  <si>
    <t>钓鱼百科</t>
  </si>
  <si>
    <t>{"体育": 0.00004229662913163861, "旅游": 0.0002014855830281897, "社会": 0.9997428820689727}</t>
  </si>
  <si>
    <t>花痴火柴棍</t>
  </si>
  <si>
    <t>分享农家菜</t>
  </si>
  <si>
    <t>{"健康": 0.000000000012860858767928894, "社会": 0.0000000002150294177974943, "美食": 0.9999999997719703}</t>
  </si>
  <si>
    <t>美发演绎时尚</t>
  </si>
  <si>
    <t>{"娱乐": 0.0002512685144428051, "时尚": 0.9996094287549175, "游戏": 0.0000951118865774128}</t>
  </si>
  <si>
    <t>香坊大呲花</t>
  </si>
  <si>
    <t>{"娱乐": 0.9999989124605139, "影视": 0.00000021094034215190951, "社会": 0.0000008515295196336368}</t>
  </si>
  <si>
    <t>心语情感</t>
  </si>
  <si>
    <t>{"两性": 0.8590106336964727, "娱乐": 0.0008150418839489142, "社会": 0.14014491642834181}</t>
  </si>
  <si>
    <t>电影时光</t>
  </si>
  <si>
    <t>{"娱乐": 0.3560680526131132, "影视": 0.6439309223896117, "社会": 0.0000010248833739230851}</t>
  </si>
  <si>
    <t>游戏时刻</t>
  </si>
  <si>
    <t>{"娱乐": 0.000000009246200890039865, "游戏": 0.9999999318560898, "科技": 0.000000048904682737694266}</t>
  </si>
  <si>
    <t>山河拱手</t>
  </si>
  <si>
    <t>{"娱乐": 0.9999999972691442, "文化": 0.00000000029948030672722973, "社会": 0.0000000023827275854001763}</t>
  </si>
  <si>
    <t>酒似歌</t>
  </si>
  <si>
    <t>{"娱乐": 0.5629473591742178, "文化": 0.0001874373491924137, "社会": 0.43681769038316964}</t>
  </si>
  <si>
    <t>九斗立学跨界教育</t>
  </si>
  <si>
    <t>{"教育": 0.009664026901787918, "文化": 0.017297514694942086, "育儿": 0.9720156122575144}</t>
  </si>
  <si>
    <t>V每日新亮点</t>
  </si>
  <si>
    <t>{"健康": 0.9999993440439847, "时尚": 0.000000041635566707135845, "社会": 0.0000006037060608532452}</t>
  </si>
  <si>
    <t>体育大生意</t>
  </si>
  <si>
    <t>{"体育": 0.9999999999999998, "科技": 0.00000000000000011589566668354598, "财经": 0.00000000000000009540306073092045}</t>
  </si>
  <si>
    <t>雍禾</t>
  </si>
  <si>
    <t>{"健康": 0.966595174885793, "时尚": 0.03235789814539444, "社会": 0.0009942846747429547}</t>
  </si>
  <si>
    <t>新青年科技</t>
  </si>
  <si>
    <t>{"数码": 0.0008170260596799833, "社会": 0.0000000005707815689523683, "科技": 0.9991829729941571}</t>
  </si>
  <si>
    <t>电影圈儿</t>
  </si>
  <si>
    <t>{"娱乐": 0.9680567325370848, "影视": 0.03194326338386519, "社会": 0.000000004077248904508512}</t>
  </si>
  <si>
    <t>豪车论坛</t>
  </si>
  <si>
    <t>{"汽车": 0.9999999999787595, "社会": 0.000000000018072675645967146, "科技": 0.0000000000025050317061176833}</t>
  </si>
  <si>
    <t>龙腾鱼跃之祥瑞</t>
  </si>
  <si>
    <t>{"社会": 0.0024227771176626614, "科技": 0.12999441046113575, "财经": 0.8673311158486545}</t>
  </si>
  <si>
    <t>科技没尾巴</t>
  </si>
  <si>
    <t>{"数码": 0.6282051081454338, "科技": 0.3717948530723994, "财经": 0.000000036599774872506356}</t>
  </si>
  <si>
    <t>娱乐轶闻</t>
  </si>
  <si>
    <t>{"娱乐": 0.9999995137118095, "影视": 0.0000004861896462322857, "社会": 0.00000000009853529254807404}</t>
  </si>
  <si>
    <t>小全看电影</t>
  </si>
  <si>
    <t>{"娱乐": 0.9981720665626919, "影视": 0.0016497400005747525, "社会": 0.00014132084690906857}</t>
  </si>
  <si>
    <t>讲武堂</t>
  </si>
  <si>
    <t>{"军事": 0.9999996992228001, "科技": 0.00000019911353931747604, "财经": 0.00000010159969431728456}</t>
  </si>
  <si>
    <t>汪喵大集结</t>
  </si>
  <si>
    <t>{"娱乐": 0.9961874186109804, "影视": 0.00038101482835830436, "社会": 0.0034315024526034156}</t>
  </si>
  <si>
    <t>觅晋</t>
  </si>
  <si>
    <t>{"娱乐": 0.0045493275706143775, "文化": 0.01367952013943833, "社会": 0.9814451555175425}</t>
  </si>
  <si>
    <t>星座先森</t>
  </si>
  <si>
    <t>{"娱乐": 0.000004546915504670298, "文化": 0.0000007566447591038721, "星座": 0.99999403664149}</t>
  </si>
  <si>
    <t>独狼一声嚎</t>
  </si>
  <si>
    <t>{"两性": 0.16861066865955932, "娱乐": 0.8267171940989516, "文化": 0.002894303694005536}</t>
  </si>
  <si>
    <t>脑洞历史观</t>
  </si>
  <si>
    <t>{"历史": 0.9992582786286188, "社会": 0.0006877307076778871, "财经": 0.000032236802783812734}</t>
  </si>
  <si>
    <t>一刻优读</t>
  </si>
  <si>
    <t>{"娱乐": 0.18743965610315, "社会": 0.7280483269151427, "科技": 0.069346157473355}</t>
  </si>
  <si>
    <t>娱少女</t>
  </si>
  <si>
    <t>{"娱乐": 0.9999996497003342, "影视": 0.00000034900335509003903, "社会": 0.0000000008407940854215455}</t>
  </si>
  <si>
    <t>畅想未来音乐视频站</t>
  </si>
  <si>
    <t>{"娱乐": 0.8623128721389891, "文化": 0.07278614441470942, "时尚": 0.06362120817237862}</t>
  </si>
  <si>
    <t>流年倾听你的夕情</t>
  </si>
  <si>
    <t>{"娱乐": 0.9669524405932308, "文化": 0.0000057516072939428826, "社会": 0.0330373424669975}</t>
  </si>
  <si>
    <t>澎湃新闻</t>
  </si>
  <si>
    <t>{"时政": 0.0000000012723613015278805, "社会": 0.9999999704612966, "财经": 0.000000028218863909702886}</t>
  </si>
  <si>
    <t>凌听雨</t>
  </si>
  <si>
    <t>{"娱乐": 0.0007278336893429026, "汽车": 0.1510589566478285, "社会": 0.8480471219186217}</t>
  </si>
  <si>
    <t>湖北卫视</t>
  </si>
  <si>
    <t>{"娱乐": 0.08220512236045477, "社会": 0.9177746545250807, "财经": 0.000011294411301847306}</t>
  </si>
  <si>
    <t>幸福海洋</t>
  </si>
  <si>
    <t>{"娱乐": 0.014055831233855383, "游戏": 0.9789659220306202, "社会": 0.006697379801117561}</t>
  </si>
  <si>
    <t>兴农融资担保</t>
  </si>
  <si>
    <t>{"游戏": 0.6359100101915321, "科技": 0.2016644351787158, "财经": 0.11795865882135691}</t>
  </si>
  <si>
    <t>娱乐有话说</t>
  </si>
  <si>
    <t>设计要点</t>
  </si>
  <si>
    <t>{"娱乐": 0.8620438644405712, "游戏": 0.003401515189840451, "社会": 0.1345461298809656}</t>
  </si>
  <si>
    <t>历史宝君</t>
  </si>
  <si>
    <t>{"娱乐": 0.15348953090528855, "影视": 0.000012881159214776861, "社会": 0.8464885974904031}</t>
  </si>
  <si>
    <t>湖北卫视如果爱</t>
  </si>
  <si>
    <t>{"娱乐": 0.9999905220132106, "影视": 0.0000008783853103913283, "社会": 0.000008592723420767556}</t>
  </si>
  <si>
    <t>娱公娱山</t>
  </si>
  <si>
    <t>{"娱乐": 0.9999980729486431, "影视": 0.00000005290992561092185, "社会": 0.00000187414141323429}</t>
  </si>
  <si>
    <t>教子有方</t>
  </si>
  <si>
    <t>{"娱乐": 0.05821029458270048, "社会": 0.7028053787346992, "育儿": 0.2182032039589202}</t>
  </si>
  <si>
    <t>悦侃体育</t>
  </si>
  <si>
    <t>{"体育": 0.9999999999999899, "社会": 0.00000000000000919082426560112, "科技": 0.000000000000000786224488969649}</t>
  </si>
  <si>
    <t>老电影故事</t>
  </si>
  <si>
    <t>{"娱乐": 0.9999995213971806, "影视": 0.0000004742989953972312, "社会": 0.000000004303700677496634}</t>
  </si>
  <si>
    <t>不写日记的狂人</t>
  </si>
  <si>
    <t>{"娱乐": 0.47339126642192053, "文化": 0.2813664170734557, "社会": 0.2447500530072633}</t>
  </si>
  <si>
    <t>路在心中行在脚下</t>
  </si>
  <si>
    <t>{"健康": 0.034908870776180115, "娱乐": 0.8305855469922042, "文化": 0.10217833386993694}</t>
  </si>
  <si>
    <t>合一水视角</t>
  </si>
  <si>
    <t>{"娱乐": 0.9999999918519022, "影视": 0.0000000011574593945394018, "社会": 0.000000006990083762659855}</t>
  </si>
  <si>
    <t>微生活live</t>
  </si>
  <si>
    <t>{"娱乐": 0.00007261011348544006, "社会": 0.9999273879889907, "科技": 0.000000001870575510641658}</t>
  </si>
  <si>
    <t>鹏哥看电影</t>
  </si>
  <si>
    <t>{"娱乐": 0.22727164118565157, "影视": 0.7727278036842816, "社会": 0.00000028952107188798623}</t>
  </si>
  <si>
    <t>谈食社</t>
  </si>
  <si>
    <t>{"社会": 0.00000035070205445128314, "美食": 0.9999996492690529, "财经": 0.000000000017168510371647622}</t>
  </si>
  <si>
    <t>玉雕界</t>
  </si>
  <si>
    <t>{"文化": 0.9999999926304654, "社会": 0.000000005411188304973931, "财经": 0.000000001337919806838178}</t>
  </si>
  <si>
    <t>小汽车迷</t>
  </si>
  <si>
    <t>{"娱乐": 0.0000000000052024254203603745, "汽车": 0.9999993195566399, "社会": 0.000000680435494687886}</t>
  </si>
  <si>
    <t>中国黔西南</t>
  </si>
  <si>
    <t>{"教育": 0.00000000000044919163396643933, "时政": 0.004919772500904741, "社会": 0.9950802274985309}</t>
  </si>
  <si>
    <t>教育长廊</t>
  </si>
  <si>
    <t>{"娱乐": 0.9999273110010294, "影视": 0.00000011677591529427136, "社会": 0.00007257221601486074}</t>
  </si>
  <si>
    <t>逗比爱游戏</t>
  </si>
  <si>
    <t>{"游戏": 0.9999999832878086, "社会": 0.000000008938031640713266, "科技": 0.000000005570518819545118}</t>
  </si>
  <si>
    <t>宇宙最可爱的七公举</t>
  </si>
  <si>
    <t>{"娱乐": 0.05755319568739819, "时尚": 0.9418588510954444, "社会": 0.0005009192886512903}</t>
  </si>
  <si>
    <t>影视观茬</t>
  </si>
  <si>
    <t>{"娱乐": 0.7890673658916009, "影视": 0.2109326340623982, "社会": 0.000000000045991830837110177}</t>
  </si>
  <si>
    <t>动漫奇谈</t>
  </si>
  <si>
    <t>{"娱乐": 0.992958979995381, "影视": 0.006831895482675721, "游戏": 0.00013878002775741404}</t>
  </si>
  <si>
    <t>健康时报客户端</t>
  </si>
  <si>
    <t>{"健康": 0.23870755082825665, "娱乐": 0.000015587234227051778, "社会": 0.7612721460100265}</t>
  </si>
  <si>
    <t>好歌抢先听</t>
  </si>
  <si>
    <t>{"娱乐": 0.9985258018344629, "文化": 0.0014618319594050088, "社会": 0.00000996382980881638}</t>
  </si>
  <si>
    <t>十月呵护</t>
  </si>
  <si>
    <t>{"社会": 0.00000767082896419442, "育儿": 0.9999922674384176, "财经": 0.000000021441488506224413}</t>
  </si>
  <si>
    <t>警匪电影迷</t>
  </si>
  <si>
    <t>{"娱乐": 0.9998379209540609, "影视": 0.00002365523343359942, "社会": 0.00013511130941455177}</t>
  </si>
  <si>
    <t>思想修养</t>
  </si>
  <si>
    <t>{"娱乐": 0.03471756388278186, "时政": 0.0010575758346551506, "科技": 0.9640351421267054}</t>
  </si>
  <si>
    <t>山西新闻网</t>
  </si>
  <si>
    <t>{"时政": 0.000000014057907874800798, "社会": 0.9999999859384753, "财经": 0.0000000000036157813627851456}</t>
  </si>
  <si>
    <t>街机时代</t>
  </si>
  <si>
    <t>{"娱乐": 0.00000005087626521202193, "影视": 0.00005601988679160745, "游戏": 0.9999439259554553}</t>
  </si>
  <si>
    <t>海鹃</t>
  </si>
  <si>
    <t>{"两性": 0.9996610140642966, "娱乐": 0.00014785546030484276, "社会": 0.00017460342060162735}</t>
  </si>
  <si>
    <t>梦在青春在</t>
  </si>
  <si>
    <t>{"娱乐": 0.9965245685873595, "影视": 0.000026057517381453467, "社会": 0.0034493651689414487}</t>
  </si>
  <si>
    <t>西部网</t>
  </si>
  <si>
    <t>{"时政": 0.0000000000000009026777052232787, "社会": 0.9999999999999991, "财经": 0.0000000000000000004610261688627117}</t>
  </si>
  <si>
    <t>萝卜张大人</t>
  </si>
  <si>
    <t>{"娱乐": 0.9891786279703462, "社会": 0.010821232391273541, "科技": 0.00000007200988001987221}</t>
  </si>
  <si>
    <t>穷电影</t>
  </si>
  <si>
    <t>{"娱乐": 0.8332522221124542, "影视": 0.16665797529965207, "游戏": 0.00006867147499534916}</t>
  </si>
  <si>
    <t>文创根据地</t>
  </si>
  <si>
    <t>{"娱乐": 0.00044021927553059936, "文化": 0.00000012979099146389712, "社会": 0.9995596449696176}</t>
  </si>
  <si>
    <t>古漫创意</t>
  </si>
  <si>
    <t>{"娱乐": 0.9228279492532074, "社会": 0.02362030775545292, "科技": 0.02345211863175536}</t>
  </si>
  <si>
    <t>东方广播</t>
  </si>
  <si>
    <t>{"娱乐": 0.00043210376159209135, "社会": 0.999420689419859, "科技": 0.00014654725368488402}</t>
  </si>
  <si>
    <t>内涵值10颗星</t>
  </si>
  <si>
    <t>{"娱乐": 0.9998141619412041, "影视": 0.000044169304793594555, "社会": 0.00014048693657451924}</t>
  </si>
  <si>
    <t>娱乐圈扒姨太</t>
  </si>
  <si>
    <t>{"娱乐": 0.9999999979432063, "影视": 0.0000000020457145238067355, "社会": 0.000000000011079259391664116}</t>
  </si>
  <si>
    <t>好多娱</t>
  </si>
  <si>
    <t>{"娱乐": 0.9999999807338915, "影视": 0.000000017747052334079072, "社会": 0.000000001430694578949503}</t>
  </si>
  <si>
    <t>mini王的喵</t>
  </si>
  <si>
    <t>{"娱乐": 0.9999994556041865, "影视": 0.0000005443840284884353, "社会": 0.000000000009021676085365939}</t>
  </si>
  <si>
    <t>时尚八卦</t>
  </si>
  <si>
    <t>{"娱乐": 0.1582666865716341, "时尚": 0.8414452301055779, "社会": 0.0002309447299153828}</t>
  </si>
  <si>
    <t>识装</t>
  </si>
  <si>
    <t>{"娱乐": 0.00000013527184477778966, "影视": 0.00000000000003483135256793696, "时尚": 0.9999998647280993}</t>
  </si>
  <si>
    <t>瞳伴</t>
  </si>
  <si>
    <t>{"娱乐": 0.06565595413991901, "文化": 0.9292828523506639, "社会": 0.002509126212246999}</t>
  </si>
  <si>
    <t>视频精选地带</t>
  </si>
  <si>
    <t>{"娱乐": 0.9283514290533607, "游戏": 0.07117103953286631, "社会": 0.00039785045774231784}</t>
  </si>
  <si>
    <t>深知是梦</t>
  </si>
  <si>
    <t>{"历史": 0.791368543260487, "娱乐": 0.06068406983637534, "影视": 0.10919275853686207}</t>
  </si>
  <si>
    <t>石头搞机</t>
  </si>
  <si>
    <t>{"数码": 0.00008510105971826897, "科技": 0.9999148985600398, "财经": 0.0000000003800599466960023}</t>
  </si>
  <si>
    <t>古都里的娱乐</t>
  </si>
  <si>
    <t>{"娱乐": 0.9999984625679815, "影视": 0.00000027999445305439456, "社会": 0.0000012574372574330324}</t>
  </si>
  <si>
    <t>静音听歌</t>
  </si>
  <si>
    <t>{"娱乐": 0.9999581085675749, "影视": 0.00004189123661587948, "社会": 0.00000000017248311649343678}</t>
  </si>
  <si>
    <t>八卦时尚君</t>
  </si>
  <si>
    <t>{"娱乐": 0.9992615384400642, "影视": 0.0007384250398067776, "社会": 0.00000003651922985958959}</t>
  </si>
  <si>
    <t>财视传媒</t>
  </si>
  <si>
    <t>{"社会": 0.0000000006360129727472853, "科技": 0.9998809689568954, "财经": 0.00011903009682573008}</t>
  </si>
  <si>
    <t>不与徘徊</t>
  </si>
  <si>
    <t>枫枫正能量</t>
  </si>
  <si>
    <t>{"娱乐": 0.05431462507189257, "社会": 0.9456853731800019, "科技": 0.0000000007897921844800792}</t>
  </si>
  <si>
    <t>CGRover</t>
  </si>
  <si>
    <t>{"娱乐": 0.0000009007239156770235, "游戏": 0.9999980059762067, "科技": 0.0000010360303499834584}</t>
  </si>
  <si>
    <t>飞哥看电影</t>
  </si>
  <si>
    <t>{"娱乐": 0.006395791373721386, "影视": 0.9936006733807128, "科技": 0.0000024537144187127464}</t>
  </si>
  <si>
    <t>走来又走去</t>
  </si>
  <si>
    <t>育儿亲子百科</t>
  </si>
  <si>
    <t>{"社会": 0.006733884356431144, "育儿": 0.9932263979950239, "财经": 0.00001794907096121037}</t>
  </si>
  <si>
    <t>小鑫谈美食</t>
  </si>
  <si>
    <t>{"娱乐": 0.027947790732997815, "文化": 0.0000000028905037423387874, "社会": 0.972052205259905}</t>
  </si>
  <si>
    <t>IF时尚</t>
  </si>
  <si>
    <t>{"娱乐": 0.9999994092432277, "影视": 0.00000016214400581763436, "时尚": 0.000000412452485130674}</t>
  </si>
  <si>
    <t>嗨运城</t>
  </si>
  <si>
    <t>{"社会": 0.9999999999984566, "科技": 0.0000000000007063924831397928, "财经": 0.00000000000038062795351959246}</t>
  </si>
  <si>
    <t>时尚娱乐八卦女</t>
  </si>
  <si>
    <t>{"娱乐": 0.9999999825178724, "影视": 0.000000013152034266280252, "社会": 0.000000004065775638506472}</t>
  </si>
  <si>
    <t>极客数码前沿</t>
  </si>
  <si>
    <t>{"数码": 0.9515692129518971, "游戏": 0.00000007790997613450348, "科技": 0.04843067624311824}</t>
  </si>
  <si>
    <t>微体社区</t>
  </si>
  <si>
    <t>{"娱乐": 0.00000000007825252504675683, "社会": 0.00000000046307541647123193, "美食": 0.9999999994468804}</t>
  </si>
  <si>
    <t>娱乐叨叨</t>
  </si>
  <si>
    <t>{"娱乐": 0.9999999160386389, "影视": 0.00000002996502881220681, "社会": 0.00000005399632739409991}</t>
  </si>
  <si>
    <t>超级教练</t>
  </si>
  <si>
    <t>{"教育": 0.9394939001000714, "社会": 0.06048424269669022, "财经": 0.00001894283477123041}</t>
  </si>
  <si>
    <t>中国消费者报</t>
  </si>
  <si>
    <t>{"社会": 0.9999997268268924, "科技": 0.0000001098447115417357, "财经": 0.00000016016366884505268}</t>
  </si>
  <si>
    <t>小敏星座屋</t>
  </si>
  <si>
    <t>lol爆炸</t>
  </si>
  <si>
    <t>新浪吉林</t>
  </si>
  <si>
    <t>{"教育": 0.00000000000038049928557222154, "时政": 0.000000000005022593956314711, "社会": 0.9999999999945124}</t>
  </si>
  <si>
    <t>足球点吧点</t>
  </si>
  <si>
    <t>{"体育": 0.9999999998046287, "娱乐": 0.0000000001902744490780783, "科技": 0.000000000004345535417892566}</t>
  </si>
  <si>
    <t>互联风暴</t>
  </si>
  <si>
    <t>{"数码": 0.0000031942854927690453, "游戏": 0.000000041136340941649903, "科技": 0.9999967546834874}</t>
  </si>
  <si>
    <t>新疆歹妹子的篮球视界</t>
  </si>
  <si>
    <t>{"体育": 0.9999999978064753, "社会": 0.0000000010871297377995735, "财经": 0.0000000009892633494203602}</t>
  </si>
  <si>
    <t>水沐阳光</t>
  </si>
  <si>
    <t>{"娱乐": 0.9912543291173905, "影视": 0.008182245223612456, "社会": 0.000563096134391272}</t>
  </si>
  <si>
    <t>库艺术</t>
  </si>
  <si>
    <t>{"娱乐": 0.00020587464832639267, "文化": 0.9996362411043733, "财经": 0.00010779389434432611}</t>
  </si>
  <si>
    <t>全民乐翻天</t>
  </si>
  <si>
    <t>{"娱乐": 0.999955126454504, "影视": 0.000044871597918837845, "社会": 0.000000001947575046997357}</t>
  </si>
  <si>
    <t>林海探秘</t>
  </si>
  <si>
    <t>{"社会": 0.8171713892987083, "科技": 0.15545176701525945, "财经": 0.022953375969016084}</t>
  </si>
  <si>
    <t>袭予弥章</t>
  </si>
  <si>
    <t>{"社会": 0.00020665371420919984, "科技": 0.08618167882318375, "财经": 0.9136063887965447}</t>
  </si>
  <si>
    <t>球来球往球东球西</t>
  </si>
  <si>
    <t>{"体育": 0.9999999999999389, "社会": 0.00000000000005394156405335305, "财经": 0.000000000000005237313434973736}</t>
  </si>
  <si>
    <t>信网</t>
  </si>
  <si>
    <t>{"时政": 0.000000000000000014532089741032602, "社会": 0.9999999999999982, "财经": 0.000000000000001816763670292694}</t>
  </si>
  <si>
    <t>PLC零基础造物原理</t>
  </si>
  <si>
    <t>{"社会": 0.020078417980886908, "科技": 0.957492679273235, "财经": 0.02100393883068754}</t>
  </si>
  <si>
    <t>杜绍斐</t>
  </si>
  <si>
    <t>{"娱乐": 0.9425192535996711, "时尚": 0.0018222484639110943, "社会": 0.05559170736964022}</t>
  </si>
  <si>
    <t>kpopdance</t>
  </si>
  <si>
    <t>{"娱乐": 0.9999989678840282, "影视": 0.0000009368887322905207, "时尚": 0.00000008600692801585996}</t>
  </si>
  <si>
    <t>勾手老大爷</t>
  </si>
  <si>
    <t>{"体育": 0.9999999999999971, "娱乐": 0.0000000000000020829678435239213, "社会": 0.0000000000000004184694717035703}</t>
  </si>
  <si>
    <t>多肉大本营</t>
  </si>
  <si>
    <t>{"娱乐": 0.0005896952096285542, "社会": 0.9963315756723311, "财经": 0.0028795880342167104}</t>
  </si>
  <si>
    <t>天下有警</t>
  </si>
  <si>
    <t>{"军事": 0.9999990150284763, "社会": 0.00000006818380275761998, "科技": 0.0000008653387183531786}</t>
  </si>
  <si>
    <t>拿把钥匙看世界</t>
  </si>
  <si>
    <t>{"娱乐": 0.8453765791882486, "社会": 0.07221663218361869, "财经": 0.06187914370521696}</t>
  </si>
  <si>
    <t>狗时代</t>
  </si>
  <si>
    <t>{"娱乐": 0.011034120618076876, "社会": 0.9889566072577594, "科技": 0.000004709241613099073}</t>
  </si>
  <si>
    <t>今午影像</t>
  </si>
  <si>
    <t>{"娱乐": 0.9999999994223309, "影视": 0.0000000005624753330622027, "社会": 0.000000000009725294880950833}</t>
  </si>
  <si>
    <t>车行车珍惜</t>
  </si>
  <si>
    <t>{"体育": 0.00000004596824845952165, "汽车": 0.9999999143533448, "财经": 0.00000003692524670615674}</t>
  </si>
  <si>
    <t>沂水春风</t>
  </si>
  <si>
    <t>{"娱乐": 0.038667346706745494, "社会": 0.9612849195559087, "科技": 0.00004322371998545184}</t>
  </si>
  <si>
    <t>星座照片墙</t>
  </si>
  <si>
    <t>{"体育": 0.2358260171794176, "娱乐": 0.3531409681149711, "财经": 0.13815992482036032}</t>
  </si>
  <si>
    <t>密密</t>
  </si>
  <si>
    <t>{"娱乐": 0.9997516863411463, "时尚": 0.00018046277933672056, "科技": 0.00006319295587718181}</t>
  </si>
  <si>
    <t>细说历史</t>
  </si>
  <si>
    <t>{"两性": 0.00000031264767807494344, "娱乐": 0.031137957157822145, "社会": 0.9688616382029003}</t>
  </si>
  <si>
    <t>东方卫视</t>
  </si>
  <si>
    <t>{"娱乐": 0.9999980395409129, "影视": 0.0000019604531394975498, "社会": 0.000000000005870420425085798}</t>
  </si>
  <si>
    <t>二更心情</t>
  </si>
  <si>
    <t>{"两性": 0.5483512414221516, "娱乐": 0.0000011949541662314979, "社会": 0.4516468382429469}</t>
  </si>
  <si>
    <t>人生谈数码</t>
  </si>
  <si>
    <t>{"数码": 0.980821234711934, "游戏": 0.00000000008532025022159336, "科技": 0.019178765114144302}</t>
  </si>
  <si>
    <t>楚君Ariana</t>
  </si>
  <si>
    <t>{"娱乐": 0.000000043339321523332505, "时尚": 0.9999999566606309, "社会": 0.00000000000004315790933239368}</t>
  </si>
  <si>
    <t>三易生活</t>
  </si>
  <si>
    <t>{"数码": 0.00000000000020842813735551624, "科技": 0.99999999999311, "财经": 0.000000000006673994322115394}</t>
  </si>
  <si>
    <t>笨笨哥</t>
  </si>
  <si>
    <t>{"娱乐": 0.0038417191275078397, "社会": 0.996156167336071, "财经": 0.0000009611706073986705}</t>
  </si>
  <si>
    <t>心悦君</t>
  </si>
  <si>
    <t>{"娱乐": 0.9999586206225939, "社会": 0.000041358704291444235, "财经": 0.00000001933507906734272}</t>
  </si>
  <si>
    <t>亦久亦旧易容易</t>
  </si>
  <si>
    <t>{"娱乐": 0.999768517679977, "影视": 0.00001138914708453443, "社会": 0.00021975900907003978}</t>
  </si>
  <si>
    <t>E资讯</t>
  </si>
  <si>
    <t>{"数码": 0.0001661091214501908, "科技": 0.999833821653918, "财经": 0.00000006907731732398092}</t>
  </si>
  <si>
    <t>进击的小丁</t>
  </si>
  <si>
    <t>{"体育": 0.9406741840961212, "娱乐": 0.05887070907354192, "游戏": 0.0003355616709006283}</t>
  </si>
  <si>
    <t>时光穿梭机</t>
  </si>
  <si>
    <t>{"娱乐": 0.14512853767344627, "旅游": 0.7736485550050101, "社会": 0.03593436665002047}</t>
  </si>
  <si>
    <t>新浪广西</t>
  </si>
  <si>
    <t>{"娱乐": 0.0000000006127919023553062, "社会": 0.999999999270427, "科技": 0.00000000005900870958966834}</t>
  </si>
  <si>
    <t>小陈同学</t>
  </si>
  <si>
    <t>{"社会": 0.000004929594141640797, "科技": 0.999754592462009, "财经": 0.00023556451259879136}</t>
  </si>
  <si>
    <t>MiniMe</t>
  </si>
  <si>
    <t>载荷星座</t>
  </si>
  <si>
    <t>StyleThings</t>
  </si>
  <si>
    <t>时尚潮流最前线</t>
  </si>
  <si>
    <t>MVPchic</t>
  </si>
  <si>
    <t>科技娱评</t>
  </si>
  <si>
    <t>{"娱乐": 0.9982000583918813, "社会": 0.0017997054648907034, "科技": 0.00000009508270483810234}</t>
  </si>
  <si>
    <t>西十区</t>
  </si>
  <si>
    <t>{"娱乐": 0.9999987701963164, "文化": 0.0000009790047536711057, "社会": 0.00000010469630370151805}</t>
  </si>
  <si>
    <t>测试大师</t>
  </si>
  <si>
    <t>{"娱乐": 0.029465519285105272, "星座": 0.9688838596424546, "科技": 0.0008768856656995627}</t>
  </si>
  <si>
    <t>日常一笑</t>
  </si>
  <si>
    <t>{"娱乐": 0.9829844788669743, "文化": 0.005001020712760895, "社会": 0.00837150731691506}</t>
  </si>
  <si>
    <t>教育之树</t>
  </si>
  <si>
    <t>{"教育": 0.9999973554183338, "文化": 0.0000010516184843029893, "社会": 0.000001573347179028339}</t>
  </si>
  <si>
    <t>梦话馆</t>
  </si>
  <si>
    <t>{"娱乐": 0.9773076281717497, "影视": 0.004919356499267046, "社会": 0.012920093513344673}</t>
  </si>
  <si>
    <t>虎嗅网</t>
  </si>
  <si>
    <t>{"社会": 0.00000000000467905994818776, "科技": 0.9999985458846531, "财经": 0.0000014541051075635888}</t>
  </si>
  <si>
    <t>瑜伽路上</t>
  </si>
  <si>
    <t>{"健康": 0.9762164692670702, "娱乐": 0.001540522636956698, "时尚": 0.0221179291046115}</t>
  </si>
  <si>
    <t>娱乐猛料基地</t>
  </si>
  <si>
    <t>梦想之旅</t>
  </si>
  <si>
    <t>{"娱乐": 0.00000005590316131296985, "旅游": 0.9999990970802134, "社会": 0.0000008419663968342524}</t>
  </si>
  <si>
    <t>正经污君</t>
  </si>
  <si>
    <t>{"两性": 0.0447302965249329, "娱乐": 0.014473309136523027, "社会": 0.9407731539328502}</t>
  </si>
  <si>
    <t>暖水瓶盖儿</t>
  </si>
  <si>
    <t>{"娱乐": 0.9877372969622921, "影视": 0.0119022140575066, "社会": 0.0003604868836742322}</t>
  </si>
  <si>
    <t>口袋巴士</t>
  </si>
  <si>
    <t>{"娱乐": 0.00000000000000001366390385377372, "游戏": 0.9999999999997979, "科技": 0.00000000000020212473261075962}</t>
  </si>
  <si>
    <t>太原身边事</t>
  </si>
  <si>
    <t>{"娱乐": 0.000010295861453403146, "时政": 0.00010122168980790677, "社会": 0.9998840430093574}</t>
  </si>
  <si>
    <t>心式烘焙</t>
  </si>
  <si>
    <t>{"娱乐": 0.007244108351378295, "社会": 0.9913273956370501, "美食": 0.001353376059803362}</t>
  </si>
  <si>
    <t>始冠之年</t>
  </si>
  <si>
    <t>{"娱乐": 0.8153275391324599, "教育": 0.0003318727157225667, "社会": 0.1842737894033337}</t>
  </si>
  <si>
    <t>舞蹈侦探</t>
  </si>
  <si>
    <t>{"娱乐": 0.9999989356887925, "影视": 0.000000965841085008786, "社会": 0.00000007504278402450684}</t>
  </si>
  <si>
    <t>追番姬</t>
  </si>
  <si>
    <t>{"娱乐": 0.9984580113415901, "影视": 0.0005856214060071337, "社会": 0.000919672201558658}</t>
  </si>
  <si>
    <t>教你做更时尚的女人</t>
  </si>
  <si>
    <t>{"娱乐": 0.00000006762940449089875, "文化": 0.0000003490364977819731, "时尚": 0.9999995642838732}</t>
  </si>
  <si>
    <t>蠢人与烂故事</t>
  </si>
  <si>
    <t>{"娱乐": 0.004699117952745174, "文化": 0.003086438679923425, "社会": 0.9922132096677458}</t>
  </si>
  <si>
    <t>蓝海创意云</t>
  </si>
  <si>
    <t>{"娱乐": 0.9627598364674301, "影视": 0.03722726364376925, "科技": 0.000010794555906712112}</t>
  </si>
  <si>
    <t>13点整</t>
  </si>
  <si>
    <t>{"娱乐": 0.82552165608672, "教育": 0.0000029357445862798307, "社会": 0.17447346110603026}</t>
  </si>
  <si>
    <t>娱乐粉丝煲姐姐</t>
  </si>
  <si>
    <t>{"娱乐": 0.9976043185497706, "影视": 0.0023956346567237294, "社会": 0.000000046741246499738534}</t>
  </si>
  <si>
    <t>好孕妈咪</t>
  </si>
  <si>
    <t>长颈鹿的执着</t>
  </si>
  <si>
    <t>{"游戏": 0.2750327747092664, "社会": 0.2128860076257527, "美食": 0.3221988163201623}</t>
  </si>
  <si>
    <t>影视娱乐评论</t>
  </si>
  <si>
    <t>{"娱乐": 0.999898016186082, "影视": 0.0001019773915284056, "社会": 0.000000006422072588717396}</t>
  </si>
  <si>
    <t>BIG西安</t>
  </si>
  <si>
    <t>{"时政": 0.11243831774436595, "社会": 0.8545669817822208, "财经": 0.031755204264644114}</t>
  </si>
  <si>
    <t>奇闻异录</t>
  </si>
  <si>
    <t>{"娱乐": 0.997455120859592, "教育": 0.000006290322111758964, "社会": 0.0025349796269749413}</t>
  </si>
  <si>
    <t>天府早报</t>
  </si>
  <si>
    <t>{"教育": 0.00000000000000022163575179608035, "社会": 0.9999999999999992, "财经": 0.00000000000000035679880409857956}</t>
  </si>
  <si>
    <t>蝉蜕尘埃外</t>
  </si>
  <si>
    <t>趣历史</t>
  </si>
  <si>
    <t>{"历史": 0.9999999892764024, "文化": 0.00000000700557188378651, "社会": 0.0000000027864669340347794}</t>
  </si>
  <si>
    <t>穿梭如烟的往事</t>
  </si>
  <si>
    <t>{"娱乐": 0.9999834415503077, "影视": 0.000000004330301206270188, "社会": 0.00001655409356388054}</t>
  </si>
  <si>
    <t>TimelessGallery</t>
  </si>
  <si>
    <t>闲话</t>
  </si>
  <si>
    <t>{"娱乐": 0.9997535189811798, "影视": 0.00024615705050009206, "社会": 0.0000003236840302787164}</t>
  </si>
  <si>
    <t>约德尔城的提莫君</t>
  </si>
  <si>
    <t>{"娱乐": 0.0000000014584226325191034, "游戏": 0.999999997072915, "社会": 0.0000000013342282114461147}</t>
  </si>
  <si>
    <t>国际庄吃货小分队</t>
  </si>
  <si>
    <t>{"社会": 0.0000000000015969119910460983, "美食": 0.9999999999984024, "财经": 0.00000000000000042014573841024935}</t>
  </si>
  <si>
    <t>芥末堆看教育</t>
  </si>
  <si>
    <t>{"教育": 0.9524063159410585, "科技": 0.04706779117353141, "财经": 0.0005258349455910322}</t>
  </si>
  <si>
    <t>哈哈音乐</t>
  </si>
  <si>
    <t>{"娱乐": 0.9999936443692956, "文化": 0.000002312892412094825, "社会": 0.000004037727499755698}</t>
  </si>
  <si>
    <t>唱晚时分</t>
  </si>
  <si>
    <t>{"娱乐": 0.0862872724094694, "文化": 0.0000021103843485277444, "社会": 0.9137095975375363}</t>
  </si>
  <si>
    <t>掘金三板</t>
  </si>
  <si>
    <t>{"科技": 0.000001058310928604693, "股票": 0.000022344659286996227, "财经": 0.9999765915433084}</t>
  </si>
  <si>
    <t>娱乐小爆</t>
  </si>
  <si>
    <t>{"娱乐": 0.9996471750072581, "影视": 0.0003528236046512341, "社会": 0.0000000013798356429439135}</t>
  </si>
  <si>
    <t>毋铭不二说</t>
  </si>
  <si>
    <t>{"娱乐": 0.9985088486728839, "影视": 0.0014908270188417453, "社会": 0.0000002544461310945142}</t>
  </si>
  <si>
    <t>彩虹漫天</t>
  </si>
  <si>
    <t>{"娱乐": 0.18765437503301355, "时尚": 0.8121866774755543, "游戏": 0.00009262174543918169}</t>
  </si>
  <si>
    <t>一笑千秋</t>
  </si>
  <si>
    <t>{"两性": 0.8140960024584658, "娱乐": 0.0007721975658111186, "社会": 0.1851313940566208}</t>
  </si>
  <si>
    <t>芝麻夜谈</t>
  </si>
  <si>
    <t>{"两性": 0.9986139659885332, "娱乐": 0.000772135954764747, "社会": 0.0005800272384984066}</t>
  </si>
  <si>
    <t>4F筹</t>
  </si>
  <si>
    <t>{"娱乐": 0.9999949806160573, "影视": 0.000005017478120824438, "社会": 0.0000000012031566884666652}</t>
  </si>
  <si>
    <t>安徽省食品药品监管局</t>
  </si>
  <si>
    <t>{"时政": 0.0000024289538535439723, "社会": 0.9999973970593035, "财经": 0.0000001730708128130397}</t>
  </si>
  <si>
    <t>山东体育</t>
  </si>
  <si>
    <t>{"体育": 0.9999999999999998, "社会": 0.00000000000000026515028976550195, "财经": 0.00000000000000000014057989707136574}</t>
  </si>
  <si>
    <t>小李子</t>
  </si>
  <si>
    <t>{"娱乐": 0.9999999995735146, "影视": 0.0000000000072028524862058396, "社会": 0.0000000004150450239714997}</t>
  </si>
  <si>
    <t>电影精评说</t>
  </si>
  <si>
    <t>{"娱乐": 0.8778878340413385, "影视": 0.12201408245552468, "科技": 0.00009454840572393508}</t>
  </si>
  <si>
    <t>分甘网</t>
  </si>
  <si>
    <t>{"娱乐": 0.9999900741213671, "影视": 0.000009589202292054533, "社会": 0.00000033667485283332947}</t>
  </si>
  <si>
    <t>早教动画精选</t>
  </si>
  <si>
    <t>{"娱乐": 0.07800200789174364, "社会": 0.0018517179887900211, "育儿": 0.9165739999494773}</t>
  </si>
  <si>
    <t>格斗迷</t>
  </si>
  <si>
    <t>{"体育": 0.9999999992109533, "娱乐": 0.0000000007886620425455129, "社会": 0.00000000000018536699936337085}</t>
  </si>
  <si>
    <t>爱柿子你怕了吗</t>
  </si>
  <si>
    <t>{"体育": 0.9999962529491238, "娱乐": 0.000003548070454039823, "社会": 0.0000001598364458673315}</t>
  </si>
  <si>
    <t>作家惠永生</t>
  </si>
  <si>
    <t>{"两性": 0.0002496590206043455, "娱乐": 0.0000009085334833069529, "社会": 0.9997490088052885}</t>
  </si>
  <si>
    <t>质男XY</t>
  </si>
  <si>
    <t>{"娱乐": 0.0000007951067454910788, "时尚": 0.9999991190570765, "社会": 0.00000005487168309648667}</t>
  </si>
  <si>
    <t>独行客</t>
  </si>
  <si>
    <t>{"体育": 0.027864256001677162, "社会": 0.8334117558020447, "财经": 0.10341132116062128}</t>
  </si>
  <si>
    <t>芭比麻咪</t>
  </si>
  <si>
    <t>{"娱乐": 0.0003274647609991139, "文化": 0.000003558395480300928, "社会": 0.9996651280464385}</t>
  </si>
  <si>
    <t>肥小菇</t>
  </si>
  <si>
    <t>{"社会": 0.0003425967977429248, "科技": 0.000005814508626889102, "美食": 0.9996408606938212}</t>
  </si>
  <si>
    <t>海蓝博士</t>
  </si>
  <si>
    <t>{"教育": 0.026641117655931943, "文化": 0.09637037560775569, "社会": 0.8700187201787614}</t>
  </si>
  <si>
    <t>差评</t>
  </si>
  <si>
    <t>{"游戏": 0.00000019228004433813028, "社会": 0.0000011229440573162176, "科技": 0.9999985082023439}</t>
  </si>
  <si>
    <t>奔跑的肥兔子</t>
  </si>
  <si>
    <t>{"娱乐": 0.9999861782783518, "影视": 0.00000010940437257981976, "社会": 0.000013710446693668707}</t>
  </si>
  <si>
    <t>星瞳互动</t>
  </si>
  <si>
    <t>{"娱乐": 0.9985990283036652, "游戏": 0.0013820381343304816, "社会": 0.000009209684028523508}</t>
  </si>
  <si>
    <t>没事聊聊车</t>
  </si>
  <si>
    <t>{"汽车": 0.999996686682926, "社会": 0.000003018205583540332, "财经": 0.0000002515882353173707}</t>
  </si>
  <si>
    <t>第一护肤达人</t>
  </si>
  <si>
    <t>{"两性": 0.00038163644644227505, "娱乐": 0.000002414451724963264, "时尚": 0.9996141739776533}</t>
  </si>
  <si>
    <t>至上何娱乐</t>
  </si>
  <si>
    <t>{"娱乐": 0.9999971262462825, "影视": 0.000000004791816288967448, "社会": 0.000002868961508867782}</t>
  </si>
  <si>
    <t>鸡翅户外</t>
  </si>
  <si>
    <t>{"娱乐": 0.00018456414689418002, "旅游": 0.9993653745670603, "社会": 0.0002872962568903799}</t>
  </si>
  <si>
    <t>有梦再累又何妨</t>
  </si>
  <si>
    <t>{"娱乐": 0.8753050737766498, "影视": 0.0000009442006722795588, "社会": 0.12469396660108593}</t>
  </si>
  <si>
    <t>熊猫新闻</t>
  </si>
  <si>
    <t>{"体育": 0.0000000000000004790036427015539, "社会": 0.9999999999999981, "财经": 0.0000000000000012300070621476284}</t>
  </si>
  <si>
    <t>宜昌合家网</t>
  </si>
  <si>
    <t>{"社会": 0.9999999999997912, "科技": 0.0000000000000020265592339809606, "财经": 0.00000000000020627953779155278}</t>
  </si>
  <si>
    <t>地平线摩托跑车</t>
  </si>
  <si>
    <t>{"娱乐": 0.999992750581902, "影视": 0.000000014176243888674062, "社会": 0.000007235226960910865}</t>
  </si>
  <si>
    <t>火影忍者主页君</t>
  </si>
  <si>
    <t>{"动漫": 0.9995354737183263, "娱乐": 0.0003444816568861673, "影视": 0.00009544967321075384}</t>
  </si>
  <si>
    <t>伴妆</t>
  </si>
  <si>
    <t>{"娱乐": 0.9999981920023645, "影视": 0.0000017793311182790587, "社会": 0.000000028328786650842756}</t>
  </si>
  <si>
    <t>蛟龙竞技</t>
  </si>
  <si>
    <t>{"体育": 0.9999999999996789, "科技": 0.000000000000013748309798762392, "财经": 0.0000000000002954745006885408}</t>
  </si>
  <si>
    <t>影响剧大</t>
  </si>
  <si>
    <t>{"娱乐": 0.15810261350403274, "影视": 0.8418969392886589, "科技": 0.0000003701293920063684}</t>
  </si>
  <si>
    <t>胖哥影视俱乐部</t>
  </si>
  <si>
    <t>{"娱乐": 0.9900930164472098, "影视": 0.009906959164835649, "社会": 0.000000018408350905319833}</t>
  </si>
  <si>
    <t>花开百日的绚丽</t>
  </si>
  <si>
    <t>{"娱乐": 0.6047655424954629, "旅游": 0.012145583247999987, "科技": 0.37553730839314625}</t>
  </si>
  <si>
    <t>每天一首好音乐</t>
  </si>
  <si>
    <t>{"两性": 0.022071168473074356, "娱乐": 0.9770052282573549, "文化": 0.0007707569288451564}</t>
  </si>
  <si>
    <t>博科园</t>
  </si>
  <si>
    <t>{"教育": 0.00003886861399690429, "社会": 0.000019198403619075565, "科技": 0.9999417575257008}</t>
  </si>
  <si>
    <t>7号金靴</t>
  </si>
  <si>
    <t>{"体育": 0.9999999999984357, "科技": 0.0000000000009497974977267568, "财经": 0.000000000000497981289590117}</t>
  </si>
  <si>
    <t>九点的耳朵</t>
  </si>
  <si>
    <t>{"娱乐": 0.9999918860280954, "影视": 0.000000005250050233615331, "社会": 0.000008108717583714797}</t>
  </si>
  <si>
    <t>武健身</t>
  </si>
  <si>
    <t>{"体育": 0.9999232653563372, "娱乐": 0.00006043665830599206, "游戏": 0.00001610569059370857}</t>
  </si>
  <si>
    <t>遛猫的猪</t>
  </si>
  <si>
    <t>{"娱乐": 0.46761454884646714, "社会": 0.5323806249020584, "财经": 0.0000023067676072015748}</t>
  </si>
  <si>
    <t>刺猬公社</t>
  </si>
  <si>
    <t>{"娱乐": 0.00003113541178233531, "科技": 0.9999594906377947, "财经": 0.000007771402931441016}</t>
  </si>
  <si>
    <t>MoneyMoney轰</t>
  </si>
  <si>
    <t>{"娱乐": 0.07421163858178521, "科技": 0.006582134291819914, "财经": 0.918479040805604}</t>
  </si>
  <si>
    <t>科技发现趣闻</t>
  </si>
  <si>
    <t>{"娱乐": 0.021060619280377783, "文化": 0.000058635265243785584, "社会": 0.9788453245623832}</t>
  </si>
  <si>
    <t>更历史</t>
  </si>
  <si>
    <t>{"历史": 0.9999998855994353, "娱乐": 0.00000004944320368200084, "社会": 0.00000006401549575353457}</t>
  </si>
  <si>
    <t>越月约</t>
  </si>
  <si>
    <t>{"娱乐": 0.6738135877701165, "影视": 0.00006625821435140166, "社会": 0.32611937297265287}</t>
  </si>
  <si>
    <t>背包客小李子的旅行</t>
  </si>
  <si>
    <t>万维家电网</t>
  </si>
  <si>
    <t>{"社会": 0.00012909663647170047, "科技": 0.9998370913253346, "财经": 0.00003381202445168906}</t>
  </si>
  <si>
    <t>娱老鬼</t>
  </si>
  <si>
    <t>{"娱乐": 0.9995383490263154, "影视": 0.00046041910218861477, "社会": 0.0000004884967138921091}</t>
  </si>
  <si>
    <t>君和传播</t>
  </si>
  <si>
    <t>{"娱乐": 0.999775101640178, "影视": 0.00022488507009109604, "社会": 0.000000012837150468285696}</t>
  </si>
  <si>
    <t>灵感穿搭</t>
  </si>
  <si>
    <t>{"娱乐": 0.03812632622490455, "时尚": 0.9618736715225518, "社会": 0.000000002174358687618773}</t>
  </si>
  <si>
    <t>海淀郭老师</t>
  </si>
  <si>
    <t>{"教育": 0.9999999944484683, "社会": 0.000000002343664105021762, "科技": 0.0000000022679710619319566}</t>
  </si>
  <si>
    <t>冒险雷探长</t>
  </si>
  <si>
    <t>{"娱乐": 0.006372452163799373, "旅游": 0.9725163473417148, "社会": 0.02110029513574913}</t>
  </si>
  <si>
    <t>污趣君</t>
  </si>
  <si>
    <t>{"娱乐": 0.9643178411876933, "游戏": 0.00930113638280415, "科技": 0.024666765897171053}</t>
  </si>
  <si>
    <t>冯东阳</t>
  </si>
  <si>
    <t>{"数码": 0.00002943952538927888, "科技": 0.9999661481515573, "财经": 0.0000025721884308171474}</t>
  </si>
  <si>
    <t>Muse工作室</t>
  </si>
  <si>
    <t>{"娱乐": 0.00026257569570531, "旅游": 0.999736273532556, "社会": 0.00000047423399324629824}</t>
  </si>
  <si>
    <t>电影聚焦</t>
  </si>
  <si>
    <t>{"娱乐": 0.590133112528058, "影视": 0.40986456865923376, "社会": 0.0000023187873472209406}</t>
  </si>
  <si>
    <t>5000评</t>
  </si>
  <si>
    <t>{"家居": 0.1783526171486351, "时尚": 0.7084102575032755, "社会": 0.10562638243318409}</t>
  </si>
  <si>
    <t>技术宅爱好者</t>
  </si>
  <si>
    <t>{"娱乐": 0.9894087111374619, "社会": 0.010083725616331033, "科技": 0.0002687245399967967}</t>
  </si>
  <si>
    <t>普洱发布</t>
  </si>
  <si>
    <t>{"时政": 0.3130405735795104, "社会": 0.6869594257061029, "财经": 0.0000000007073370627914292}</t>
  </si>
  <si>
    <t>奇爱博士</t>
  </si>
  <si>
    <t>{"娱乐": 0.969176705344618, "影视": 0.030753941746402814, "教育": 0.000024704972874410263}</t>
  </si>
  <si>
    <t>去爱会出错</t>
  </si>
  <si>
    <t>{"娱乐": 0.5199050172648548, "社会": 0.48009498245701077, "财经": 0.0000000001636033845040023}</t>
  </si>
  <si>
    <t>圈儿里的事妈</t>
  </si>
  <si>
    <t>{"娱乐": 0.9987976202658287, "影视": 0.0012023796430123104, "社会": 0.00000000009100767943237244}</t>
  </si>
  <si>
    <t>我得时尚</t>
  </si>
  <si>
    <t>{"两性": 0.000046490003345458585, "娱乐": 0.9437099052759963, "社会": 0.056236458374342185}</t>
  </si>
  <si>
    <t>汽车风云说</t>
  </si>
  <si>
    <t>{"汽车": 0.9999999846175586, "科技": 0.00000001434533428447331, "财经": 0.000000001034949780171916}</t>
  </si>
  <si>
    <t>无鸡不谈</t>
  </si>
  <si>
    <t>{"娱乐": 0.9969467862060011, "社会": 0.0030413930428393023, "科技": 0.000004887797432767617}</t>
  </si>
  <si>
    <t>酷6美女视频</t>
  </si>
  <si>
    <t>{"娱乐": 0.9744847607085405, "社会": 0.02440492295969878, "科技": 0.0011018126038949323}</t>
  </si>
  <si>
    <t>蓝小姐和黄小姐</t>
  </si>
  <si>
    <t>{"娱乐": 0.9999640486604897, "影视": 0.000035905763400111235, "社会": 0.00000004413262807387489}</t>
  </si>
  <si>
    <t>麻辣音乐</t>
  </si>
  <si>
    <t>{"娱乐": 0.9999985504164124, "教育": 0.0000004421876805473571, "文化": 0.0000008963052572981884}</t>
  </si>
  <si>
    <t>邹小樱</t>
  </si>
  <si>
    <t>{"娱乐": 0.9999993460538803, "社会": 0.0000002709815956816907, "财经": 0.0000001827349329264653}</t>
  </si>
  <si>
    <t>中国娱乐网</t>
  </si>
  <si>
    <t>{"娱乐": 0.99999999999885, "影视": 0.0000000000011446900825677699, "社会": 0.000000000000005342472759636044}</t>
  </si>
  <si>
    <t>头痛君</t>
  </si>
  <si>
    <t>{"社会": 0.008111803448464986, "科技": 0.3156783191235722, "财经": 0.6754105426788519}</t>
  </si>
  <si>
    <t>珠宝游</t>
  </si>
  <si>
    <t>{"娱乐": 0.0038831482046045376, "时尚": 0.9921600024422991, "财经": 0.0025393273672175555}</t>
  </si>
  <si>
    <t>Jordan</t>
  </si>
  <si>
    <t>{"体育": 0.999999999999999, "娱乐": 0.0000000000000002931190196483305, "财经": 0.0000000000000004125526890184091}</t>
  </si>
  <si>
    <t>华商网</t>
  </si>
  <si>
    <t>{"时政": 0.00000000000000020894292156060542, "社会": 0.9999999999999994, "财经": 0.0000000000000002882233450544389}</t>
  </si>
  <si>
    <t>玩策论</t>
  </si>
  <si>
    <t>{"娱乐": 0.000000056183298916716174, "游戏": 0.9999935756389174, "科技": 0.000006362919905728501}</t>
  </si>
  <si>
    <t>综艺娱乐早知道</t>
  </si>
  <si>
    <t>{"娱乐": 0.9999999996043425, "影视": 0.0000000003608601796784396, "社会": 0.00000000003479719123256785}</t>
  </si>
  <si>
    <t>色彩的缤纷世界</t>
  </si>
  <si>
    <t>{"社会": 0.0017196715911417914, "科技": 0.9910843654931973, "财经": 0.007177716898448587}</t>
  </si>
  <si>
    <t>花语</t>
  </si>
  <si>
    <t>{"娱乐": 0.0000032027471091556456, "文化": 0.0000017889098467762833, "社会": 0.9999949433530088}</t>
  </si>
  <si>
    <t>haruru</t>
  </si>
  <si>
    <t>{"娱乐": 0.00000026236794694968397, "时尚": 0.9999997352245964, "社会": 0.0000000022514927125606153}</t>
  </si>
  <si>
    <t>独立时间</t>
  </si>
  <si>
    <t>{"娱乐": 0.9921835968980345, "游戏": 0.00045870807764423593, "社会": 0.00718321903171342}</t>
  </si>
  <si>
    <t>被窝电影</t>
  </si>
  <si>
    <t>{"娱乐": 0.13089979531764032, "社会": 0.8690995694368552, "科技": 0.0000005985307590767235}</t>
  </si>
  <si>
    <t>天津广播</t>
  </si>
  <si>
    <t>{"时政": 0.00000008317745361165794, "社会": 0.9999999168214248, "财经": 0.0000000000009738273374653317}</t>
  </si>
  <si>
    <t>读者</t>
  </si>
  <si>
    <t>{"娱乐": 0.008272543606534908, "文化": 0.9860444077519271, "社会": 0.004316304779170537}</t>
  </si>
  <si>
    <t>妖怪博士潘神</t>
  </si>
  <si>
    <t>{"娱乐": 0.0005977512240082731, "文化": 0.9984675378224176, "游戏": 0.0007547688570085976}</t>
  </si>
  <si>
    <t>童书妈妈三川玲</t>
  </si>
  <si>
    <t>{"教育": 0.9998301667928564, "社会": 0.00007018555645588885, "科技": 0.00003278799629838145}</t>
  </si>
  <si>
    <t>动脉网</t>
  </si>
  <si>
    <t>{"社会": 0.000000038149913140067945, "科技": 0.9975314127656105, "财经": 0.00246854788592884}</t>
  </si>
  <si>
    <t>娱人小木屋</t>
  </si>
  <si>
    <t>{"娱乐": 0.9999916418773933, "影视": 0.000000010071638251475868, "社会": 0.000008343030091882834}</t>
  </si>
  <si>
    <t>闻声识影</t>
  </si>
  <si>
    <t>{"娱乐": 0.002157965400685147, "社会": 0.000249391545049104, "科技": 0.9973960701493779}</t>
  </si>
  <si>
    <t>LOHAS乐活</t>
  </si>
  <si>
    <t>{"娱乐": 0.11264777101339708, "文化": 0.005280207271473507, "社会": 0.8726871708837703}</t>
  </si>
  <si>
    <t>娱乐播不停</t>
  </si>
  <si>
    <t>{"娱乐": 0.9999999971795018, "影视": 0.0000000003268274598617882, "社会": 0.0000000024936686748405855}</t>
  </si>
  <si>
    <t>梦中聊</t>
  </si>
  <si>
    <t>{"两性": 0.0000002620143307502414, "娱乐": 0.9999791860369569, "社会": 0.000020534450870868805}</t>
  </si>
  <si>
    <t>圆妈育儿经</t>
  </si>
  <si>
    <t>{"娱乐": 0.00027799410106180833, "社会": 0.0001819307135555911, "育儿": 0.9995053937900638}</t>
  </si>
  <si>
    <t>吃货行家</t>
  </si>
  <si>
    <t>{"社会": 0.0022042749596530766, "科技": 0.9934873365424852, "美食": 0.0017446766318301942}</t>
  </si>
  <si>
    <t>北京商报家电周刊</t>
  </si>
  <si>
    <t>{"社会": 0.0000000000007538053021345341, "科技": 0.9999999940018287, "财经": 0.0000000059972810334979686}</t>
  </si>
  <si>
    <t>黄山交通旅游广播</t>
  </si>
  <si>
    <t>{"教育": 0.0000000003396374484727197, "社会": 0.9999999995790118, "财经": 0.000000000034910680574300155}</t>
  </si>
  <si>
    <t>星座里的秘密基地</t>
  </si>
  <si>
    <t>健康范</t>
  </si>
  <si>
    <t>{"健康": 0.02312378142866213, "娱乐": 0.00003375680971634773, "时尚": 0.976842441836825}</t>
  </si>
  <si>
    <t>兔姐漫画</t>
  </si>
  <si>
    <t>{"两性": 0.9993327749598441, "娱乐": 0.0006101064514555423, "社会": 0.00003619890703255629}</t>
  </si>
  <si>
    <t>潮六安</t>
  </si>
  <si>
    <t>{"娱乐": 0.0000020525915950527233, "社会": 0.9999979457008292, "科技": 0.0000000007102794832297018}</t>
  </si>
  <si>
    <t>咖啡遇到爱</t>
  </si>
  <si>
    <t>{"娱乐": 0.8809561349925485, "影视": 0.0010188880068458088, "社会": 0.1180220224220949}</t>
  </si>
  <si>
    <t>爱大宜宾</t>
  </si>
  <si>
    <t>{"娱乐": 0.13532280291492924, "游戏": 0.00009373989384207325, "社会": 0.8645087771152447}</t>
  </si>
  <si>
    <t>关爱电竞技八卦协会</t>
  </si>
  <si>
    <t>{"娱乐": 0.00005070235149402921, "游戏": 0.9999492971326864, "社会": 0.0000000004735200265452093}</t>
  </si>
  <si>
    <t>微视见</t>
  </si>
  <si>
    <t>{"娱乐": 0.9946550572008499, "社会": 0.005338847585949652, "财经": 0.000004606729180411668}</t>
  </si>
  <si>
    <t>巴沙娱乐</t>
  </si>
  <si>
    <t>{"娱乐": 0.004520285502864528, "影视": 0.00000000006911066541101621, "社会": 0.9954797144201007}</t>
  </si>
  <si>
    <t>军榜</t>
  </si>
  <si>
    <t>{"军事": 0.9999994654998919, "科技": 0.00000044606045084970703, "财经": 0.00000005321588574147285}</t>
  </si>
  <si>
    <t>豫见文化</t>
  </si>
  <si>
    <t>{"娱乐": 0.02241839810198468, "文化": 0.9773151634630858, "财经": 0.00015296099376274416}</t>
  </si>
  <si>
    <t>漫话娱乐</t>
  </si>
  <si>
    <t>{"娱乐": 0.9999924799272291, "影视": 0.000007516817349856471, "社会": 0.000000003254200744944883}</t>
  </si>
  <si>
    <t>扒大哥</t>
  </si>
  <si>
    <t>{"娱乐": 0.3880508684034297, "教育": 0.17914804937501966, "艺术": 0.2336429966648747}</t>
  </si>
  <si>
    <t>老司机撩车</t>
  </si>
  <si>
    <t>{"汽车": 0.9999999970057152, "科技": 0.0000000022283537406777866, "财经": 0.0000000003787642366866424}</t>
  </si>
  <si>
    <t>新鲜娱乐</t>
  </si>
  <si>
    <t>{"娱乐": 0.9999999994813799, "影视": 0.00000000038786801846919174, "社会": 0.00000000012439866451186157}</t>
  </si>
  <si>
    <t>乐活南京</t>
  </si>
  <si>
    <t>{"社会": 0.9999999783668265, "科技": 0.000000006385683716915105, "财经": 0.00000001471702453854989}</t>
  </si>
  <si>
    <t>邯郸影像</t>
  </si>
  <si>
    <t>{"教育": 0.0000000000033351271669763332, "时政": 0.00000000016310159994734163, "社会": 0.9999999998319747}</t>
  </si>
  <si>
    <t>金毛小九</t>
  </si>
  <si>
    <t>{"娱乐": 0.03484195880197638, "游戏": 0.0000031978066516726054, "社会": 0.9651546401566744}</t>
  </si>
  <si>
    <t>低调的大咖</t>
  </si>
  <si>
    <t>{"文化": 0.10794215664434463, "社会": 0.0013661079228725096, "美食": 0.8883291977167055}</t>
  </si>
  <si>
    <t>御马坊</t>
  </si>
  <si>
    <t>{"娱乐": 0.000005754497716607817, "文化": 0.00010194443205229066, "社会": 0.9998922421880694}</t>
  </si>
  <si>
    <t>神马综艺</t>
  </si>
  <si>
    <t>{"娱乐": 0.9999998209979938, "影视": 0.00000017888477471781013, "社会": 0.00000000011722976411517935}</t>
  </si>
  <si>
    <t>会飞的の猪</t>
  </si>
  <si>
    <t>{"娱乐": 0.02518819022587504, "教育": 0.9467823601964961, "社会": 0.0277135449831692}</t>
  </si>
  <si>
    <t>生活薰衣草</t>
  </si>
  <si>
    <t>{"娱乐": 0.9998701648717714, "影视": 0.00000002189562879452257, "社会": 0.00012976428643436073}</t>
  </si>
  <si>
    <t>美食行业佼佼者</t>
  </si>
  <si>
    <t>{"社会": 0.07021944651444334, "科技": 0.05319787542416908, "美食": 0.8689612347467581}</t>
  </si>
  <si>
    <t>家长协会</t>
  </si>
  <si>
    <t>{"教育": 0.000000028073459609321482, "社会": 0.00005947190401519483, "育儿": 0.9999404988111221}</t>
  </si>
  <si>
    <t>新华网</t>
  </si>
  <si>
    <t>{"时政": 0.0005923461277149602, "社会": 0.9994058803457571, "财经": 0.0000017419861769539328}</t>
  </si>
  <si>
    <t>一盏灯儿</t>
  </si>
  <si>
    <t>{"健康": 0.9999448544892882, "时尚": 0.00003796802916100271, "社会": 0.00001517454600138631}</t>
  </si>
  <si>
    <t>鲸致家居</t>
  </si>
  <si>
    <t>{"家居": 0.9999994772311674, "社会": 0.0000005220707230222988, "财经": 0.0000000005670995452763424}</t>
  </si>
  <si>
    <t>娱乐怪才</t>
  </si>
  <si>
    <t>{"健康": 0.9976540832358021, "时尚": 0.0023430074338962837, "社会": 0.0000018240115733333227}</t>
  </si>
  <si>
    <t>洋气的大妈</t>
  </si>
  <si>
    <t>{"两性": 0.000028180797573718873, "娱乐": 0.00007106650871197792, "社会": 0.9998901306016056}</t>
  </si>
  <si>
    <t>娱乐人物传</t>
  </si>
  <si>
    <t>{"娱乐": 0.9999951587089623, "影视": 0.000004615654719071118, "社会": 0.0000002158236937599572}</t>
  </si>
  <si>
    <t>最热娱乐电影</t>
  </si>
  <si>
    <t>{"娱乐": 0.967914410561359, "影视": 0.0000000002653683411724883, "社会": 0.03208558916911506}</t>
  </si>
  <si>
    <t>江都检察</t>
  </si>
  <si>
    <t>{"社会": 0.9999999999999999, "科技": 0.0000000000000001451651001784886, "财经": 0.000000000000000009296568071716432}</t>
  </si>
  <si>
    <t>杨小哟</t>
  </si>
  <si>
    <t>{"健康": 0.00001559384890588453, "时尚": 0.00000011634267621866737, "美食": 0.9999841238322589}</t>
  </si>
  <si>
    <t>卫视这些事儿</t>
  </si>
  <si>
    <t>{"娱乐": 0.9963373294291944, "社会": 0.0008489183304935357, "科技": 0.0021983258421913836}</t>
  </si>
  <si>
    <t>芝麻拍客</t>
  </si>
  <si>
    <t>{"娱乐": 0.9318850473603878, "社会": 0.0681149521932488, "科技": 0.0000000002888087642123909}</t>
  </si>
  <si>
    <t>剧光灯</t>
  </si>
  <si>
    <t>{"娱乐": 0.999992795856455, "影视": 0.000007204028609675564, "社会": 0.00000000011492675184500528}</t>
  </si>
  <si>
    <t>快乐享生活</t>
  </si>
  <si>
    <t>{"娱乐": 0.6212930225085216, "影视": 0.00006870594480513311, "社会": 0.3786382661303292}</t>
  </si>
  <si>
    <t>岁月流水</t>
  </si>
  <si>
    <t>{"娱乐": 0.005212064988037735, "旅游": 0.0003149386532838762, "社会": 0.9944507821900648}</t>
  </si>
  <si>
    <t>时间的所有格</t>
  </si>
  <si>
    <t>{"娱乐": 0.9942203647803176, "影视": 0.0000000003764381848143358, "社会": 0.005779634789679672}</t>
  </si>
  <si>
    <t>影视通缉令</t>
  </si>
  <si>
    <t>{"娱乐": 0.8482027377998993, "影视": 0.1517972621961977, "社会": 0.000000000003815651823280202}</t>
  </si>
  <si>
    <t>《家家乐》优妈宝贝</t>
  </si>
  <si>
    <t>{"娱乐": 0.0002547888655284306, "社会": 0.006710230450205797, "育儿": 0.9930293358003659}</t>
  </si>
  <si>
    <t>80后的记忆</t>
  </si>
  <si>
    <t>{"娱乐": 0.9996672505666742, "影视": 0.000000008447779773938684, "社会": 0.0003327407875663782}</t>
  </si>
  <si>
    <t>哈铁资讯</t>
  </si>
  <si>
    <t>{"时政": 0.000000018007416004177587, "社会": 0.9999999811987212, "科技": 0.0000000005458258883944176}</t>
  </si>
  <si>
    <t>掌上山东</t>
  </si>
  <si>
    <t>{"时政": 0.0003744518989273895, "社会": 0.9996219040184202, "财经": 0.0000033764983400591683}</t>
  </si>
  <si>
    <t>女神格斗健身</t>
  </si>
  <si>
    <t>{"体育": 0.999997369683994, "娱乐": 0.0000025926329954198733, "游戏": 0.00000003464226055446141}</t>
  </si>
  <si>
    <t>侧翼前锋</t>
  </si>
  <si>
    <t>{"体育": 0.9999999999999443, "科技": 0.000000000000004036358429253191, "财经": 0.00000000000005075807100327619}</t>
  </si>
  <si>
    <t>兰州新闻网</t>
  </si>
  <si>
    <t>{"时政": 0.00000000011758218886216202, "社会": 0.9999999998823818, "财经": 0.00000000000003597058572726548}</t>
  </si>
  <si>
    <t>旅行纪录片我去看世界</t>
  </si>
  <si>
    <t>{"娱乐": 0.0008458700632857202, "旅游": 0.9991032088115998, "社会": 0.00004104634737243258}</t>
  </si>
  <si>
    <t>繁华瑰殇</t>
  </si>
  <si>
    <t>{"娱乐": 0.9966532776852421, "影视": 0.0000013321589174040496, "社会": 0.003345389701453245}</t>
  </si>
  <si>
    <t>贵州卫视最强大夫</t>
  </si>
  <si>
    <t>{"健康": 0.9999995168307694, "时尚": 0.0000004084409106489946, "社会": 0.00000006524628123419758}</t>
  </si>
  <si>
    <t>北京豆丁</t>
  </si>
  <si>
    <t>{"家居": 0.2656099740638522, "社会": 0.7343897764440125, "财经": 0.00000018933604736367577}</t>
  </si>
  <si>
    <t>秒嗨</t>
  </si>
  <si>
    <t>{"体育": 0.9999998811690668, "娱乐": 0.00000004146809183853622, "科技": 0.00000004022195196161574}</t>
  </si>
  <si>
    <t>愚善天下</t>
  </si>
  <si>
    <t>{"娱乐": 0.9999818068176903, "影视": 0.00000011071692843381113, "社会": 0.000018001021996944562}</t>
  </si>
  <si>
    <t>音歌焰舞</t>
  </si>
  <si>
    <t>{"娱乐": 0.9999999917980856, "文化": 0.000000007239891843658559, "社会": 0.0000000008922084159430457}</t>
  </si>
  <si>
    <t>娱乐仁神</t>
  </si>
  <si>
    <t>{"娱乐": 0.9988749830779843, "影视": 0.000000001277087968351462, "社会": 0.0011250156243392982}</t>
  </si>
  <si>
    <t>电影符号学</t>
  </si>
  <si>
    <t>{"娱乐": 0.9998812612716813, "影视": 0.0001187383717977122, "社会": 0.00000000026973908762825834}</t>
  </si>
  <si>
    <t>知识分子</t>
  </si>
  <si>
    <t>{"教育": 0.3566677868181066, "社会": 0.2296820797371027, "科技": 0.40633264380571443}</t>
  </si>
  <si>
    <t>新中医青年编辑部</t>
  </si>
  <si>
    <t>{"健康": 0.9999996996189623, "时尚": 0.00000029543852739953057, "社会": 0.000000004747034385158121}</t>
  </si>
  <si>
    <t>正始之音</t>
  </si>
  <si>
    <t>{"两性": 0.00003979511351693832, "娱乐": 0.9979149120743384, "社会": 0.002041304434259766}</t>
  </si>
  <si>
    <t>浓情烈火</t>
  </si>
  <si>
    <t>{"两性": 0.9804317155233554, "娱乐": 0.0010822457252812484, "文化": 0.018447397510351158}</t>
  </si>
  <si>
    <t>爸爸请回答栏目</t>
  </si>
  <si>
    <t>{"娱乐": 0.9981664998076271, "社会": 0.0015362282137983527, "财经": 0.00010552683356149146}</t>
  </si>
  <si>
    <t>毒舌扒妹</t>
  </si>
  <si>
    <t>{"娱乐": 0.9939585622485843, "影视": 0.006041437669259455, "社会": 0.00000000007530856933952836}</t>
  </si>
  <si>
    <t>北国防务</t>
  </si>
  <si>
    <t>{"军事": 0.9999979624830645, "科技": 0.0000013313101081467632, "财经": 0.0000006639287408488427}</t>
  </si>
  <si>
    <t>李嫑嫑</t>
  </si>
  <si>
    <t>{"娱乐": 0.9999852776207009, "社会": 0.00000021718750368100697, "科技": 0.00001448454426513513}</t>
  </si>
  <si>
    <t>乐游云南</t>
  </si>
  <si>
    <t>{"旅游": 0.9996381304283409, "社会": 0.00015147555203546547, "财经": 0.00008655128735457828}</t>
  </si>
  <si>
    <t>微养殖</t>
  </si>
  <si>
    <t>{"时政": 0.04013563701348248, "社会": 0.04628448551621208, "财经": 0.9046111679741075}</t>
  </si>
  <si>
    <t>让你爱上阅读</t>
  </si>
  <si>
    <t>{"娱乐": 0.9999880843543277, "影视": 0.00000034989410614302727, "社会": 0.00001122221790772095}</t>
  </si>
  <si>
    <t>62度灰</t>
  </si>
  <si>
    <t>{"娱乐": 0.2549000872072945, "文化": 0.7334849550807445, "社会": 0.009784762384441568}</t>
  </si>
  <si>
    <t>住在温州网</t>
  </si>
  <si>
    <t>空明道尘月</t>
  </si>
  <si>
    <t>{"娱乐": 0.9393711402125404, "社会": 0.06041569199750933, "科技": 0.00012514567854619138}</t>
  </si>
  <si>
    <t>时光倒影</t>
  </si>
  <si>
    <t>{"娱乐": 0.9992830093330544, "影视": 0.0006108632223625005, "科技": 0.0001030786341015379}</t>
  </si>
  <si>
    <t>娱味无穷</t>
  </si>
  <si>
    <t>{"娱乐": 0.999346133606186, "游戏": 0.0000013666775661819104, "社会": 0.0006507781682470882}</t>
  </si>
  <si>
    <t>西塞亚的预言</t>
  </si>
  <si>
    <t>{"娱乐": 0.9691869744399491, "影视": 0.000015792916046896392, "社会": 0.03078509802975891}</t>
  </si>
  <si>
    <t>太阳的快乐生活</t>
  </si>
  <si>
    <t>{"娱乐": 0.000035730084559769396, "游戏": 0.01847325490872466, "科技": 0.9814741442072538}</t>
  </si>
  <si>
    <t>大电竞</t>
  </si>
  <si>
    <t>{"体育": 0.00000000009547923511654274, "娱乐": 0.00000000000005136348413998004, "游戏": 0.9999999999044612}</t>
  </si>
  <si>
    <t>符号与传媒</t>
  </si>
  <si>
    <t>{"娱乐": 0.0008464089343308532, "教育": 0.0033165600858328023, "文化": 0.9957396700590078}</t>
  </si>
  <si>
    <t>西阿兔</t>
  </si>
  <si>
    <t>{"娱乐": 0.00000992951798196489, "文化": 0.00014870057151255693, "星座": 0.9998401754148988}</t>
  </si>
  <si>
    <t>主试角</t>
  </si>
  <si>
    <t>{"汽车": 0.9999999999950204, "科技": 0.000000000003209086702990753, "财经": 0.0000000000017547857295754478}</t>
  </si>
  <si>
    <t>吃喝玩乐南京城</t>
  </si>
  <si>
    <t>{"娱乐": 0.000004725526875016068, "社会": 0.000015905079849545837, "美食": 0.9999779777144749}</t>
  </si>
  <si>
    <t>长城网</t>
  </si>
  <si>
    <t>{"教育": 0.00000000000000016346872302069487, "时政": 0.00000020185943964316237, "社会": 0.9999997981405598}</t>
  </si>
  <si>
    <t>茄子日报</t>
  </si>
  <si>
    <t>{"娱乐": 0.9999793773755028, "影视": 0.000020594863832933796, "社会": 0.00000002665437318279872}</t>
  </si>
  <si>
    <t>找玩儿网</t>
  </si>
  <si>
    <t>{"娱乐": 0.000017899882166834284, "旅游": 0.9998637955540212, "社会": 0.0001182728663128476}</t>
  </si>
  <si>
    <t>她刊</t>
  </si>
  <si>
    <t>{"娱乐": 0.9999991920280591, "影视": 0.0000007597595191777355, "社会": 0.00000004629097781124447}</t>
  </si>
  <si>
    <t>娱乐星扒卦</t>
  </si>
  <si>
    <t>{"娱乐": 0.9978735914217248, "影视": 0.002126408558164945, "社会": 0.000000000020104426782003917}</t>
  </si>
  <si>
    <t>天辉夜魇</t>
  </si>
  <si>
    <t>{"体育": 0.00000000016875726700264574, "游戏": 0.9999999998221547, "科技": 0.00000000000890127709465282}</t>
  </si>
  <si>
    <t>华妃衣舍搞笑娱乐</t>
  </si>
  <si>
    <t>{"娱乐": 0.9997475730986206, "影视": 0.00000003865322967007737, "社会": 0.0002523871557341186}</t>
  </si>
  <si>
    <t>钟爱音乐者</t>
  </si>
  <si>
    <t>{"两性": 0.14604150416138212, "娱乐": 0.8491593522740624, "教育": 0.0036648357365387666}</t>
  </si>
  <si>
    <t>工程机械第一线</t>
  </si>
  <si>
    <t>{"汽车": 0.05059300549280004, "社会": 0.8326669950694069, "财经": 0.058571689094095526}</t>
  </si>
  <si>
    <t>青龙老贼</t>
  </si>
  <si>
    <t>{"数码": 0.000005460955103948036, "科技": 0.9999802756460401, "财经": 0.00001368162256591307}</t>
  </si>
  <si>
    <t>饮品最前线</t>
  </si>
  <si>
    <t>{"娱乐": 0.00000003882583671693508, "社会": 0.00000009756286552689034, "美食": 0.9999998188530561}</t>
  </si>
  <si>
    <t>投林菜鸟</t>
  </si>
  <si>
    <t>{"社会": 0.0000015543765682753228, "科技": 0.9999825761382998, "财经": 0.000015756582131381266}</t>
  </si>
  <si>
    <t>小熊爱唱歌</t>
  </si>
  <si>
    <t>{"娱乐": 0.9984745837285733, "影视": 0.00002941010593922374, "社会": 0.0014908358609153093}</t>
  </si>
  <si>
    <t>DOTA娱乐学院</t>
  </si>
  <si>
    <t>{"体育": 0.00000045935642531340723, "娱乐": 0.000000016125979938753193, "游戏": 0.9999995201918976}</t>
  </si>
  <si>
    <t>嘻了个哈</t>
  </si>
  <si>
    <t>{"娱乐": 0.0026644060692182737, "社会": 0.9822082730876386, "科技": 0.013761174588502454}</t>
  </si>
  <si>
    <t>全民车探</t>
  </si>
  <si>
    <t>{"汽车": 0.9999999335970174, "社会": 0.0000000648545134356416, "财经": 0.0000000012548748007784956}</t>
  </si>
  <si>
    <t>花火日报</t>
  </si>
  <si>
    <t>{"社会": 0.0000000000032848539515308758, "科技": 0.9999999993354008, "财经": 0.0000000006607184731849307}</t>
  </si>
  <si>
    <t>动漫迷v</t>
  </si>
  <si>
    <t>{"动漫": 0.9999924685294158, "娱乐": 0.000007338000235260321, "游戏": 0.00000016642829200784703}</t>
  </si>
  <si>
    <t>东北奥秘娱乐</t>
  </si>
  <si>
    <t>{"娱乐": 0.9386388653956527, "影视": 0.000010045594217327148, "社会": 0.06135108477861535}</t>
  </si>
  <si>
    <t>娱集结</t>
  </si>
  <si>
    <t>{"娱乐": 0.9999999624971914, "影视": 0.0000000374939428336242, "社会": 0.000000000008865551183273342}</t>
  </si>
  <si>
    <t>好奇喵星闻</t>
  </si>
  <si>
    <t>{"娱乐": 0.9999980479724545, "影视": 0.00000195166947461336, "社会": 0.00000000035807019731748563}</t>
  </si>
  <si>
    <t>来点娱乐</t>
  </si>
  <si>
    <t>{"娱乐": 0.9845522601627716, "教育": 0.0000012303300650995541, "社会": 0.015446140747150148}</t>
  </si>
  <si>
    <t>疯辰</t>
  </si>
  <si>
    <t>{"教育": 0.9984426090292283, "社会": 0.0003824945653916764, "科技": 0.0007061330056490652}</t>
  </si>
  <si>
    <t>FM103.1济南交通广播</t>
  </si>
  <si>
    <t>{"社会": 0.9999999960139783, "科技": 0.0000000013048045096417116, "财经": 0.0000000024654766470578937}</t>
  </si>
  <si>
    <t>90后文艺小青年</t>
  </si>
  <si>
    <t>{"娱乐": 0.999998549866904, "文化": 0.0000014153375785836834, "社会": 0.00000003090190589475984}</t>
  </si>
  <si>
    <t>迷我工厂</t>
  </si>
  <si>
    <t>{"娱乐": 0.854859822104957, "社会": 0.14478162455994043, "科技": 0.000323256262362271}</t>
  </si>
  <si>
    <t>健身之力</t>
  </si>
  <si>
    <t>{"健康": 0.7205698445012101, "时尚": 0.2794299433120911, "社会": 0.00000017673084740199617}</t>
  </si>
  <si>
    <t>农村野孩子</t>
  </si>
  <si>
    <t>{"文化": 0.011264808432888601, "旅游": 0.01748755760653562, "社会": 0.966873135711646}</t>
  </si>
  <si>
    <t>齐鲁网</t>
  </si>
  <si>
    <t>{"时政": 0.00000000008157758318046816, "社会": 0.9999999999184183, "财经": 0.000000000000003892554838909424}</t>
  </si>
  <si>
    <t>疯狂娱乐咖</t>
  </si>
  <si>
    <t>{"娱乐": 0.9999990404379752, "影视": 0.000000006037987888731577, "社会": 0.0000009475553041016799}</t>
  </si>
  <si>
    <t>民生大乐趣</t>
  </si>
  <si>
    <t>{"娱乐": 0.0000683486197247129, "游戏": 0.0000000000030372967385861626, "社会": 0.9999316513735305}</t>
  </si>
  <si>
    <t>喂6399游戏网</t>
  </si>
  <si>
    <t>{"游戏": 0.9999999999999558, "社会": 0.0000000000000000015125682224396417, "科技": 0.000000000000044137306508403594}</t>
  </si>
  <si>
    <t>萌宠大事件</t>
  </si>
  <si>
    <t>{"娱乐": 0.029484793542508457, "文化": 0.001767856422063221, "社会": 0.9679642464463081}</t>
  </si>
  <si>
    <t>雪小三</t>
  </si>
  <si>
    <t>{"时尚": 0.00006060284362887762, "美食": 0.9998682346660063, "财经": 0.000015694738762728383}</t>
  </si>
  <si>
    <t>觅游旅行</t>
  </si>
  <si>
    <t>{"娱乐": 0.000017614106688257778, "旅游": 0.9999531075168141, "社会": 0.000028818991106582073}</t>
  </si>
  <si>
    <t>大美乡土</t>
  </si>
  <si>
    <t>{"娱乐": 0.004623586582322915, "社会": 0.9947097820634805, "美食": 0.00033750667353003763}</t>
  </si>
  <si>
    <t>清晖愚人</t>
  </si>
  <si>
    <t>{"娱乐": 0.000000026136088888610868, "游戏": 0.9999998709901875, "科技": 0.00000009153457371775562}</t>
  </si>
  <si>
    <t>聚焦娱乐圈</t>
  </si>
  <si>
    <t>{"娱乐": 0.9999991803826167, "影视": 0.00000014278944677189734, "社会": 0.0000006679299449631356}</t>
  </si>
  <si>
    <t>电影生活</t>
  </si>
  <si>
    <t>{"娱乐": 0.07573827970979383, "影视": 0.9242617201387934, "社会": 0.00000000008879221598894434}</t>
  </si>
  <si>
    <t>平淡致是</t>
  </si>
  <si>
    <t>{"两性": 0.9305226635878474, "娱乐": 0.059892482659788374, "文化": 0.00956647136439131}</t>
  </si>
  <si>
    <t>美国高娓娓</t>
  </si>
  <si>
    <t>{"娱乐": 0.7570150468614953, "时尚": 0.001984931295503112, "社会": 0.2369499994115029}</t>
  </si>
  <si>
    <t>糖尿病之友</t>
  </si>
  <si>
    <t>{"健康": 0.9999996887698569, "社会": 0.000000297291580775112, "财经": 0.000000008689927601753051}</t>
  </si>
  <si>
    <t>小娱糖</t>
  </si>
  <si>
    <t>{"两性": 0.01996478182684364, "娱乐": 0.8386587062452484, "社会": 0.14137331545595977}</t>
  </si>
  <si>
    <t>姑苏网</t>
  </si>
  <si>
    <t>{"社会": 0.9999999450498889, "科技": 0.000000008411758336919695, "财经": 0.00000004280745184851377}</t>
  </si>
  <si>
    <t>华数TV</t>
  </si>
  <si>
    <t>{"娱乐": 0.9999999931244703, "影视": 0.000000006865263232032129, "社会": 0.000000000010265462597700157}</t>
  </si>
  <si>
    <t>比爸厨房</t>
  </si>
  <si>
    <t>{"健康": 0.6683411155654578, "时尚": 0.0023158394337852452, "美食": 0.3293410620069881}</t>
  </si>
  <si>
    <t>聚搞笑</t>
  </si>
  <si>
    <t>{"娱乐": 0.9900087680545812, "游戏": 0.00001670509206544714, "社会": 0.009960054258317773}</t>
  </si>
  <si>
    <t>影视知道哥</t>
  </si>
  <si>
    <t>{"娱乐": 0.2890590957499773, "影视": 0.5175075783787494, "社会": 0.11142670892702307}</t>
  </si>
  <si>
    <t>世纪华文娱教学院</t>
  </si>
  <si>
    <t>{"娱乐": 0.007506841552794374, "教育": 0.9499383902311941, "社会": 0.027914025197609944}</t>
  </si>
  <si>
    <t>搞笑里程碑</t>
  </si>
  <si>
    <t>{"娱乐": 0.9999981915167538, "影视": 0.0000015679524821764442, "社会": 0.00000023910549976409376}</t>
  </si>
  <si>
    <t>午夜吃货</t>
  </si>
  <si>
    <t>{"娱乐": 0.0012911724636953676, "社会": 0.9970203843902938, "财经": 0.0006375200365897254}</t>
  </si>
  <si>
    <t>娱乐8卦爆料</t>
  </si>
  <si>
    <t>{"娱乐": 0.9999955527947282, "影视": 0.00000038041476867179886, "社会": 0.0000040665437289950775}</t>
  </si>
  <si>
    <t>爱颜人</t>
  </si>
  <si>
    <t>{"娱乐": 0.9999892302034328, "影视": 0.0000000027694521650303867, "社会": 0.000010766960956671985}</t>
  </si>
  <si>
    <t>跟着大叔练肌肉</t>
  </si>
  <si>
    <t>{"健康": 0.9999941000861291, "娱乐": 0.0000000237102900176034, "时尚": 0.000005873599174726773}</t>
  </si>
  <si>
    <t>养猪大户</t>
  </si>
  <si>
    <t>{"娱乐": 0.00810446172554604, "汽车": 0.636563609417744, "社会": 0.3546376580508186}</t>
  </si>
  <si>
    <t>邀月对影</t>
  </si>
  <si>
    <t>{"娱乐": 0.9821158824592805, "游戏": 0.001935242570573877, "社会": 0.015948511346243876}</t>
  </si>
  <si>
    <t>变幻结块</t>
  </si>
  <si>
    <t>{"数码": 0.01844385770280988, "科技": 0.9815560738586347, "财经": 0.0000000633587288157125}</t>
  </si>
  <si>
    <t>法制盛邦律师事务所</t>
  </si>
  <si>
    <t>{"时政": 0.00000002161624696607117, "社会": 0.9999979365950413, "财经": 0.000002024142799599886}</t>
  </si>
  <si>
    <t>天语文化</t>
  </si>
  <si>
    <t>{"两性": 0.6917515619684552, "文化": 0.30234819299252785, "社会": 0.004226240243401325}</t>
  </si>
  <si>
    <t>深圳公安</t>
  </si>
  <si>
    <t>{"时政": 0.0000000000000012087882974966769, "社会": 0.9999999999999957, "科技": 0.000000000000002943158696981224}</t>
  </si>
  <si>
    <t>宣城日报皖南晨刊</t>
  </si>
  <si>
    <t>{"教育": 0.0000000000000009752815884513294, "时政": 0.0000000000000002035411671115849, "社会": 0.9999999999999986}</t>
  </si>
  <si>
    <t>重庆时报</t>
  </si>
  <si>
    <t>{"娱乐": 0.0000000000000000000152667270957689, "社会": 1, "财经": 0.00000000000000000032680623300502053}</t>
  </si>
  <si>
    <t>育儿小能手</t>
  </si>
  <si>
    <t>{"健康": 0.21316662089031357, "时尚": 0.7866870736432947, "社会": 0.00013839157039045096}</t>
  </si>
  <si>
    <t>八公叔叔</t>
  </si>
  <si>
    <t>{"娱乐": 0.15476185500260364, "社会": 0.8450990970984404, "科技": 0.00012054163374052476}</t>
  </si>
  <si>
    <t>苏曼</t>
  </si>
  <si>
    <t>{"两性": 0.9932052383454514, "娱乐": 0.00004269758109850507, "社会": 0.00675187128352756}</t>
  </si>
  <si>
    <t>安徽卫视</t>
  </si>
  <si>
    <t>{"娱乐": 0.9999991692074333, "影视": 0.000000000031721523702930144, "社会": 0.0000008307599601044644}</t>
  </si>
  <si>
    <t>家居巧手</t>
  </si>
  <si>
    <t>女神进化论</t>
  </si>
  <si>
    <t>{"娱乐": 0.00000010878233961390707, "时尚": 0.9999998241118648, "科技": 0.00000002583732802855893}</t>
  </si>
  <si>
    <t>蜜宝</t>
  </si>
  <si>
    <t>{"娱乐": 0.000015068694315585352, "社会": 0.0005784700498185299, "育儿": 0.9993987322150992}</t>
  </si>
  <si>
    <t>养花大全</t>
  </si>
  <si>
    <t>{"家居": 0.6105729122581053, "文化": 0.00007573496393954447, "社会": 0.38931046529821034}</t>
  </si>
  <si>
    <t>萌萌哒麋</t>
  </si>
  <si>
    <t>{"娱乐": 0.999939447288027, "游戏": 0.000000010529062095353408, "社会": 0.00006052252353169502}</t>
  </si>
  <si>
    <t>乐娱说</t>
  </si>
  <si>
    <t>{"娱乐": 0.9985172156624966, "影视": 0.0014827836445425557, "社会": 0.0000000006928147268015786}</t>
  </si>
  <si>
    <t>宝宝成长的秘籍</t>
  </si>
  <si>
    <t>{"娱乐": 0.00003784689187658342, "社会": 0.25820542702541727, "育儿": 0.7417565946873725}</t>
  </si>
  <si>
    <t>今夜谁人无眠</t>
  </si>
  <si>
    <t>{"娱乐": 0.9999987902595302, "影视": 0.000000020819705525782284, "社会": 0.0000011889029162177927}</t>
  </si>
  <si>
    <t>设计管家</t>
  </si>
  <si>
    <t>{"娱乐": 0.411703807100188, "家居": 0.5878462856483331, "社会": 0.0004498956668907003}</t>
  </si>
  <si>
    <t>停下抱怨改变人生</t>
  </si>
  <si>
    <t>{"娱乐": 0.9520565366417223, "影视": 0.00000014083169161598294, "社会": 0.04794332183455736}</t>
  </si>
  <si>
    <t>车指天下</t>
  </si>
  <si>
    <t>{"娱乐": 0.0000000019245053416397287, "汽车": 0.999999891853738, "社会": 0.00000010599674353068148}</t>
  </si>
  <si>
    <t>运动最棒</t>
  </si>
  <si>
    <t>{"娱乐": 0.9999514554561372, "影视": 0.00000000007437167225388666, "社会": 0.00004854446902814364}</t>
  </si>
  <si>
    <t>电影市场观察</t>
  </si>
  <si>
    <t>{"娱乐": 0.020280402984065665, "影视": 0.9797140657815568, "游戏": 0.000005527925250800402}</t>
  </si>
  <si>
    <t>小邱就爱吃</t>
  </si>
  <si>
    <t>{"两性": 0.0010966277923620629, "娱乐": 0.009567592639703804, "美食": 0.9879580361734825}</t>
  </si>
  <si>
    <t>安全小卫士</t>
  </si>
  <si>
    <t>{"健康": 0.9650030343892056, "社会": 0.002150627903404407, "科技": 0.02888249511302448}</t>
  </si>
  <si>
    <t>连云港警方</t>
  </si>
  <si>
    <t>{"教育": 0.0000000000000001132362030907677, "时政": 0.00000000000000034022748803323005, "社会": 0.9999999999999994}</t>
  </si>
  <si>
    <t>宇宙探索</t>
  </si>
  <si>
    <t>{"文化": 0.000049478272109871666, "游戏": 0.0005558466979885957, "科技": 0.9992640147706824}</t>
  </si>
  <si>
    <t>舞动音符</t>
  </si>
  <si>
    <t>{"娱乐": 0.6436527907154499, "社会": 0.35366938086027055, "科技": 0.0025865280742111}</t>
  </si>
  <si>
    <t>黑桃说生活</t>
  </si>
  <si>
    <t>{"娱乐": 0.8506340186429845, "社会": 0.14936598131462728, "科技": 0.000000000041414348279347945}</t>
  </si>
  <si>
    <t>乡土豫味</t>
  </si>
  <si>
    <t>{"娱乐": 0.000000112183899045489, "旅游": 0.0000006346909443412118, "社会": 0.9999992091163276}</t>
  </si>
  <si>
    <t>凯勒曼的PS作品</t>
  </si>
  <si>
    <t>{"娱乐": 0.04978131809218916, "社会": 0.029308407625645776, "美食": 0.9188874500533938}</t>
  </si>
  <si>
    <t>专注科学探索</t>
  </si>
  <si>
    <t>{"娱乐": 0.00020765464421380005, "社会": 0.0011684005887715448, "科技": 0.9986040204915534}</t>
  </si>
  <si>
    <t>南栀寒</t>
  </si>
  <si>
    <t>{"两性": 0.8962861745864753, "娱乐": 0.06093540339623072, "社会": 0.0427767739352028}</t>
  </si>
  <si>
    <t>猫眼识天下</t>
  </si>
  <si>
    <t>{"社会": 0.00003171909397070581, "科技": 0.999966284144654, "财经": 0.0000019749641023883732}</t>
  </si>
  <si>
    <t>一郎档案</t>
  </si>
  <si>
    <t>{"娱乐": 0.00000023768059162248281, "社会": 0.001870254475896788, "科技": 0.998129308046014}</t>
  </si>
  <si>
    <t>磊磊评车</t>
  </si>
  <si>
    <t>{"娱乐": 0.9999983649529928, "影视": 0.0000014793482938159156, "社会": 0.00000015568960489639539}</t>
  </si>
  <si>
    <t>京津小飞侠历史观</t>
  </si>
  <si>
    <t>{"历史": 0.9999999839047609, "文化": 0.0000000023270586694627877, "社会": 0.00000001333435972397616}</t>
  </si>
  <si>
    <t>足言足语</t>
  </si>
  <si>
    <t>{"体育": 0.9999999999999714, "社会": 0.000000000000027864756072940408, "财经": 0.0000000000000007682331006393857}</t>
  </si>
  <si>
    <t>余味旅游美食</t>
  </si>
  <si>
    <t>{"娱乐": 0.000000029206862793099448, "旅游": 0.9999999690754939, "财经": 0.0000000005120484735317018}</t>
  </si>
  <si>
    <t>三观研习社</t>
  </si>
  <si>
    <t>{"娱乐": 0.9999933949963091, "影视": 0.000002839391419829425, "社会": 0.0000032959402411355005}</t>
  </si>
  <si>
    <t>宇宙万能镜</t>
  </si>
  <si>
    <t>{"社会": 0.009020387855154669, "科技": 0.9909544274507881, "财经": 0.000018281095596652915}</t>
  </si>
  <si>
    <t>玲珑社区</t>
  </si>
  <si>
    <t>{"娱乐": 0.00000039383505243824885, "文化": 0.000000019129901605407804, "时尚": 0.9999995833750805}</t>
  </si>
  <si>
    <t>奇趣谈</t>
  </si>
  <si>
    <t>{"家居": 0.30061432841720276, "文化": 0.19973825939001288, "科技": 0.24097931908506975}</t>
  </si>
  <si>
    <t>空空大师</t>
  </si>
  <si>
    <t>{"文化": 0.00000019125283723514412, "星座": 0.9999995206469162, "社会": 0.00000027762522122433737}</t>
  </si>
  <si>
    <t>生了么</t>
  </si>
  <si>
    <t>{"娱乐": 0.009483339859675808, "社会": 0.0036944336609299236, "育儿": 0.9866263264994578}</t>
  </si>
  <si>
    <t>动物世界</t>
  </si>
  <si>
    <t>{"娱乐": 0.06006277068881308, "社会": 0.551960118665475, "科技": 0.36772273393939264}</t>
  </si>
  <si>
    <t>作者落落</t>
  </si>
  <si>
    <t>{"娱乐": 0.000215219441595643, "时尚": 0.9972329983250401, "社会": 0.0025499376751013936}</t>
  </si>
  <si>
    <t>星空天文</t>
  </si>
  <si>
    <t>{"娱乐": 0.00009272112980231943, "文化": 0.0001703107718453284, "科技": 0.9997030242120403}</t>
  </si>
  <si>
    <t>小锐锐声音</t>
  </si>
  <si>
    <t>{"娱乐": 0.12815497859432398, "文化": 0.0006604543913204728, "时尚": 0.8711805202660506}</t>
  </si>
  <si>
    <t>篮球场的那些事</t>
  </si>
  <si>
    <t>{"体育": 0.9999999998559345, "娱乐": 0.00000000014399298284366672, "社会": 0.00000000000006525297641510212}</t>
  </si>
  <si>
    <t>时尚粽子人</t>
  </si>
  <si>
    <t>{"娱乐": 0.0000037163357595577747, "文化": 0.0000013402002323358612, "时尚": 0.999994695519963}</t>
  </si>
  <si>
    <t>秘密消息</t>
  </si>
  <si>
    <t>{"娱乐": 0.00041687494720764383, "社会": 0.0012330334015663391, "科技": 0.9977509930804255}</t>
  </si>
  <si>
    <t>多少红颜悴</t>
  </si>
  <si>
    <t>{"娱乐": 0.9983464487600501, "影视": 0.00000042869774607954703, "社会": 0.0016529294349054901}</t>
  </si>
  <si>
    <t>精华娱乐界</t>
  </si>
  <si>
    <t>{"娱乐": 0.7142459690011287, "影视": 0.2856939658972397, "教育": 0.000027534273071898048}</t>
  </si>
  <si>
    <t>开心的宝宝</t>
  </si>
  <si>
    <t>{"娱乐": 0.858261587988882, "影视": 0.0000000104118273099812, "社会": 0.14173840120138628}</t>
  </si>
  <si>
    <t>用音乐传播爱</t>
  </si>
  <si>
    <t>{"娱乐": 0.9999999100747561, "影视": 0.0000000035952569169900624, "社会": 0.0000000863289351069382}</t>
  </si>
  <si>
    <t>快乐老人报</t>
  </si>
  <si>
    <t>{"健康": 0.9999999384763296, "时政": 0.000000000031916964806592523, "社会": 0.00000006145268017618674}</t>
  </si>
  <si>
    <t>可爱宠物小屋</t>
  </si>
  <si>
    <t>{"娱乐": 0.2669538813213864, "文化": 0.0000004505031997161684, "社会": 0.7330455170240299}</t>
  </si>
  <si>
    <t>娱少侠</t>
  </si>
  <si>
    <t>{"娱乐": 0.9999714215597205, "影视": 0.00002857825659249372, "社会": 0.0000000001836848563153412}</t>
  </si>
  <si>
    <t>娱乐你的细胞</t>
  </si>
  <si>
    <t>{"娱乐": 0.9999877985049959, "影视": 0.000012185920874945794, "社会": 0.000000015573870281299816}</t>
  </si>
  <si>
    <t>装修师傅</t>
  </si>
  <si>
    <t>{"家居": 0.9999315999719318, "社会": 0.00006839964996741655, "科技": 0.00000000021854847924329072}</t>
  </si>
  <si>
    <t>热荐电影</t>
  </si>
  <si>
    <t>{"娱乐": 0.04326741493392505, "影视": 0.9567325850050092, "社会": 0.000000000034653791903953296}</t>
  </si>
  <si>
    <t>搞笑咖秀</t>
  </si>
  <si>
    <t>{"星座": 0.9966085292091706, "社会": 0.0028317833943956178, "财经": 0.0004888313867851533}</t>
  </si>
  <si>
    <t>盘礼娱乐</t>
  </si>
  <si>
    <t>{"娱乐": 0.9999984225419101, "影视": 0.0000013921266652816135, "社会": 0.0000001732386533538509}</t>
  </si>
  <si>
    <t>每少</t>
  </si>
  <si>
    <t>{"健康": 0.14573430176823005, "军事": 0.13659828864951754, "财经": 0.14586380569552534}</t>
  </si>
  <si>
    <t>张涛拉罕习文塾</t>
  </si>
  <si>
    <t>{"社会": 0.000001706462390161924, "科技": 0.0000010993615657589547, "财经": 0.9999971735075484}</t>
  </si>
  <si>
    <t>纷飞叶落</t>
  </si>
  <si>
    <t>{"娱乐": 0.30453925880769, "社会": 0.44324214217818725, "科技": 0.1981958411361106}</t>
  </si>
  <si>
    <t>黎贝卡的异想世界</t>
  </si>
  <si>
    <t>{"娱乐": 0.000028029152072868765, "文化": 0.000004549460453749023, "时尚": 0.9999669869336275}</t>
  </si>
  <si>
    <t>运动柔美</t>
  </si>
  <si>
    <t>{"娱乐": 0.9894372358609611, "影视": 0.000026491585868893503, "社会": 0.010536262177051996}</t>
  </si>
  <si>
    <t>人民网舆情监测室</t>
  </si>
  <si>
    <t>{"时政": 0.5304489609356001, "社会": 0.469538714964027, "财经": 0.000011569965598189845}</t>
  </si>
  <si>
    <t>陕北微视</t>
  </si>
  <si>
    <t>{"两性": 0.003436850973755646, "娱乐": 0.9265133704863681, "社会": 0.06677849418065407}</t>
  </si>
  <si>
    <t>扒扒娱乐圈那点事</t>
  </si>
  <si>
    <t>{"娱乐": 0.9999994478957355, "影视": 0.000000024417878960219774, "社会": 0.0000005276862943263235}</t>
  </si>
  <si>
    <t>恩爱时尚</t>
  </si>
  <si>
    <t>{"娱乐": 0.9999995379005892, "影视": 0.000000033863518243691256, "社会": 0.00000042823589262452343}</t>
  </si>
  <si>
    <t>摄脉</t>
  </si>
  <si>
    <t>{"娱乐": 0.7578050877891964, "教育": 0.002339117419549518, "科技": 0.23964260058941594}</t>
  </si>
  <si>
    <t>快人一步</t>
  </si>
  <si>
    <t>{"娱乐": 0.36116205807301305, "社会": 0.3418444642446179, "科技": 0.29589460682623203}</t>
  </si>
  <si>
    <t>生活搜索客</t>
  </si>
  <si>
    <t>{"娱乐": 0.9659579128118894, "影视": 0.000003238193611920998, "社会": 0.034038778513209196}</t>
  </si>
  <si>
    <t>精髓车之友</t>
  </si>
  <si>
    <t>{"娱乐": 0.0000000003918426414914181, "汽车": 0.9999999994254675, "科技": 0.0000000001499192921291304}</t>
  </si>
  <si>
    <t>快玩科技</t>
  </si>
  <si>
    <t>{"数码": 0.0000013828138270834154, "科技": 0.9999986099805981, "财经": 0.0000000060681271958026425}</t>
  </si>
  <si>
    <t>一个人的徐州</t>
  </si>
  <si>
    <t>{"娱乐": 0.6710159733074539, "文化": 0.028548357671151773, "社会": 0.2941125302752623}</t>
  </si>
  <si>
    <t>六秒笑喷</t>
  </si>
  <si>
    <t>{"两性": 0.0002644708880005519, "娱乐": 0.4876138917889644, "社会": 0.51210756597416}</t>
  </si>
  <si>
    <t>逗汁门</t>
  </si>
  <si>
    <t>{"娱乐": 0.9610184752457638, "游戏": 0.0013740939992905928, "社会": 0.037239589143942965}</t>
  </si>
  <si>
    <t>青了个岛</t>
  </si>
  <si>
    <t>{"娱乐": 0.9999999727023436, "影视": 0.00000000005126354418554355, "社会": 0.000000027246045764234665}</t>
  </si>
  <si>
    <t>毒舌电影</t>
  </si>
  <si>
    <t>{"娱乐": 0.020500742336453114, "影视": 0.9794992568011418, "社会": 0.0000000006997472730782349}</t>
  </si>
  <si>
    <t>图图电影</t>
  </si>
  <si>
    <t>{"娱乐": 0.9907093834484669, "影视": 0.009287732905567584, "社会": 0.0000028757530624876337}</t>
  </si>
  <si>
    <t>艺统江湖</t>
  </si>
  <si>
    <t>{"娱乐": 0.9999943738870912, "影视": 0.000005626082086373288, "社会": 0.000000000030822316454134075}</t>
  </si>
  <si>
    <t>沈清楠</t>
  </si>
  <si>
    <t>{"游戏": 0.9999999523687008, "科技": 0.000000029033653359120942, "财经": 0.000000013323748366671111}</t>
  </si>
  <si>
    <t>株洲新闻网</t>
  </si>
  <si>
    <t>{"教育": 0.0000000000000002615643659030987, "时政": 0.000000000009278909888446776, "社会": 0.9999999999907209}</t>
  </si>
  <si>
    <t>爱宠搞笑秀</t>
  </si>
  <si>
    <t>{"娱乐": 0.9364345542749931, "游戏": 0.03014747732985273, "社会": 0.03079172416150962}</t>
  </si>
  <si>
    <t>处女座大汉不爽日记</t>
  </si>
  <si>
    <t>{"娱乐": 0.10753842823455026, "游戏": 0.11807693520808428, "科技": 0.6185749920721181}</t>
  </si>
  <si>
    <t>星族传说</t>
  </si>
  <si>
    <t>{"娱乐": 0.9999999551176311, "影视": 0.00000004486921844350097, "社会": 0.000000000013150376841107382}</t>
  </si>
  <si>
    <t>烈酒封侯</t>
  </si>
  <si>
    <t>{"娱乐": 0.9999999710234572, "影视": 0.00000002870888940775529, "社会": 0.00000000026535601612157505}</t>
  </si>
  <si>
    <t>林怡</t>
  </si>
  <si>
    <t>{"教育": 0.037195999002010025, "社会": 0.00594784224091366, "育儿": 0.951198762547975}</t>
  </si>
  <si>
    <t>HELLO地球人</t>
  </si>
  <si>
    <t>{"娱乐": 0.0000060789344368029325, "社会": 0.999993921006343, "科技": 0.000000000056973180195208064}</t>
  </si>
  <si>
    <t>屋檐下的小雨</t>
  </si>
  <si>
    <t>{"两性": 0.9866023349517292, "教育": 0.00016427555711393218, "社会": 0.013052314710529611}</t>
  </si>
  <si>
    <t>陕西音乐广播</t>
  </si>
  <si>
    <t>{"娱乐": 0.9962149058008577, "社会": 0.003785093406591805, "科技": 0.000000000689602881583299}</t>
  </si>
  <si>
    <t>ceo娱记</t>
  </si>
  <si>
    <t>{"娱乐": 0.999969640158786, "影视": 0.000030359782870220756, "社会": 0.00000000005834136928380236}</t>
  </si>
  <si>
    <t>每日有一书</t>
  </si>
  <si>
    <t>{"娱乐": 0.8637488264050878, "教育": 0.000000001495016510992904, "社会": 0.1362511696021502}</t>
  </si>
  <si>
    <t>广电独家</t>
  </si>
  <si>
    <t>{"娱乐": 0.9842254559588243, "影视": 0.015603560070358676, "科技": 0.00016721226036682914}</t>
  </si>
  <si>
    <t>in现场</t>
  </si>
  <si>
    <t>{"娱乐": 0.9999998838226447, "影视": 0.00000011608766966648012, "社会": 0.00000000008968484214649721}</t>
  </si>
  <si>
    <t>时光朝圣者</t>
  </si>
  <si>
    <t>{"文化": 0.0860920575629015, "旅游": 0.9135720816430496, "社会": 0.0003127021025842946}</t>
  </si>
  <si>
    <t>恋爱博物馆</t>
  </si>
  <si>
    <t>{"娱乐": 0.3677450706668524, "影视": 0.06015900030758229, "文化": 0.552905209156691}</t>
  </si>
  <si>
    <t>奇趣科技驿站</t>
  </si>
  <si>
    <t>{"军事": 0.9999228100655583, "社会": 0.000009244331578590783, "科技": 0.0000614760091523215}</t>
  </si>
  <si>
    <t>聊聊宝贝</t>
  </si>
  <si>
    <t>{"教育": 0.0000007809896322841783, "社会": 0.0022686783271277018, "育儿": 0.9977304650714752}</t>
  </si>
  <si>
    <t>淼淼情感</t>
  </si>
  <si>
    <t>{"两性": 0.9950646142832098, "娱乐": 0.001472536669917394, "社会": 0.001931169732013604}</t>
  </si>
  <si>
    <t>灯火星星</t>
  </si>
  <si>
    <t>{"娱乐": 0.9988306014244168, "影视": 0.0000029625818711769903, "社会": 0.0011663927460987206}</t>
  </si>
  <si>
    <t>赤道蚂蚁</t>
  </si>
  <si>
    <t>{"娱乐": 0.9999999865783588, "影视": 0.00000001016338772454098, "社会": 0.0000000032557872830700828}</t>
  </si>
  <si>
    <t>影视琅琊榜</t>
  </si>
  <si>
    <t>{"娱乐": 0.9999939188106883, "影视": 0.000006081169227020232, "社会": 0.000000000020084323120348373}</t>
  </si>
  <si>
    <t>口碑院线</t>
  </si>
  <si>
    <t>{"娱乐": 0.9999963414246357, "影视": 0.0000036583535028819575, "社会": 0.00000000022185229583487376}</t>
  </si>
  <si>
    <t>宠物邦</t>
  </si>
  <si>
    <t>{"娱乐": 0.9999426730702238, "影视": 0.00000009894217671381336, "社会": 0.00005722572398282142}</t>
  </si>
  <si>
    <t>掌上健身房</t>
  </si>
  <si>
    <t>{"健康": 0.14759038592860152, "娱乐": 0.47567608974080333, "时尚": 0.3702072475002701}</t>
  </si>
  <si>
    <t>银幕筛查机</t>
  </si>
  <si>
    <t>{"娱乐": 0.9273661474980696, "影视": 0.07261773985186469, "科技": 0.000012529418396120313}</t>
  </si>
  <si>
    <t>娱乐大管家</t>
  </si>
  <si>
    <t>{"娱乐": 0.9999770769489937, "影视": 0.00001596598217409371, "社会": 0.000006397239106101123}</t>
  </si>
  <si>
    <t>笑傲浆糊</t>
  </si>
  <si>
    <t>{"娱乐": 0.9867986902508782, "游戏": 0.0015219271224869583, "社会": 0.01167910371308114}</t>
  </si>
  <si>
    <t>龙奴</t>
  </si>
  <si>
    <t>{"娱乐": 0.8592225156359713, "社会": 0.13711493926047855, "科技": 0.0028659109717510227}</t>
  </si>
  <si>
    <t>小之欧巴</t>
  </si>
  <si>
    <t>{"娱乐": 0.0706428669903204, "时尚": 0.9293571306904859, "社会": 0.0000000021624647014658015}</t>
  </si>
  <si>
    <t>客家</t>
  </si>
  <si>
    <t>{"娱乐": 0.257218212826996, "社会": 0.7427817569550077, "财经": 0.00000001800330445256861}</t>
  </si>
  <si>
    <t>买家秀</t>
  </si>
  <si>
    <t>{"娱乐": 0.0000014960026349317729, "文化": 0.0000014200732737505172, "时尚": 0.9999970834629833}</t>
  </si>
  <si>
    <t>人间电影</t>
  </si>
  <si>
    <t>{"娱乐": 0.29913982113971277, "影视": 0.6910635610122604, "科技": 0.007800433055784921}</t>
  </si>
  <si>
    <t>寻找鹿精灵的电影笔记</t>
  </si>
  <si>
    <t>{"娱乐": 0.48834938782683857, "影视": 0.5088493828375019, "游戏": 0.0021062435378512187}</t>
  </si>
  <si>
    <t>文史点滴</t>
  </si>
  <si>
    <t>{"娱乐": 0.9991392923274481, "影视": 0.00011671085521758486, "社会": 0.0007439621513154717}</t>
  </si>
  <si>
    <t>小峰聊车</t>
  </si>
  <si>
    <t>{"娱乐": 0.00000000002733022256713507, "汽车": 0.9999985448501909, "社会": 0.000001455117722707748}</t>
  </si>
  <si>
    <t>仲易说</t>
  </si>
  <si>
    <t>{"娱乐": 0.0000014142797380168853, "星座": 0.9999843432994975, "社会": 0.000013053588586969975}</t>
  </si>
  <si>
    <t>国际足球秘闻</t>
  </si>
  <si>
    <t>{"体育": 0.9999999999999999, "娱乐": 0.00000000000000001561227890681967, "财经": 0.00000000000000006198545184976699}</t>
  </si>
  <si>
    <t>每日高尔夫</t>
  </si>
  <si>
    <t>{"体育": 0.9919380613539633, "娱乐": 0.008055964812716105, "财经": 0.0000032468111774410752}</t>
  </si>
  <si>
    <t>女司机</t>
  </si>
  <si>
    <t>{"汽车": 0.9999894948039575, "社会": 0.000010070091121936314, "科技": 0.0000004283650459992966}</t>
  </si>
  <si>
    <t>每天读财</t>
  </si>
  <si>
    <t>{"社会": 0.0036220049519898015, "科技": 0.3203984509237922, "财经": 0.6754805725774223}</t>
  </si>
  <si>
    <t>世新大视界</t>
  </si>
  <si>
    <t>{"文化": 0.00000005128280714701306, "社会": 0.9999996618042175, "财经": 0.0000002595401454652046}</t>
  </si>
  <si>
    <t>彩票故事会</t>
  </si>
  <si>
    <t>{"体育": 0.9999685997232249, "社会": 0.000015955220473816526, "财经": 0.00001539929081959933}</t>
  </si>
  <si>
    <t>吐槽哥</t>
  </si>
  <si>
    <t>{"数码": 0.016884470507237046, "游戏": 0.00000003239708153738979, "科技": 0.9831154958457323}</t>
  </si>
  <si>
    <t>热血方阵</t>
  </si>
  <si>
    <t>{"军事": 0.0000182580718613645, "娱乐": 0.000012002121901946802, "社会": 0.9999696695814947}</t>
  </si>
  <si>
    <t>八鲜过海</t>
  </si>
  <si>
    <t>{"娱乐": 0.0008215357523654233, "社会": 0.005001643936397688, "美食": 0.9941526238941505}</t>
  </si>
  <si>
    <t>芒果娱乐网</t>
  </si>
  <si>
    <t>{"娱乐": 0.9999999996299183, "影视": 0.000000000368660515062823, "社会": 0.0000000000014211379500836302}</t>
  </si>
  <si>
    <t>法制日报</t>
  </si>
  <si>
    <t>{"时政": 0.00000007142962454988148, "社会": 0.9999999285703662, "科技": 0.000000000000006672186868478388}</t>
  </si>
  <si>
    <t>有德教育</t>
  </si>
  <si>
    <t>{"娱乐": 0.9995662716138182, "影视": 0.000006110570734775733, "社会": 0.0004276152940913424}</t>
  </si>
  <si>
    <t>开心晚爆</t>
  </si>
  <si>
    <t>{"娱乐": 0.48325860023335543, "社会": 0.3532966615981929, "科技": 0.09421634524161414}</t>
  </si>
  <si>
    <t>互联网的那些事儿</t>
  </si>
  <si>
    <t>{"社会": 0.00001312116801170861, "科技": 0.9981297700726754, "财经": 0.0018470584892021514}</t>
  </si>
  <si>
    <t>舞姿味</t>
  </si>
  <si>
    <t>{"娱乐": 0.9595463615620665, "文化": 0.000016777643858302596, "社会": 0.04043222209296774}</t>
  </si>
  <si>
    <t>老鼠皇帝首席村妇</t>
  </si>
  <si>
    <t>{"娱乐": 0.0000007483736617790631, "旅游": 0.9526758479965762, "社会": 0.047323113494275926}</t>
  </si>
  <si>
    <t>想知道</t>
  </si>
  <si>
    <t>{"娱乐": 0.9996257044701788, "影视": 0.0000002516182961772312, "社会": 0.000374043340906274}</t>
  </si>
  <si>
    <t>二胎育儿经</t>
  </si>
  <si>
    <t>{"娱乐": 0.00012007564942617728, "教育": 0.00010626263619392985, "社会": 0.999768825509508}</t>
  </si>
  <si>
    <t>京东家居馆</t>
  </si>
  <si>
    <t>{"社会": 0.9403505895692098, "科技": 0.059520632262238464, "财经": 0.00008449461722840873}</t>
  </si>
  <si>
    <t>网文百晓生</t>
  </si>
  <si>
    <t>{"娱乐": 0.032225502324335686, "游戏": 0.2497258905718009, "科技": 0.6864866652439766}</t>
  </si>
  <si>
    <t>渤海早报HIGH文体</t>
  </si>
  <si>
    <t>{"体育": 1, "娱乐": 0.000000000000000020800516496873626, "游戏": 0.0000000000000000000000000005770334582963416}</t>
  </si>
  <si>
    <t>覃小懒讲历史</t>
  </si>
  <si>
    <t>{"历史": 0.9999991072198718, "科技": 0.0000007304360148425543, "财经": 0.00000011842913537659033}</t>
  </si>
  <si>
    <t>保定全攻略</t>
  </si>
  <si>
    <t>{"教育": 0.0000043944241854862754, "社会": 0.9999477569063512, "财经": 0.000044789201239867944}</t>
  </si>
  <si>
    <t>天天读报会</t>
  </si>
  <si>
    <t>{"时政": 0.000000046794106615175693, "社会": 0.9999999531876005, "财经": 0.000000000010634646455638877}</t>
  </si>
  <si>
    <t>潍坊新闻网</t>
  </si>
  <si>
    <t>{"时政": 0.0000000000009943993250774715, "社会": 0.9999999999990054, "财经": 0.0000000000000003014536513680187}</t>
  </si>
  <si>
    <t>老高说体育</t>
  </si>
  <si>
    <t>{"体育": 0.999999999999995, "社会": 0.0000000000000013482589850287866, "财经": 0.000000000000002878382657731059}</t>
  </si>
  <si>
    <t>潮汽车说</t>
  </si>
  <si>
    <t>{"娱乐": 0.00006711246426974273, "汽车": 0.9947020558235947, "社会": 0.005210905161427554}</t>
  </si>
  <si>
    <t>亵渎电影家</t>
  </si>
  <si>
    <t>安静的臭鸡蛋</t>
  </si>
  <si>
    <t>{"娱乐": 0.9718400594735039, "教育": 0.023986538164205116, "社会": 0.001621927436862356}</t>
  </si>
  <si>
    <t>鬼火NEWS</t>
  </si>
  <si>
    <t>{"娱乐": 0.9999999997270133, "影视": 0.0000000001203455312770624, "社会": 0.00000000015264114336256443}</t>
  </si>
  <si>
    <t>汽车大家谈</t>
  </si>
  <si>
    <t>仪表堂堂</t>
  </si>
  <si>
    <t>红咖文创工场</t>
  </si>
  <si>
    <t>{"娱乐": 0.8320763299167826, "影视": 0.15838307654901415, "财经": 0.005917366615275962}</t>
  </si>
  <si>
    <t>娱乐宝鉴</t>
  </si>
  <si>
    <t>{"娱乐": 0.9999999121795803, "影视": 0.00000003748039033028644, "社会": 0.00000005033604561473366}</t>
  </si>
  <si>
    <t>圈里这点事</t>
  </si>
  <si>
    <t>{"娱乐": 0.9987040485503604, "影视": 0.0000023120982927836317, "社会": 0.0012935961915964231}</t>
  </si>
  <si>
    <t>蔚蔚大观</t>
  </si>
  <si>
    <t>{"娱乐": 0.2632002715107725, "影视": 0.7365783813007066, "科技": 0.00007471467568579166}</t>
  </si>
  <si>
    <t>杰出摄影</t>
  </si>
  <si>
    <t>{"娱乐": 0.9999999771445154, "影视": 0.00000000008676717603250728, "社会": 0.000000022730256951898625}</t>
  </si>
  <si>
    <t>娱乐万花筒</t>
  </si>
  <si>
    <t>{"娱乐": 0.9999998326772449, "影视": 0.00000016731458651436837, "社会": 0.000000000008168510864819226}</t>
  </si>
  <si>
    <t>狮子影视展</t>
  </si>
  <si>
    <t>{"娱乐": 0.936543879605735, "影视": 0.00033885878334143104, "游戏": 0.06299017312042851}</t>
  </si>
  <si>
    <t>提加商用车网</t>
  </si>
  <si>
    <t>{"汽车": 0.9999997407997349, "科技": 0.00000006880040924435979, "财经": 0.00000019006946947122358}</t>
  </si>
  <si>
    <t>今波有话说</t>
  </si>
  <si>
    <t>{"娱乐": 0.9801909562158981, "游戏": 0.01766821564950733, "社会": 0.0017758487427317875}</t>
  </si>
  <si>
    <t>自然奇趣世界</t>
  </si>
  <si>
    <t>{"体育": 0.00000014458295628374645, "娱乐": 0.008281501149142877, "社会": 0.9917183018644201}</t>
  </si>
  <si>
    <t>玩转江西</t>
  </si>
  <si>
    <t>{"娱乐": 0.0864546953451774, "社会": 0.9061211886390486, "财经": 0.006128207313482443}</t>
  </si>
  <si>
    <t>太合音乐</t>
  </si>
  <si>
    <t>{"娱乐": 0.9999999999326163, "影视": 0.000000000024581380614903936, "社会": 0.00000000003114159965176408}</t>
  </si>
  <si>
    <t>外卖小哥金城武</t>
  </si>
  <si>
    <t>{"两性": 0.20302203541177638, "娱乐": 0.3309975592163609, "汽车": 0.26944021764297216}</t>
  </si>
  <si>
    <t>志哥行车志</t>
  </si>
  <si>
    <t>{"汽车": 0.9999999070560279, "科技": 0.000000030953261231437955, "股票": 0.00000003375666954643881}</t>
  </si>
  <si>
    <t>willwillpop</t>
  </si>
  <si>
    <t>{"娱乐": 0.9999979544636084, "影视": 0.0000020265171861213793, "社会": 0.000000018333011772800366}</t>
  </si>
  <si>
    <t>手机报在线网</t>
  </si>
  <si>
    <t>{"科技": 0.9999916620223891, "股票": 0.000000005911943838505324, "财经": 0.00000833206554264045}</t>
  </si>
  <si>
    <t>黑黑风高</t>
  </si>
  <si>
    <t>{"体育": 0.06512461548500051, "娱乐": 0.02300740412971518, "育儿": 0.8841447409982275}</t>
  </si>
  <si>
    <t>影视零极限</t>
  </si>
  <si>
    <t>{"娱乐": 0.9945677513285986, "影视": 0.000009497686018664641, "社会": 0.005422713126794764}</t>
  </si>
  <si>
    <t>青春之海</t>
  </si>
  <si>
    <t>{"教育": 0.007083040024678407, "时政": 0.6655122913589042, "社会": 0.32740466689202724}</t>
  </si>
  <si>
    <t>高中生</t>
  </si>
  <si>
    <t>{"教育": 0.9999999965619745, "社会": 0.000000003104651040358897, "财经": 0.0000000003313796714629646}</t>
  </si>
  <si>
    <t>心在远方</t>
  </si>
  <si>
    <t>{"娱乐": 0.00005750265295933672, "旅游": 0.9998170155796862, "社会": 0.0001236341354918024}</t>
  </si>
  <si>
    <t>捞娱儿</t>
  </si>
  <si>
    <t>{"娱乐": 0.020126842630488896, "文化": 0.9798381911975529, "社会": 0.000029043489888633047}</t>
  </si>
  <si>
    <t>湛江新闻网</t>
  </si>
  <si>
    <t>{"时政": 0.0000000000010263052622460683, "社会": 0.9999999999989737, "财经": 0.00000000000000000067045647508418525}</t>
  </si>
  <si>
    <t>韩宇森字幕男</t>
  </si>
  <si>
    <t>{"娱乐": 0.9960529484665269, "教育": 0.0010465739436149374, "时尚": 0.0010176165650253276}</t>
  </si>
  <si>
    <t>米粒娱乐</t>
  </si>
  <si>
    <t>{"娱乐": 0.9999984448820203, "影视": 0.0000015095429489742887, "社会": 0.00000004557277206095465}</t>
  </si>
  <si>
    <t>判答占星</t>
  </si>
  <si>
    <t>{"星座": 0.999986060550544, "科技": 0.0000024170689865404443, "财经": 0.000006328397845941702}</t>
  </si>
  <si>
    <t>林间的阳光</t>
  </si>
  <si>
    <t>{"娱乐": 0.01791386188840123, "社会": 0.982086101731052, "科技": 0.000000033105083096662455}</t>
  </si>
  <si>
    <t>醉月夜朦胧</t>
  </si>
  <si>
    <t>{"娱乐": 0.9959694290086384, "影视": 0.004028737526859227, "社会": 0.0000010059662795584202}</t>
  </si>
  <si>
    <t>娱乐EMBA</t>
  </si>
  <si>
    <t>{"娱乐": 0.9993913182510483, "影视": 0.0005388577482139501, "科技": 0.00004630541138292376}</t>
  </si>
  <si>
    <t>有趣奇闻</t>
  </si>
  <si>
    <t>{"社会": 0.9999995739876394, "科技": 0.00000007874779746928724, "财经": 0.0000002481856984928043}</t>
  </si>
  <si>
    <t>动画学术趴</t>
  </si>
  <si>
    <t>{"教育": 0.6986660195412939, "游戏": 0.015525400350982715, "科技": 0.2671439883763931}</t>
  </si>
  <si>
    <t>潮汕时尚传媒</t>
  </si>
  <si>
    <t>{"娱乐": 0.000015182225853639843, "教育": 0.0000001597834565694291, "社会": 0.9999844962425528}</t>
  </si>
  <si>
    <t>美职篮粉碎机</t>
  </si>
  <si>
    <t>{"体育": 0.9999999999184785, "娱乐": 0.00000000008121772026017154, "社会": 0.00000000000029377741406367257}</t>
  </si>
  <si>
    <t>趣看人生</t>
  </si>
  <si>
    <t>{"娱乐": 0.9370662227601128, "社会": 0.06293345366620268, "科技": 0.00000017149926867048665}</t>
  </si>
  <si>
    <t>家有乖宝</t>
  </si>
  <si>
    <t>微叔每日推</t>
  </si>
  <si>
    <t>{"娱乐": 0.042234687938059935, "社会": 0.957758220082183, "科技": 0.000005834400707900829}</t>
  </si>
  <si>
    <t>陕西农村网</t>
  </si>
  <si>
    <t>{"时政": 0.000000013664801408708764, "社会": 0.9999999863351823, "财经": 0.000000000000016282637948655596}</t>
  </si>
  <si>
    <t>高清范HDPfans</t>
  </si>
  <si>
    <t>{"数码": 0.00000000015399940186701026, "科技": 0.9999999991723979, "财经": 0.0000000006735883178597836}</t>
  </si>
  <si>
    <t>风影电影</t>
  </si>
  <si>
    <t>{"娱乐": 0.9224045167439513, "影视": 0.07701004129807275, "科技": 0.0005593556505430866}</t>
  </si>
  <si>
    <t>快科技</t>
  </si>
  <si>
    <t>{"数码": 0.000000012533681641640766, "科技": 0.999999985251321, "财经": 0.00000000221497624253596}</t>
  </si>
  <si>
    <t>新消费内参</t>
  </si>
  <si>
    <t>{"娱乐": 0.00003902923950199163, "科技": 0.838276633434226, "财经": 0.16167115810889696}</t>
  </si>
  <si>
    <t>智能帮手</t>
  </si>
  <si>
    <t>{"娱乐": 0.020432268269901174, "科技": 0.9694814988768328, "财经": 0.008305571345113422}</t>
  </si>
  <si>
    <t>滴搭</t>
  </si>
  <si>
    <t>{"文化": 0.0000001659749801597071, "时尚": 0.9999998082543122, "社会": 0.000000012847780228204506}</t>
  </si>
  <si>
    <t>五环教主</t>
  </si>
  <si>
    <t>{"娱乐": 0.4054479550629952, "社会": 0.5944155502294822, "科技": 0.00008048667089240119}</t>
  </si>
  <si>
    <t>一段影视</t>
  </si>
  <si>
    <t>{"娱乐": 0.376006507412222, "社会": 0.6239934688005314, "科技": 0.000000011814643198793826}</t>
  </si>
  <si>
    <t>人民之声</t>
  </si>
  <si>
    <t>{"教育": 0.000000000000009655165909808715, "时政": 0.0018654029152978067, "社会": 0.9981345970846904}</t>
  </si>
  <si>
    <t>时尚boygirls</t>
  </si>
  <si>
    <t>{"两性": 0.002848019056614259, "娱乐": 0.9916801804471969, "社会": 0.005405688932443854}</t>
  </si>
  <si>
    <t>乖VV</t>
  </si>
  <si>
    <t>小龙爱发明</t>
  </si>
  <si>
    <t>{"娱乐": 0.001219739845172722, "社会": 0.7105114211092644, "科技": 0.2877785048857106}</t>
  </si>
  <si>
    <t>环球视野</t>
  </si>
  <si>
    <t>{"娱乐": 0.9966828243401037, "影视": 0.000057236482548835904, "社会": 0.0032589796755807423}</t>
  </si>
  <si>
    <t>爱闹的宠物</t>
  </si>
  <si>
    <t>{"娱乐": 0.999919233784694, "影视": 0.0000000030810185359324567, "社会": 0.00008076312110916293}</t>
  </si>
  <si>
    <t>张扬的梨</t>
  </si>
  <si>
    <t>{"两性": 0.7520227664666119, "娱乐": 0.00002671696389588132, "社会": 0.2479420752163513}</t>
  </si>
  <si>
    <t>泥鳅的美食厨房</t>
  </si>
  <si>
    <t>{"娱乐": 0.00000011125849073358106, "社会": 0.0000025020670703450002, "美食": 0.9999973501989387}</t>
  </si>
  <si>
    <t>博纳影业集团</t>
  </si>
  <si>
    <t>{"娱乐": 0.005279742224028392, "影视": 0.9947202468080791, "财经": 0.00000000984237147165841}</t>
  </si>
  <si>
    <t>智能硬件新品汇</t>
  </si>
  <si>
    <t>{"数码": 0.9638177392273388, "科技": 0.036182260440266276, "财经": 0.00000000032438461413155156}</t>
  </si>
  <si>
    <t>时尚心结</t>
  </si>
  <si>
    <t>{"娱乐": 0.000000005799763121819327, "文化": 0.00000012020443413933652, "时尚": 0.999999873988958}</t>
  </si>
  <si>
    <t>黑科技Life</t>
  </si>
  <si>
    <t>{"数码": 0.7322950351335464, "科技": 0.2677049646736082, "财经": 0.00000000017693053305167836}</t>
  </si>
  <si>
    <t>喇叭兔</t>
  </si>
  <si>
    <t>{"数码": 0.000015105510884031974, "科技": 0.9999848926090809, "财经": 0.000000001132824915904832}</t>
  </si>
  <si>
    <t>观影窥史</t>
  </si>
  <si>
    <t>{"历史": 0.0012136700058471876, "娱乐": 0.9407280464364555, "影视": 0.05637900093755947}</t>
  </si>
  <si>
    <t>Ve先生</t>
  </si>
  <si>
    <t>{"娱乐": 0.008826471489914497, "社会": 0.00047853773921653376, "科技": 0.9900751000369372}</t>
  </si>
  <si>
    <t>波若夜</t>
  </si>
  <si>
    <t>{"娱乐": 0.9877616176156435, "游戏": 0.011386641112758266, "社会": 0.0005593604379316012}</t>
  </si>
  <si>
    <t>凯叔讲故事</t>
  </si>
  <si>
    <t>{"娱乐": 0.3730927506608691, "教育": 0.3146315662795303, "社会": 0.23618233585958542}</t>
  </si>
  <si>
    <t>擎风车铺商城</t>
  </si>
  <si>
    <t>{"汽车": 0.9999956769914154, "社会": 0.000004289875822895887, "科技": 0.000000022446938985993152}</t>
  </si>
  <si>
    <t>趣谈娱乐八卦</t>
  </si>
  <si>
    <t>{"娱乐": 0.9999995146826592, "影视": 0.00000046748056753161587, "社会": 0.000000017836513667635286}</t>
  </si>
  <si>
    <t>尹建莉工作室</t>
  </si>
  <si>
    <t>{"教育": 0.7792876894091696, "社会": 0.06087699919669852, "育儿": 0.15869582625529155}</t>
  </si>
  <si>
    <t>浮在这世界里</t>
  </si>
  <si>
    <t>{"两性": 0.003641671041797228, "娱乐": 0.15779869943696848, "文化": 0.836127270152772}</t>
  </si>
  <si>
    <t>妖妖原创美食课堂</t>
  </si>
  <si>
    <t>{"健康": 0.00000000858320762588077, "社会": 0.00000007774283745494894, "美食": 0.9999999134135977}</t>
  </si>
  <si>
    <t>dior猫猫</t>
  </si>
  <si>
    <t>个性育儿</t>
  </si>
  <si>
    <t>{"娱乐": 0.1871738814403801, "社会": 0.0012725833773652843, "育儿": 0.8115534974777229}</t>
  </si>
  <si>
    <t>国内国际足球观察</t>
  </si>
  <si>
    <t>{"体育": 0.9999999999999925, "社会": 0.0000000000000024184576716642144, "财经": 0.000000000000005117034509349851}</t>
  </si>
  <si>
    <t>易老师占星</t>
  </si>
  <si>
    <t>{"娱乐": 0.022770281008280963, "星座": 0.9769948419446929, "社会": 0.0001541534289438129}</t>
  </si>
  <si>
    <t>牛媒点</t>
  </si>
  <si>
    <t>{"社会": 0.0007255120968944857, "科技": 0.9824905212847722, "财经": 0.016118428329185242}</t>
  </si>
  <si>
    <t>妄想型精分影评</t>
  </si>
  <si>
    <t>{"娱乐": 0.046955369173557734, "影视": 0.9401776236181829, "科技": 0.01239015221312571}</t>
  </si>
  <si>
    <t>轻松驾培</t>
  </si>
  <si>
    <t>{"娱乐": 0.000000006087066894929113, "汽车": 0.9999999701880817, "社会": 0.000000020448471816337856}</t>
  </si>
  <si>
    <t>不二书生</t>
  </si>
  <si>
    <t>金兰中医学社</t>
  </si>
  <si>
    <t>{"健康": 0.9999910597635124, "文化": 0.000005481972933768532, "社会": 0.0000034256031708024986}</t>
  </si>
  <si>
    <t>电影笔记</t>
  </si>
  <si>
    <t>{"娱乐": 0.012053795562041865, "影视": 0.9873968296335024, "教育": 0.0003220120887661326}</t>
  </si>
  <si>
    <t>微圈子</t>
  </si>
  <si>
    <t>{"娱乐": 0.9999999533177729, "影视": 0.0000000023758915975081373, "社会": 0.000000044287413989828264}</t>
  </si>
  <si>
    <t>娱大爷</t>
  </si>
  <si>
    <t>{"娱乐": 0.9999931034170259, "影视": 0.0000068965764455756234, "社会": 0.000000000006522477692376064}</t>
  </si>
  <si>
    <t>直播广州</t>
  </si>
  <si>
    <t>{"娱乐": 0.000000000000006788492055362168, "社会": 0.9999999999999826, "科技": 0.000000000000010334929453260412}</t>
  </si>
  <si>
    <t>NERD微刊</t>
  </si>
  <si>
    <t>{"体育": 0.00000350887841864117, "娱乐": 0.9999953745990823, "社会": 0.0000011165221502494988}</t>
  </si>
  <si>
    <t>付虹医生</t>
  </si>
  <si>
    <t>{"健康": 0.9337670717974558, "娱乐": 0.00031575388252697007, "社会": 0.0657465519606887}</t>
  </si>
  <si>
    <t>钥匙找锁的旅行</t>
  </si>
  <si>
    <t>{"文化": 0.00000003773834700340209, "旅游": 0.9999955053500971, "社会": 0.000004428533341363416}</t>
  </si>
  <si>
    <t>看商界</t>
  </si>
  <si>
    <t>{"社会": 0.000004825115772277535, "科技": 0.8489405194546096, "财经": 0.1510531157122421}</t>
  </si>
  <si>
    <t>旅游杰</t>
  </si>
  <si>
    <t>{"娱乐": 0.002025715102847645, "旅游": 0.9979590477175809, "社会": 0.000011529894245841226}</t>
  </si>
  <si>
    <t>永远的球星</t>
  </si>
  <si>
    <t>{"娱乐": 0.9999899225147916, "影视": 0.00000000006467521551537168, "社会": 0.000010077419913249216}</t>
  </si>
  <si>
    <t>商界智库</t>
  </si>
  <si>
    <t>{"科技": 0.5452851472108685, "股票": 0.392668024204912, "财经": 0.03645508972970116}</t>
  </si>
  <si>
    <t>云中的行者</t>
  </si>
  <si>
    <t>{"两性": 0.9433112573821789, "娱乐": 0.05493389413965588, "科技": 0.001303572495753669}</t>
  </si>
  <si>
    <t>中国法治</t>
  </si>
  <si>
    <t>{"时政": 0.00014020113074204169, "社会": 0.9998597988369565, "财经": 0.000000000030564984739685884}</t>
  </si>
  <si>
    <t>闲话篮球</t>
  </si>
  <si>
    <t>{"体育": 0.9999999999940647, "社会": 0.0000000000012198587597038726, "财经": 0.000000000004499728716241846}</t>
  </si>
  <si>
    <t>汉读highread</t>
  </si>
  <si>
    <t>{"体育": 0.9999999999979615, "社会": 0.000000000001115301090661025, "科技": 0.000000000000564424061103529}</t>
  </si>
  <si>
    <t>信用管家</t>
  </si>
  <si>
    <t>{"社会": 0.000118017365034985, "科技": 0.0007199462489937378, "财经": 0.9991572646887649}</t>
  </si>
  <si>
    <t>芽医</t>
  </si>
  <si>
    <t>{"健康": 0.9999959870079221, "娱乐": 0.000000012047643836018397, "社会": 0.000003985166464215459}</t>
  </si>
  <si>
    <t>文化的使命</t>
  </si>
  <si>
    <t>{"娱乐": 0.08735104234320092, "文化": 0.10927325289834, "社会": 0.7738300857533921}</t>
  </si>
  <si>
    <t>厚朴方舟</t>
  </si>
  <si>
    <t>{"健康": 0.7999523009906588, "社会": 0.16739230279394698, "科技": 0.019201125084519446}</t>
  </si>
  <si>
    <t>思华互联</t>
  </si>
  <si>
    <t>{"娱乐": 0.8501041463761092, "社会": 0.029834324863263404, "科技": 0.1195980805815443}</t>
  </si>
  <si>
    <t>逗你乐翻天</t>
  </si>
  <si>
    <t>{"娱乐": 0.7148673107521084, "教育": 0.002812677108911303, "社会": 0.2823149304532358}</t>
  </si>
  <si>
    <t>优游攻略</t>
  </si>
  <si>
    <t>{"娱乐": 0.9999603591443613, "旅游": 0.00000002658694402920104, "社会": 0.000039591293457690366}</t>
  </si>
  <si>
    <t>整蛊堂</t>
  </si>
  <si>
    <t>{"娱乐": 0.005743202042005434, "社会": 0.994256684737198, "科技": 0.0000001076189454684875}</t>
  </si>
  <si>
    <t>天潮尚邦</t>
  </si>
  <si>
    <t>{"娱乐": 0.9928854330329501, "时尚": 0.007112266358281329, "财经": 0.0000012304028896489807}</t>
  </si>
  <si>
    <t>酷跑e族</t>
  </si>
  <si>
    <t>{"娱乐": 0.36960449778456805, "社会": 0.6303955016756772, "科技": 0.000000000495161884682678}</t>
  </si>
  <si>
    <t>树儿谈科技</t>
  </si>
  <si>
    <t>{"娱乐": 0.00000000621140675553015, "数码": 0.9766980027352022, "科技": 0.023301989933613872}</t>
  </si>
  <si>
    <t>森林散布</t>
  </si>
  <si>
    <t>{"两性": 0.25309411431399365, "教育": 0.16870276449655386, "社会": 0.180616367765414}</t>
  </si>
  <si>
    <t>爱上我家居</t>
  </si>
  <si>
    <t>{"两性": 0.9929787953626602, "娱乐": 0.00014115926262902548, "社会": 0.0068748977770252215}</t>
  </si>
  <si>
    <t>江南都市报</t>
  </si>
  <si>
    <t>{"时政": 0.000000000000000049191569502161314, "社会": 1, "科技": 0.000000000000000017103220258788294}</t>
  </si>
  <si>
    <t>焱龙说数码</t>
  </si>
  <si>
    <t>{"数码": 0.9985370378637145, "科技": 0.001462961317521152, "财经": 0.0000000004086117137380409}</t>
  </si>
  <si>
    <t>时尚伊人汇</t>
  </si>
  <si>
    <t>曙后星孤</t>
  </si>
  <si>
    <t>{"娱乐": 0.00001578474272971017, "社会": 0.9999728675349328, "科技": 0.000010803637252700012}</t>
  </si>
  <si>
    <t>餐创天下</t>
  </si>
  <si>
    <t>{"娱乐": 0.0000652678781933696, "社会": 0.006805605610935506, "美食": 0.9930910475236597}</t>
  </si>
  <si>
    <t>小丹江</t>
  </si>
  <si>
    <t>{"娱乐": 0.9962758297511081, "数码": 0.000007913315445291121, "科技": 0.0037160991350422283}</t>
  </si>
  <si>
    <t>东海嘉措</t>
  </si>
  <si>
    <t>{"旅游": 0.9999550674544072, "社会": 0.00004492691196704418, "科技": 0.000000002663310618706868}</t>
  </si>
  <si>
    <t>猪场动力网</t>
  </si>
  <si>
    <t>{"社会": 0.06191365192938885, "科技": 0.0000012669439576982563, "财经": 0.9380844781594454}</t>
  </si>
  <si>
    <t>育儿志</t>
  </si>
  <si>
    <t>{"娱乐": 0.005802975290904867, "影视": 0.00000003242725874906802, "社会": 0.9941969293545609}</t>
  </si>
  <si>
    <t>无忧移民</t>
  </si>
  <si>
    <t>{"教育": 0.8183206908602272, "社会": 0.000023579978017054057, "财经": 0.18161264728983575}</t>
  </si>
  <si>
    <t>潮姆</t>
  </si>
  <si>
    <t>{"娱乐": 0.9820298079765071, "社会": 0.017868048789270747, "科技": 0.00004557259720267184}</t>
  </si>
  <si>
    <t>童趣汇</t>
  </si>
  <si>
    <t>{"娱乐": 0.9995736777526454, "影视": 0.0003140470984043378, "游戏": 0.00011082479802998837}</t>
  </si>
  <si>
    <t>南都娱乐周刊</t>
  </si>
  <si>
    <t>{"娱乐": 0.9999999999986439, "影视": 0.0000000000009619291501617076, "社会": 0.00000000000039421030031856906}</t>
  </si>
  <si>
    <t>爱车装扮</t>
  </si>
  <si>
    <t>{"汽车": 0.9999971456786098, "社会": 0.0000028454731969112595, "财经": 0.000000006640496942452271}</t>
  </si>
  <si>
    <t>宽心</t>
  </si>
  <si>
    <t>{"教育": 0.0000000004407812596725358, "社会": 0.9999999993847344, "财经": 0.00000000013519610214328717}</t>
  </si>
  <si>
    <t>财经杂志</t>
  </si>
  <si>
    <t>{"科技": 0.000000057848198277074595, "股票": 0.0000031141545582314495, "财经": 0.9999968279901174}</t>
  </si>
  <si>
    <t>坐井观天气</t>
  </si>
  <si>
    <t>{"时政": 0.01324874390580797, "社会": 0.9866345943853068, "科技": 0.00010582083764600554}</t>
  </si>
  <si>
    <t>走进伊拉克</t>
  </si>
  <si>
    <t>{"娱乐": 0.0010155854622438893, "时政": 0.0033346617350357363, "社会": 0.994381086075188}</t>
  </si>
  <si>
    <t>视觉灵感</t>
  </si>
  <si>
    <t>{"娱乐": 0.05146104439286562, "时尚": 0.003530301645550176, "科技": 0.9417860649140425}</t>
  </si>
  <si>
    <t>京山检察</t>
  </si>
  <si>
    <t>{"教育": 0.0000000009200534045773861, "时政": 0.1853934768060735, "社会": 0.8146065222635244}</t>
  </si>
  <si>
    <t>华声在线</t>
  </si>
  <si>
    <t>{"时政": 0.0000000008151114572124405, "社会": 0.9999999991848877, "财经": 0.0000000000000009193441682779288}</t>
  </si>
  <si>
    <t>爆笑切克闹</t>
  </si>
  <si>
    <t>{"娱乐": 0.005287577666913411, "教育": 0.000005493027700567013, "社会": 0.994704342714713}</t>
  </si>
  <si>
    <t>前瞻网</t>
  </si>
  <si>
    <t>{"社会": 0.000037289193748285226, "科技": 0.9993532248602675, "财经": 0.0006093909586195537}</t>
  </si>
  <si>
    <t>每日一宠物</t>
  </si>
  <si>
    <t>{"娱乐": 0.9563331387939675, "影视": 0.0000005684098398385902, "社会": 0.04366629268788527}</t>
  </si>
  <si>
    <t>中国电影报道</t>
  </si>
  <si>
    <t>{"娱乐": 0.979518219429791, "影视": 0.02047523964704701, "科技": 0.000003950099413794305}</t>
  </si>
  <si>
    <t>小萍和人在智途</t>
  </si>
  <si>
    <t>{"娱乐": 0.5936487069758546, "影视": 0.0000018955669121301093, "社会": 0.4063489376342023}</t>
  </si>
  <si>
    <t>陪你涨姿势</t>
  </si>
  <si>
    <t>自贡抓马儿生产队</t>
  </si>
  <si>
    <t>{"娱乐": 0.009941558935715933, "游戏": 0.0021234548051535652, "社会": 0.9868774600701514}</t>
  </si>
  <si>
    <t>三湘都市报</t>
  </si>
  <si>
    <t>{"社会": 1, "科技": 0.00000000000000000034768502543588865, "财经": 0.00000000000000001772383897426585}</t>
  </si>
  <si>
    <t>运城新闻网</t>
  </si>
  <si>
    <t>{"时政": 0.000000000007813691345109551, "社会": 0.9999999999921864, "财经": 0.0000000000000000028435914404705465}</t>
  </si>
  <si>
    <t>小辉辉工作室</t>
  </si>
  <si>
    <t>{"娱乐": 0.9988390843272622, "社会": 0.0001639404644521884, "科技": 0.0008472630582850945}</t>
  </si>
  <si>
    <t>优恪网</t>
  </si>
  <si>
    <t>{"娱乐": 0.015376127356933639, "时尚": 0.17561347580774028, "社会": 0.8079241801663398}</t>
  </si>
  <si>
    <t>神经外科健康科普</t>
  </si>
  <si>
    <t>{"健康": 0.9999869576712038, "时尚": 0.000010200573141741882, "社会": 0.0000027605828971025587}</t>
  </si>
  <si>
    <t>歪歌公社</t>
  </si>
  <si>
    <t>{"娱乐": 0.9999981855993458, "影视": 0.000000026597903123940554, "社会": 0.000001787620169146139}</t>
  </si>
  <si>
    <t>象棋天下</t>
  </si>
  <si>
    <t>{"娱乐": 0.9877220565350131, "影视": 0.0006481983374467997, "社会": 0.011584558858395808}</t>
  </si>
  <si>
    <t>全球健身中心</t>
  </si>
  <si>
    <t>{"健康": 0.9563005995633056, "娱乐": 0.01904651602426452, "时尚": 0.023072149329652143}</t>
  </si>
  <si>
    <t>成长的烦恼</t>
  </si>
  <si>
    <t>{"娱乐": 0.9999992311693615, "影视": 0.0000007685873206085466, "社会": 0.00000000024288615541327387}</t>
  </si>
  <si>
    <t>娱乐八卦鸡婆</t>
  </si>
  <si>
    <t>{"娱乐": 0.9999995668086423, "社会": 0.0000004277552364754813, "科技": 0.0000000036061863651191307}</t>
  </si>
  <si>
    <t>英德微在线</t>
  </si>
  <si>
    <t>{"娱乐": 0.000000000001432503988346511, "教育": 0.0000000000000010789436297607244, "社会": 0.9999999999985661}</t>
  </si>
  <si>
    <t>结婚那点事儿</t>
  </si>
  <si>
    <t>{"两性": 0.9857392494862734, "娱乐": 0.00000778477128080651, "社会": 0.01425276918279022}</t>
  </si>
  <si>
    <t>陕北民歌</t>
  </si>
  <si>
    <t>{"娱乐": 0.15583711992040422, "文化": 0.8428740047906349, "社会": 0.001288606221637168}</t>
  </si>
  <si>
    <t>晓娱</t>
  </si>
  <si>
    <t>{"娱乐": 0.9999795005107966, "影视": 0.00002049948876420603, "社会": 0.00000000000043638484479568986}</t>
  </si>
  <si>
    <t>新牧网</t>
  </si>
  <si>
    <t>{"社会": 0.000001506234342225942, "科技": 0.0000000006701969021717073, "财经": 0.999998493031819}</t>
  </si>
  <si>
    <t>明星那点事儿</t>
  </si>
  <si>
    <t>{"娱乐": 0.9999999999130138, "影视": 0.00000000000010432226697909751, "社会": 0.00000000008688181380924292}</t>
  </si>
  <si>
    <t>易斗说房</t>
  </si>
  <si>
    <t>{"房产": 0.9999454459948023, "社会": 0.000011713547048673448, "财经": 0.00004280796118606236}</t>
  </si>
  <si>
    <t>新经济100人谈</t>
  </si>
  <si>
    <t>{"娱乐": 0.003273193764289276, "科技": 0.6875809226747818, "财经": 0.3082157613446193}</t>
  </si>
  <si>
    <t>番茄工作法</t>
  </si>
  <si>
    <t>{"教育": 0.4690413070258769, "科技": 0.49105806674026026, "财经": 0.0356560027232212}</t>
  </si>
  <si>
    <t>阮光锋</t>
  </si>
  <si>
    <t>{"健康": 0.9145167263689937, "社会": 0.08505535151562214, "美食": 0.0003725467342537886}</t>
  </si>
  <si>
    <t>达岸电影</t>
  </si>
  <si>
    <t>{"娱乐": 0.027728350657787008, "影视": 0.9722676671264378, "游戏": 0.0000021409220031081254}</t>
  </si>
  <si>
    <t>成功传媒</t>
  </si>
  <si>
    <t>{"文化": 0.9999999078503543, "社会": 0.00000008026944096360078, "财经": 0.000000007061897428681955}</t>
  </si>
  <si>
    <t>行走的蚂蚁</t>
  </si>
  <si>
    <t>{"娱乐": 0.9556096530498779, "影视": 0.00283426106525714, "社会": 0.04149620864675907}</t>
  </si>
  <si>
    <t>诗的秋日之柯</t>
  </si>
  <si>
    <t>{"娱乐": 0.0005329138261760165, "文化": 0.03566955772878133, "社会": 0.9637971697443848}</t>
  </si>
  <si>
    <t>小飞侠长大了</t>
  </si>
  <si>
    <t>{"娱乐": 0.9998468512199639, "影视": 0.00008888924509079229, "社会": 0.00006060113074191739}</t>
  </si>
  <si>
    <t>篮球过人技巧one</t>
  </si>
  <si>
    <t>{"体育": 0.9999999999982013, "娱乐": 0.0000000000015264169343915293, "社会": 0.0000000000002556101686166286}</t>
  </si>
  <si>
    <t>魔术狗</t>
  </si>
  <si>
    <t>{"动漫": 0.9998612356907741, "影视": 0.00008323471164387017, "游戏": 0.00004308350774095715}</t>
  </si>
  <si>
    <t>番禺着数</t>
  </si>
  <si>
    <t>{"娱乐": 0.034064547451222, "社会": 0.9659018498887034, "科技": 0.000032022523519428796}</t>
  </si>
  <si>
    <t>周继生</t>
  </si>
  <si>
    <t>{"体育": 1, "社会": 0.0000000000000000509312546609307, "财经": 0.00000000000000001629822339524304}</t>
  </si>
  <si>
    <t>桃子小姐666</t>
  </si>
  <si>
    <t>{"影视": 0.26068854385775764, "时尚": 0.2714280010501034, "社会": 0.2405401399287854}</t>
  </si>
  <si>
    <t>梦想书城</t>
  </si>
  <si>
    <t>{"两性": 0.0006324714150472898, "娱乐": 0.4033078718415267, "社会": 0.5960544405659588}</t>
  </si>
  <si>
    <t>萌小北的故事</t>
  </si>
  <si>
    <t>{"娱乐": 0.0000000002936428072915001, "社会": 0.000000031635239757937375, "美食": 0.9999999678957437}</t>
  </si>
  <si>
    <t>练球后</t>
  </si>
  <si>
    <t>{"体育": 0.9999999999911199, "娱乐": 0.000000000008635641208074357, "科技": 0.0000000000002005904843918525}</t>
  </si>
  <si>
    <t>六十秒</t>
  </si>
  <si>
    <t>{"娱乐": 0.002605630443599205, "文化": 0.9965515140871936, "社会": 0.0006571415654711633}</t>
  </si>
  <si>
    <t>娱乐蹦蹦跳</t>
  </si>
  <si>
    <t>{"娱乐": 0.00450297822203456, "游戏": 0.000002495452569832988, "社会": 0.9954935128195356}</t>
  </si>
  <si>
    <t>憋笑放映小红人</t>
  </si>
  <si>
    <t>{"娱乐": 0.9953398925177102, "影视": 0.0014191596638964846, "社会": 0.003237502139145177}</t>
  </si>
  <si>
    <t>文都考研</t>
  </si>
  <si>
    <t>{"教育": 0.9999999999211086, "社会": 0.00000000006312490429526439, "财经": 0.000000000014264838368444119}</t>
  </si>
  <si>
    <t>网络幽默作家</t>
  </si>
  <si>
    <t>{"娱乐": 0.00004042686596027743, "社会": 0.9999595718063681, "财经": 0.0000000011919936272067868}</t>
  </si>
  <si>
    <t>啪啪先生</t>
  </si>
  <si>
    <t>{"两性": 0.29722810254665, "娱乐": 0.3290274451261099, "社会": 0.24568361467730174}</t>
  </si>
  <si>
    <t>吧啦趣谈</t>
  </si>
  <si>
    <t>{"娱乐": 0.8137165931284497, "教育": 0.002246549312379368, "社会": 0.18215028640195}</t>
  </si>
  <si>
    <t>中华诗文学习</t>
  </si>
  <si>
    <t>{"娱乐": 0.999975869892705, "社会": 0.00002412042907785322, "财经": 0.000000003875602157309452}</t>
  </si>
  <si>
    <t>联创社信息</t>
  </si>
  <si>
    <t>{"娱乐": 0.9999871937776155, "社会": 0.0000128018892958485, "财经": 0.0000000033407475457075883}</t>
  </si>
  <si>
    <t>睁眼看西安</t>
  </si>
  <si>
    <t>{"历史": 0.9999979008582396, "文化": 0.000002049583752605609, "社会": 0.00000004644040201272223}</t>
  </si>
  <si>
    <t>汽车研究社</t>
  </si>
  <si>
    <t>{"娱乐": 0.0017091990761078475, "汽车": 0.40792417020541843, "社会": 0.5903617929177267}</t>
  </si>
  <si>
    <t>爆笑失误集锦</t>
  </si>
  <si>
    <t>{"娱乐": 0.9988841589733064, "影视": 0.0011158402909316547, "社会": 0.0000000007352505774594437}</t>
  </si>
  <si>
    <t>小董街拍</t>
  </si>
  <si>
    <t>{"娱乐": 0.99285764983111, "影视": 0.000007308702318305937, "社会": 0.007135035788424414}</t>
  </si>
  <si>
    <t>篮球先生</t>
  </si>
  <si>
    <t>{"体育": 0.9999999999999329, "社会": 0.000000000000055676654501230776, "财经": 0.000000000000008483445566069499}</t>
  </si>
  <si>
    <t>怀旧岁月</t>
  </si>
  <si>
    <t>{"娱乐": 0.44003647021788067, "时尚": 0.12525278975586437, "美食": 0.2606842692450638}</t>
  </si>
  <si>
    <t>平面设计速成</t>
  </si>
  <si>
    <t>{"娱乐": 0.010687257134588379, "文化": 0.0000017118904364571057, "社会": 0.9893097352835007}</t>
  </si>
  <si>
    <t>惟我独俊</t>
  </si>
  <si>
    <t>{"娱乐": 0.0000005092539352316835, "文化": 0.0000000000012985434581717831, "社会": 0.9999994907438982}</t>
  </si>
  <si>
    <t>我是三妈廖田莉</t>
  </si>
  <si>
    <t>{"文化": 0.000354551006520911, "旅游": 0.9992752509835016, "社会": 0.0003490904755619569}</t>
  </si>
  <si>
    <t>留学生de家长汇</t>
  </si>
  <si>
    <t>{"娱乐": 0.00000000017081728089078896, "教育": 0.9999999986366969, "社会": 0.0000000011410095535526004}</t>
  </si>
  <si>
    <t>菠萝叨叨</t>
  </si>
  <si>
    <t>{"娱乐": 0.000025760793592143386, "时尚": 0.9999742171742263, "社会": 0.000000020307816739075805}</t>
  </si>
  <si>
    <t>Photographer</t>
  </si>
  <si>
    <t>{"娱乐": 0.400851613417362, "社会": 0.5991111016712046, "科技": 0.00003021863062605351}</t>
  </si>
  <si>
    <t>大达看世界</t>
  </si>
  <si>
    <t>{"娱乐": 0.9999988424775635, "影视": 0.00000009145763475120486, "社会": 0.0000010660632904346927}</t>
  </si>
  <si>
    <t>东方大头条</t>
  </si>
  <si>
    <t>{"时政": 0.0006141309031137862, "社会": 0.999384276436941, "财经": 0.0000015594568472808822}</t>
  </si>
  <si>
    <t>奢客略</t>
  </si>
  <si>
    <t>{"娱乐": 0.10144437869107728, "家居": 0.6669759837134713, "财经": 0.10044509236437572}</t>
  </si>
  <si>
    <t>李天飞</t>
  </si>
  <si>
    <t>{"娱乐": 0.00006912317611639842, "文化": 0.9991597784974692, "社会": 0.0007473108132063442}</t>
  </si>
  <si>
    <t>橙色信仰29号</t>
  </si>
  <si>
    <t>{"体育": 0.999999999999956, "娱乐": 0.0000000000000066750061220027485, "社会": 0.000000000000031097213636838206}</t>
  </si>
  <si>
    <t>Fairysay</t>
  </si>
  <si>
    <t>{"体育": 0.05134150508310318, "娱乐": 0.1233888798299669, "财经": 0.7572893991235978}</t>
  </si>
  <si>
    <t>汗水俱乐部</t>
  </si>
  <si>
    <t>{"健康": 0.07597003937921021, "娱乐": 0.9151841402820964, "社会": 0.004498818341609843}</t>
  </si>
  <si>
    <t>千影坊</t>
  </si>
  <si>
    <t>{"娱乐": 0.8210383766664497, "教育": 0.00007882255015942083, "社会": 0.17886501200273347}</t>
  </si>
  <si>
    <t>猴子聊人物</t>
  </si>
  <si>
    <t>{"教育": 0.02783168665930084, "科技": 0.9665557623588518, "财经": 0.005350587003579083}</t>
  </si>
  <si>
    <t>宣谣别老阁</t>
  </si>
  <si>
    <t>{"娱乐": 0.45214745406358, "影视": 0.5478524531877064, "游戏": 0.00000008464286886834941}</t>
  </si>
  <si>
    <t>生活六六六</t>
  </si>
  <si>
    <t>{"娱乐": 0.9893058431383335, "文化": 0.00016357084861914732, "社会": 0.01051747401019785}</t>
  </si>
  <si>
    <t>好好吃</t>
  </si>
  <si>
    <t>{"健康": 0.0000005016425493849419, "社会": 0.00000014385436486067336, "美食": 0.999999293732501}</t>
  </si>
  <si>
    <t>光影拾荒</t>
  </si>
  <si>
    <t>{"娱乐": 0.9999200610245378, "影视": 0.00007926474779561217, "社会": 0.0000006742235930046836}</t>
  </si>
  <si>
    <t>济宁旅游</t>
  </si>
  <si>
    <t>{"文化": 0.0000000000856862942453564, "旅游": 0.9999999884632856, "社会": 0.000000011450676870104727}</t>
  </si>
  <si>
    <t>自言自育</t>
  </si>
  <si>
    <t>{"娱乐": 0.00000012414625063387635, "教育": 0.9999749524763915, "社会": 0.000024869053128555624}</t>
  </si>
  <si>
    <t>娱乐圈扒姐</t>
  </si>
  <si>
    <t>{"娱乐": 0.9999450333284482, "影视": 0.00005496568380085783, "社会": 0.000000000987739643469109}</t>
  </si>
  <si>
    <t>古乐视频</t>
  </si>
  <si>
    <t>{"两性": 0.002928781170509525, "娱乐": 0.996582392409171, "社会": 0.0004744154246350276}</t>
  </si>
  <si>
    <t>风尚娱乐网</t>
  </si>
  <si>
    <t>{"娱乐": 0.9999999999824196, "影视": 0.000000000011359386528083827, "社会": 0.000000000006221016519098962}</t>
  </si>
  <si>
    <t>二筒涂鸦</t>
  </si>
  <si>
    <t>{"两性": 0.000026425780293916305, "娱乐": 0.005843325067453651, "社会": 0.9941292264104076}</t>
  </si>
  <si>
    <t>黄景瑜中文网</t>
  </si>
  <si>
    <t>{"娱乐": 0.9905811920691254, "游戏": 0.0008904651818101936, "社会": 0.008304687698921145}</t>
  </si>
  <si>
    <t>影视圈儿</t>
  </si>
  <si>
    <t>{"娱乐": 0.9857556641607752, "影视": 0.014244301445652642, "游戏": 0.000000016970274126847433}</t>
  </si>
  <si>
    <t>老孙谈狗</t>
  </si>
  <si>
    <t>{"娱乐": 0.0005857170104222431, "文化": 0.0009592582428476738, "社会": 0.9984325962490976}</t>
  </si>
  <si>
    <t>zonesport</t>
  </si>
  <si>
    <t>{"体育": 0.9999999999578773, "科技": 0.000000000026991553143153783, "财经": 0.000000000014187301708788516}</t>
  </si>
  <si>
    <t>有态度的娱乐君</t>
  </si>
  <si>
    <t>{"娱乐": 0.9995603405608809, "影视": 0.00043913900726757853, "社会": 0.0000005204301600274952}</t>
  </si>
  <si>
    <t>Youtube视频精选</t>
  </si>
  <si>
    <t>{"娱乐": 0.7331517057687477, "教育": 0.0000000760918118232777, "社会": 0.266848114280183}</t>
  </si>
  <si>
    <t>未来精致生活</t>
  </si>
  <si>
    <t>{"娱乐": 0.9999928845122628, "影视": 0.0000001966770436616359, "社会": 0.000006918810441045063}</t>
  </si>
  <si>
    <t>万合频道</t>
  </si>
  <si>
    <t>{"娱乐": 0.9999640241735505, "影视": 0.00003597573877786448, "游戏": 0.00000000003086700371110657}</t>
  </si>
  <si>
    <t>潮流科技范</t>
  </si>
  <si>
    <t>{"社会": 0.000000018805381367193836, "科技": 0.9999998848887103, "财经": 0.00000009624572535187027}</t>
  </si>
  <si>
    <t>w遥清水</t>
  </si>
  <si>
    <t>{"娱乐": 0.0018254021568436544, "游戏": 0.9981707480603705, "社会": 0.000003840163728841187}</t>
  </si>
  <si>
    <t>三农传说</t>
  </si>
  <si>
    <t>{"娱乐": 0.000019578140283363144, "教育": 0.0000004809735862014124, "社会": 0.9999792783445027}</t>
  </si>
  <si>
    <t>小冯侃史</t>
  </si>
  <si>
    <t>{"历史": 0.9994692219906898, "文化": 0.000391489542792493, "社会": 0.00013649776328869472}</t>
  </si>
  <si>
    <t>川藏越野自驾游</t>
  </si>
  <si>
    <t>{"旅游": 0.9999998336342236, "社会": 0.0000001641472114028623, "科技": 0.00000000180397479111833}</t>
  </si>
  <si>
    <t>掌上奉化</t>
  </si>
  <si>
    <t>{"时政": 0.0000000000002697654010979516, "社会": 0.9999999999996413, "财经": 0.00000000000008852782391484615}</t>
  </si>
  <si>
    <t>深夜放毒</t>
  </si>
  <si>
    <t>{"军事": 0.9999868866576876, "社会": 0.000005806729362824206, "科技": 0.000004148734423460844}</t>
  </si>
  <si>
    <t>娱乐端端</t>
  </si>
  <si>
    <t>{"娱乐": 0.9999837441947895, "影视": 0.0000020318181721892653, "社会": 0.000014222610138529424}</t>
  </si>
  <si>
    <t>清时明月汉时关</t>
  </si>
  <si>
    <t>{"历史": 0.9999990829472793, "文化": 0.0000008530990614624404, "社会": 0.000000058422195106344045}</t>
  </si>
  <si>
    <t>怀孕妈妈咪</t>
  </si>
  <si>
    <t>{"教育": 0.00000000016385240327085864, "社会": 0.000000014165179384593487, "育儿": 0.9999999853790571}</t>
  </si>
  <si>
    <t>听夏天讲故事</t>
  </si>
  <si>
    <t>{"娱乐": 0.007120556084815775, "文化": 0.021848794171921457, "社会": 0.9710281693627674}</t>
  </si>
  <si>
    <t>军品阅读</t>
  </si>
  <si>
    <t>{"军事": 0.9999986600918592, "科技": 0.0000013369201725058915, "财经": 0.0000000024180958199243652}</t>
  </si>
  <si>
    <t>环球银幕</t>
  </si>
  <si>
    <t>{"娱乐": 0.32923436915525517, "影视": 0.6707542735148049, "游戏": 0.000007794654438188325}</t>
  </si>
  <si>
    <t>天天在娱乐</t>
  </si>
  <si>
    <t>{"两性": 0.00398865215411021, "娱乐": 0.9827956842967875, "社会": 0.012669232714754496}</t>
  </si>
  <si>
    <t>东部战区</t>
  </si>
  <si>
    <t>{"军事": 0.00002556237189114714, "社会": 0.9999599145665207, "科技": 0.000007706724127676259}</t>
  </si>
  <si>
    <t>萧陶</t>
  </si>
  <si>
    <t>{"历史": 0.8741637071773044, "娱乐": 0.02465551052218371, "社会": 0.08428221299679677}</t>
  </si>
  <si>
    <t>宠物萌萌</t>
  </si>
  <si>
    <t>{"娱乐": 0.9999896060466408, "影视": 0.0000011330973820448534, "社会": 0.000009260853744145772}</t>
  </si>
  <si>
    <t>硕果工作室</t>
  </si>
  <si>
    <t>{"娱乐": 0.9999999999187428, "影视": 0.0000000000018090549273836793, "社会": 0.00000000007944810578739929}</t>
  </si>
  <si>
    <t>枕前泪共</t>
  </si>
  <si>
    <t>{"娱乐": 0.9999271111165586, "影视": 0.00005673874593834784, "社会": 0.00001614997295788444}</t>
  </si>
  <si>
    <t>农村视角</t>
  </si>
  <si>
    <t>{"娱乐": 0.000000054684530486066586, "社会": 0.9999997654565189, "财经": 0.00000015103223582443022}</t>
  </si>
  <si>
    <t>积木家</t>
  </si>
  <si>
    <t>{"家居": 0.9999982406606172, "社会": 0.000001755134398179297, "科技": 0.000000003158312382923504}</t>
  </si>
  <si>
    <t>精彩娱乐汇集</t>
  </si>
  <si>
    <t>{"娱乐": 0.9999326169431048, "影视": 0.0000673279566473137, "社会": 0.00000005470280632263652}</t>
  </si>
  <si>
    <t>酷爱播</t>
  </si>
  <si>
    <t>{"娱乐": 0.00030144079701828485, "影视": 0.00000000016834314721816808, "社会": 0.9996985588175624}</t>
  </si>
  <si>
    <t>任丘市麻家坞镇司法所</t>
  </si>
  <si>
    <t>{"时政": 0.000000000000012471902925272198, "社会": 0.999999999999594, "财经": 0.0000000000003819574819216156}</t>
  </si>
  <si>
    <t>小路路的礼物</t>
  </si>
  <si>
    <t>科技爱好</t>
  </si>
  <si>
    <t>{"娱乐": 0.00009619277077857675, "社会": 0.00009675400755131847, "科技": 0.9997150390893391}</t>
  </si>
  <si>
    <t>触摸科技</t>
  </si>
  <si>
    <t>{"社会": 0.00000000000807322383745176, "科技": 0.9999999998687594, "财经": 0.00000000012050373915277645}</t>
  </si>
  <si>
    <t>秀美甲</t>
  </si>
  <si>
    <t>{"娱乐": 0.00018748902908538272, "时尚": 0.9998122534144374, "社会": 0.00000019365774809026392}</t>
  </si>
  <si>
    <t>珂珂说娱乐</t>
  </si>
  <si>
    <t>{"娱乐": 0.999994201110357, "影视": 0.000005783065085275483, "社会": 0.000000015823213164213623}</t>
  </si>
  <si>
    <t>一起疗伤</t>
  </si>
  <si>
    <t>{"娱乐": 0.017331079636034637, "影视": 0.00000001521409152212296, "社会": 0.9826688918984816}</t>
  </si>
  <si>
    <t>三分手绘</t>
  </si>
  <si>
    <t>{"两性": 0.9491181043222432, "娱乐": 0.04160757399336007, "文化": 0.006847553841856448}</t>
  </si>
  <si>
    <t>花相满径</t>
  </si>
  <si>
    <t>{"娱乐": 0.006189947051175781, "文化": 0.00006272620496933563, "时尚": 0.9937400197049566}</t>
  </si>
  <si>
    <t>慧远传承</t>
  </si>
  <si>
    <t>{"教育": 0.999999224229784, "社会": 0.0000007083967474947403, "科技": 0.00000006243837958788076}</t>
  </si>
  <si>
    <t>图说运河</t>
  </si>
  <si>
    <t>{"娱乐": 0.000018649798453476927, "社会": 0.9999812096691216, "科技": 0.000000043668362702053174}</t>
  </si>
  <si>
    <t>怀旧无止境</t>
  </si>
  <si>
    <t>{"两性": 0.0017150680300209958, "娱乐": 0.9880194557869497, "社会": 0.0084481004920126}</t>
  </si>
  <si>
    <t>一带一路旅行</t>
  </si>
  <si>
    <t>{"娱乐": 0.00009337542479939915, "汽车": 0.0006821089908578705, "社会": 0.9992074181512359}</t>
  </si>
  <si>
    <t>舞出我人生</t>
  </si>
  <si>
    <t>{"娱乐": 0.9999999375380088, "影视": 0.000000000004226706035754723, "社会": 0.00000006245750612172197}</t>
  </si>
  <si>
    <t>思思谈体育</t>
  </si>
  <si>
    <t>{"娱乐": 0.05651828879543798, "影视": 0.00000038175102888681227, "社会": 0.9434813289986094}</t>
  </si>
  <si>
    <t>悠悠闲云</t>
  </si>
  <si>
    <t>{"娱乐": 0.9999988593739733, "影视": 0.0000010158952753266858, "社会": 0.00000012472978604606927}</t>
  </si>
  <si>
    <t>汽车氪</t>
  </si>
  <si>
    <t>{"汽车": 0.9999999839357295, "科技": 0.00000000029124011125828605, "财经": 0.000000015772449618003995}</t>
  </si>
  <si>
    <t>潮流女王</t>
  </si>
  <si>
    <t>{"娱乐": 0.008673343171221813, "时尚": 0.9913255811598514, "社会": 0.0000010464583231162442}</t>
  </si>
  <si>
    <t>天天饮食</t>
  </si>
  <si>
    <t>{"健康": 0.000007625005896452098, "社会": 0.0000010010862861400154, "美食": 0.9999911122559032}</t>
  </si>
  <si>
    <t>杏雨梨云</t>
  </si>
  <si>
    <t>{"娱乐": 0.9343878989507937, "游戏": 0.0000036118677830346104, "社会": 0.06560540963837694}</t>
  </si>
  <si>
    <t>哇哦</t>
  </si>
  <si>
    <t>{"娱乐": 0.9985946330497387, "社会": 0.0006863834611751551, "科技": 0.00038015071276261526}</t>
  </si>
  <si>
    <t>酸酸的洋葱</t>
  </si>
  <si>
    <t>{"娱乐": 0.9989420224753772, "文化": 0.00019568861855527665, "游戏": 0.0007470116600016806}</t>
  </si>
  <si>
    <t>头影机</t>
  </si>
  <si>
    <t>{"娱乐": 0.2270706086944368, "影视": 0.5269080537978156, "科技": 0.20731529765709028}</t>
  </si>
  <si>
    <t>占卜星座运势</t>
  </si>
  <si>
    <t>{"娱乐": 0.04014365758993519, "时尚": 0.004342850984133287, "星座": 0.9518906034454494}</t>
  </si>
  <si>
    <t>顾城湿梦</t>
  </si>
  <si>
    <t>{"娱乐": 0.9998291859695119, "文化": 0.00002317629887092171, "社会": 0.0001471888076410641}</t>
  </si>
  <si>
    <t>数码话社</t>
  </si>
  <si>
    <t>{"数码": 0.9300456771536982, "科技": 0.06995432270772775, "财经": 0.00000000013775881139923982}</t>
  </si>
  <si>
    <t>西欧印记</t>
  </si>
  <si>
    <t>{"娱乐": 0.9997871161438405, "影视": 0.000000007546526685842942, "社会": 0.00021287621348237132}</t>
  </si>
  <si>
    <t>小杰的咖啡记</t>
  </si>
  <si>
    <t>{"娱乐": 0.9999764649982219, "影视": 0.000000011096125491513986, "社会": 0.000023523905028784084}</t>
  </si>
  <si>
    <t>琦琦小萌主</t>
  </si>
  <si>
    <t>{"娱乐": 0.9999999379648378, "影视": 0.00000006112273565656798, "社会": 0.0000000009123075057569516}</t>
  </si>
  <si>
    <t>九伯笔记</t>
  </si>
  <si>
    <t>{"汽车": 0.9999998522821175, "社会": 0.00000013895965483751596, "科技": 0.000000007255409507539223}</t>
  </si>
  <si>
    <t>人不常说</t>
  </si>
  <si>
    <t>{"娱乐": 0.997915387801264, "影视": 0.0000000011612133969483692, "社会": 0.0020846109917221052}</t>
  </si>
  <si>
    <t>诗芳静</t>
  </si>
  <si>
    <t>{"娱乐": 0.9999995669458215, "影视": 0.000000030073450172455794, "社会": 0.00000040295747231151097}</t>
  </si>
  <si>
    <t>陕视新闻</t>
  </si>
  <si>
    <t>{"教育": 0.000000000000000009155061786671231, "社会": 1, "科技": 0.00000000000000003587203914231609}</t>
  </si>
  <si>
    <t>气质姐</t>
  </si>
  <si>
    <t>{"娱乐": 0.9982631730030773, "影视": 0.00009049965292849541, "社会": 0.001645601562120646}</t>
  </si>
  <si>
    <t>星云佛说</t>
  </si>
  <si>
    <t>{"娱乐": 0.0010563136354298124, "文化": 0.012574922302898013, "社会": 0.9863679882635422}</t>
  </si>
  <si>
    <t>八爪鱼日报</t>
  </si>
  <si>
    <t>{"娱乐": 0.999999819268857, "影视": 0.00000018067787114012403, "社会": 0.00000000005327179578954897}</t>
  </si>
  <si>
    <t>大咖约</t>
  </si>
  <si>
    <t>{"科技": 0.3966177885948709, "股票": 0.0004340797728396608, "财经": 0.6025441728188026}</t>
  </si>
  <si>
    <t>弹剑作歌</t>
  </si>
  <si>
    <t>{"两性": 0.00000019210203248305777, "娱乐": 0.32794929941335066, "社会": 0.6720502956970925}</t>
  </si>
  <si>
    <t>娱辑思维</t>
  </si>
  <si>
    <t>{"娱乐": 0.9999961615712344, "影视": 0.000003837279075383221, "社会": 0.0000000011488775832865108}</t>
  </si>
  <si>
    <t>咖啡精品生活</t>
  </si>
  <si>
    <t>{"娱乐": 0.640701416192562, "文化": 0.1456556543392649, "科技": 0.0710210506666218}</t>
  </si>
  <si>
    <t>体健生活</t>
  </si>
  <si>
    <t>{"体育": 0.9999773717300732, "娱乐": 0.000016123780436992163, "游戏": 0.000006301453418948697}</t>
  </si>
  <si>
    <t>华商报</t>
  </si>
  <si>
    <t>{"社会": 1, "科技": 0.00000000000000000002340699305000843, "财经": 0.000000000000000023465731032142438}</t>
  </si>
  <si>
    <t>米小二投资</t>
  </si>
  <si>
    <t>{"社会": 0.00001650466539402942, "科技": 0.9871441100259888, "财经": 0.012828119536238495}</t>
  </si>
  <si>
    <t>梦回南朝</t>
  </si>
  <si>
    <t>{"娱乐": 0.9312683011655827, "影视": 0.06873164410631918, "社会": 0.000000053035295638754225}</t>
  </si>
  <si>
    <t>橙子酱观察日记</t>
  </si>
  <si>
    <t>{"娱乐": 0.9999984689727037, "影视": 0.0000015305716795312204, "社会": 0.00000000031107139442827484}</t>
  </si>
  <si>
    <t>好歌大家听</t>
  </si>
  <si>
    <t>{"娱乐": 0.9999363318791993, "文化": 0.00005191195699637077, "旅游": 0.000007929770093971449}</t>
  </si>
  <si>
    <t>飞翔之音</t>
  </si>
  <si>
    <t>{"娱乐": 0.5267121249448065, "社会": 0.4732878730306377, "科技": 0.0000000014565459995479705}</t>
  </si>
  <si>
    <t>妩媚娘</t>
  </si>
  <si>
    <t>{"娱乐": 0.8860110405883008, "文化": 0.06860677660861639, "社会": 0.027008004975569832}</t>
  </si>
  <si>
    <t>电影小咖秀</t>
  </si>
  <si>
    <t>{"娱乐": 0.9983101660877123, "影视": 0.0016898322865416995, "社会": 0.0000000014970627988053172}</t>
  </si>
  <si>
    <t>麻辣婊哥</t>
  </si>
  <si>
    <t>{"娱乐": 0.9999989459470808, "影视": 0.0000010450046010465519, "社会": 0.000000009046310057155621}</t>
  </si>
  <si>
    <t>往事不再提</t>
  </si>
  <si>
    <t>{"娱乐": 0.9999512742085368, "时尚": 0.00004676060716688253, "社会": 0.0000011292855032327123}</t>
  </si>
  <si>
    <t>历史中那些事</t>
  </si>
  <si>
    <t>{"娱乐": 0.996191375919019, "游戏": 0.00000012020790037410972, "社会": 0.0038084187202844398}</t>
  </si>
  <si>
    <t>不见不散命中注定</t>
  </si>
  <si>
    <t>{"娱乐": 0.9732934301027332, "影视": 0.007082187974576407, "社会": 0.006775954202373603}</t>
  </si>
  <si>
    <t>小白看历史</t>
  </si>
  <si>
    <t>{"历史": 0.47120845617483614, "娱乐": 0.09276569980532445, "社会": 0.4356184861741747}</t>
  </si>
  <si>
    <t>搏击视频</t>
  </si>
  <si>
    <t>{"体育": 0.9999255721707858, "娱乐": 0.00002762209372820721, "游戏": 0.00004118284858891315}</t>
  </si>
  <si>
    <t>力元君</t>
  </si>
  <si>
    <t>{"娱乐": 0.816779546563238, "影视": 0.06628810153370295, "游戏": 0.06286925490458764}</t>
  </si>
  <si>
    <t>我是木姐姐姐</t>
  </si>
  <si>
    <t>{"娱乐": 0.000000014440616712283229, "社会": 0.0000006871023069547826, "美食": 0.9999992978000484}</t>
  </si>
  <si>
    <t>田鸡可泄露</t>
  </si>
  <si>
    <t>{"健康": 0.25732732299517225, "社会": 0.39212941477360985, "科技": 0.28528004742140994}</t>
  </si>
  <si>
    <t>曾经桑海</t>
  </si>
  <si>
    <t>简大人</t>
  </si>
  <si>
    <t>{"娱乐": 0.5556912473184769, "影视": 0.001961949335306225, "游戏": 0.44233231262418277}</t>
  </si>
  <si>
    <t>穷游网</t>
  </si>
  <si>
    <t>{"旅游": 0.99999999917769, "社会": 0.0000000006891618576781581, "科技": 0.00000000009599391892320904}</t>
  </si>
  <si>
    <t>历史揭秘每一天</t>
  </si>
  <si>
    <t>{"娱乐": 0.6226074599028628, "教育": 0.09426931908670452, "社会": 0.2096630252665847}</t>
  </si>
  <si>
    <t>观古谭今</t>
  </si>
  <si>
    <t>{"娱乐": 0.0006242825681318419, "社会": 0.999254991131726, "财经": 0.0000953146249253202}</t>
  </si>
  <si>
    <t>爆炸哥</t>
  </si>
  <si>
    <t>{"娱乐": 0.7249434598092793, "影视": 0.2748108484372864, "社会": 0.00011332291335166806}</t>
  </si>
  <si>
    <t>素描画孤独</t>
  </si>
  <si>
    <t>{"动漫": 0.9815097533958961, "文化": 0.0005734391938896751, "社会": 0.017283397102829}</t>
  </si>
  <si>
    <t>智能玩咖</t>
  </si>
  <si>
    <t>{"游戏": 0.00000000007950639197040744, "科技": 0.9999999733902877, "财经": 0.00000002652080690255218}</t>
  </si>
  <si>
    <t>幽默咖</t>
  </si>
  <si>
    <t>{"娱乐": 0.07216618752170922, "游戏": 0.00000019348294007481202, "社会": 0.9278335074082146}</t>
  </si>
  <si>
    <t>中国电影观察</t>
  </si>
  <si>
    <t>{"娱乐": 0.9966804457390331, "影视": 0.003319554171699842, "社会": 0.00000000008024438734394031}</t>
  </si>
  <si>
    <t>蚂蚁影院</t>
  </si>
  <si>
    <t>{"娱乐": 0.9999983028807508, "影视": 0.0000009557940904507388, "社会": 0.0000007409397993869316}</t>
  </si>
  <si>
    <t>韩韩街拍</t>
  </si>
  <si>
    <t>洁净源泉</t>
  </si>
  <si>
    <t>{"时政": 0.04468767171019725, "社会": 0.9478322062524456, "财经": 0.006215407286101711}</t>
  </si>
  <si>
    <t>动吃大吃</t>
  </si>
  <si>
    <t>娱乐通缉令</t>
  </si>
  <si>
    <t>{"娱乐": 0.9999999868048726, "影视": 0.000000013116063127294376, "社会": 0.00000000007906398361581789}</t>
  </si>
  <si>
    <t>小楠时尚</t>
  </si>
  <si>
    <t>{"娱乐": 0.000000004591472913872852, "时尚": 0.9999999954055585, "社会": 0.000000000001404721916735967}</t>
  </si>
  <si>
    <t>大咖联盟</t>
  </si>
  <si>
    <t>{"娱乐": 0.000013113402913520239, "游戏": 0.999986827167073, "社会": 0.00000003279349914937489}</t>
  </si>
  <si>
    <t>娱夫洪伙</t>
  </si>
  <si>
    <t>{"娱乐": 0.9970689202457332, "影视": 0.002931072618737241, "社会": 0.000000007135496750686143}</t>
  </si>
  <si>
    <t>翻视频</t>
  </si>
  <si>
    <t>{"社会": 0.7128769465869585, "科技": 0.26580040423327267, "财经": 0.019200244754391943}</t>
  </si>
  <si>
    <t>王小遥的电影日记</t>
  </si>
  <si>
    <t>{"娱乐": 0.2456795775634925, "影视": 0.7543203768785776, "社会": 0.00000002134492078109257}</t>
  </si>
  <si>
    <t>特克斯检察</t>
  </si>
  <si>
    <t>{"教育": 0.00000000036574470864516745, "时政": 0.44864667428167915, "社会": 0.5513533253211539}</t>
  </si>
  <si>
    <t>大嘴巴娱乐</t>
  </si>
  <si>
    <t>{"娱乐": 0.994288374150206, "影视": 0.005711489574365214, "社会": 0.00000013626305358588415}</t>
  </si>
  <si>
    <t>Helenqueen</t>
  </si>
  <si>
    <t>{"娱乐": 0.027888910885330697, "数码": 0.03684405537810149, "时尚": 0.9041111216474803}</t>
  </si>
  <si>
    <t>香蕉台</t>
  </si>
  <si>
    <t>{"娱乐": 0.08793813089071842, "社会": 0.8580422715365227, "科技": 0.05019843910653282}</t>
  </si>
  <si>
    <t>颠笑未来</t>
  </si>
  <si>
    <t>{"娱乐": 0.9809194292690194, "影视": 0.00000005136674253394081, "社会": 0.019080518954192986}</t>
  </si>
  <si>
    <t>马腾明星八卦悠然吐槽</t>
  </si>
  <si>
    <t>{"娱乐": 0.9999999365138418, "影视": 0.000000016505747850669985, "社会": 0.000000046975474137504094}</t>
  </si>
  <si>
    <t>波罗密练瑜伽</t>
  </si>
  <si>
    <t>{"娱乐": 0.9976420599685561, "时尚": 0.0017025186727111976, "社会": 0.0006271453759114832}</t>
  </si>
  <si>
    <t>MC动画联盟</t>
  </si>
  <si>
    <t>{"娱乐": 0.0016320353462105513, "影视": 0.000045317963685873715, "游戏": 0.9982882326822136}</t>
  </si>
  <si>
    <t>宠物奇葩</t>
  </si>
  <si>
    <t>{"体育": 0.9999999302960786, "娱乐": 0.000000047280104451493407, "社会": 0.00000002241878498580792}</t>
  </si>
  <si>
    <t>娱眼萌妹</t>
  </si>
  <si>
    <t>{"娱乐": 0.999991197721136, "影视": 0.00000542822062585261, "社会": 0.0000030154643954910075}</t>
  </si>
  <si>
    <t>小宝贝乖乖</t>
  </si>
  <si>
    <t>{"娱乐": 0.000448764714496477, "社会": 0.0002869360760839072, "育儿": 0.9992633453572727}</t>
  </si>
  <si>
    <t>音乐圈的那些事儿</t>
  </si>
  <si>
    <t>{"娱乐": 0.9999999961054935, "文化": 0.0000000022899555273823985, "社会": 0.000000001579830550669757}</t>
  </si>
  <si>
    <t>娱乐八卦联播</t>
  </si>
  <si>
    <t>{"娱乐": 0.9999998089108842, "影视": 0.00000009577796731871573, "游戏": 0.0000000775535955524584}</t>
  </si>
  <si>
    <t>娱大嫂</t>
  </si>
  <si>
    <t>{"娱乐": 0.9999967157347188, "影视": 0.00000007921701630902812, "社会": 0.000003205045297602322}</t>
  </si>
  <si>
    <t>老佛爷聊育儿</t>
  </si>
  <si>
    <t>{"娱乐": 0.40953148953876645, "社会": 0.58961180907116, "科技": 0.0003060725976038508}</t>
  </si>
  <si>
    <t>娱乐猫</t>
  </si>
  <si>
    <t>{"娱乐": 0.9999999469880906, "影视": 0.000000051030003701393763, "社会": 0.0000000019817343370501534}</t>
  </si>
  <si>
    <t>音曼实验室</t>
  </si>
  <si>
    <t>{"娱乐": 0.999971284882605, "影视": 0.000028688994608216375, "社会": 0.000000011983554049451195}</t>
  </si>
  <si>
    <t>车懂懂</t>
  </si>
  <si>
    <t>{"汽车": 0.9999980080517616, "科技": 0.0000019520694585383096, "财经": 0.0000000311391243149827}</t>
  </si>
  <si>
    <t>娱圈圈</t>
  </si>
  <si>
    <t>{"娱乐": 0.9999999981172737, "影视": 0.00000000003614700204420351, "社会": 0.000000001846579067571977}</t>
  </si>
  <si>
    <t>音画好莱屋</t>
  </si>
  <si>
    <t>{"娱乐": 0.7789673081035446, "游戏": 0.17471158452048677, "社会": 0.04430995419336964}</t>
  </si>
  <si>
    <t>超级驾驶员</t>
  </si>
  <si>
    <t>{"汽车": 0.9989533039157381, "社会": 0.001046693965377554, "财经": 0.0000000013244188515086094}</t>
  </si>
  <si>
    <t>这个号转移了</t>
  </si>
  <si>
    <t>{"娱乐": 0.9999997029563756, "社会": 0.000000012698637075661245, "科技": 0.0000002610440083067255}</t>
  </si>
  <si>
    <t>最宅女</t>
  </si>
  <si>
    <t>{"娱乐": 0.6371599178809336, "社会": 0.0005847752854441468, "美食": 0.36159970575132344}</t>
  </si>
  <si>
    <t>风娟儿</t>
  </si>
  <si>
    <t>{"娱乐": 0.08347376068673337, "影视": 0.00009329918094206267, "社会": 0.9164325566018968}</t>
  </si>
  <si>
    <t>婉婉轻徊</t>
  </si>
  <si>
    <t>{"娱乐": 0.2529051123033022, "影视": 0.000000007629006218699259, "社会": 0.7470948760072512}</t>
  </si>
  <si>
    <t>璐璐的生活</t>
  </si>
  <si>
    <t>{"娱乐": 0.9717173259024948, "影视": 0.00004232302080732335, "社会": 0.02824024798736445}</t>
  </si>
  <si>
    <t>时尚滕州</t>
  </si>
  <si>
    <t>{"娱乐": 0.0000014326707505682196, "社会": 0.9999919583345106, "科技": 0.000006044508727532674}</t>
  </si>
  <si>
    <t>农夫史观</t>
  </si>
  <si>
    <t>{"历史": 0.9999936473224305, "娱乐": 0.0000023632659679660866, "社会": 0.000003331575505296881}</t>
  </si>
  <si>
    <t>八卦时尚kaka</t>
  </si>
  <si>
    <t>{"娱乐": 0.0270382224812413, "影视": 0.00016994955654654038, "时尚": 0.9727905163816799}</t>
  </si>
  <si>
    <t>公路61号</t>
  </si>
  <si>
    <t>{"娱乐": 0.999999956047558, "影视": 0.00000000545992464826762, "社会": 0.00000003820463198326335}</t>
  </si>
  <si>
    <t>小编搜事</t>
  </si>
  <si>
    <t>{"娱乐": 0.00000003594277770786255, "社会": 0.9999999640570437, "科技": 0.00000000000009276812894894766}</t>
  </si>
  <si>
    <t>成好健康</t>
  </si>
  <si>
    <t>{"健康": 0.996498136908546, "娱乐": 0.0023766292379193443, "社会": 0.0007812496088570851}</t>
  </si>
  <si>
    <t>INS发现</t>
  </si>
  <si>
    <t>{"娱乐": 0.9967963624049435, "游戏": 0.000000030320521631087344, "社会": 0.0032035586205496863}</t>
  </si>
  <si>
    <t>衣衫褴褛的文人</t>
  </si>
  <si>
    <t>{"体育": 1, "社会": 0.000000000000000000937332748872978, "科技": 0.0000000000000000005067905372206912}</t>
  </si>
  <si>
    <t>微婚姻</t>
  </si>
  <si>
    <t>{"娱乐": 0.9998856015913352, "影视": 0.0000007698958515985594, "社会": 0.00011362647266612979}</t>
  </si>
  <si>
    <t>美乐家装秀</t>
  </si>
  <si>
    <t>{"家居": 0.9987521979026975, "社会": 0.0012477985293561757, "财经": 0.0000000024785145439287166}</t>
  </si>
  <si>
    <t>中医同程会</t>
  </si>
  <si>
    <t>{"健康": 0.16857859079035856, "文化": 0.32900933901911794, "社会": 0.49775026171508086}</t>
  </si>
  <si>
    <t>一点点神</t>
  </si>
  <si>
    <t>{"娱乐": 0.002729529663263978, "社会": 0.9856652416278865, "育儿": 0.011581836570158844}</t>
  </si>
  <si>
    <t>娱乐花花</t>
  </si>
  <si>
    <t>{"娱乐": 0.9999995349434719, "影视": 0.00000005036396443579824, "时尚": 0.0000004142816920181815}</t>
  </si>
  <si>
    <t>璀璨缤纷阁</t>
  </si>
  <si>
    <t>{"娱乐": 0.1309651199247738, "社会": 0.0039095205005307545, "科技": 0.8606716728015016}</t>
  </si>
  <si>
    <t>美眉时尚</t>
  </si>
  <si>
    <t>{"娱乐": 0.9792446524956395, "影视": 0.000000058287622997077936, "社会": 0.020755281774221312}</t>
  </si>
  <si>
    <t>精选相声</t>
  </si>
  <si>
    <t>{"娱乐": 0.9998689899013907, "影视": 0.0001310099587591284, "社会": 0.00000000012302494097421418}</t>
  </si>
  <si>
    <t>趣事情</t>
  </si>
  <si>
    <t>{"娱乐": 0.9999999974462184, "社会": 0.0000000025537785664621455, "科技": 0.0000000000000018084020548677447}</t>
  </si>
  <si>
    <t>鱼羊八卦</t>
  </si>
  <si>
    <t>{"娱乐": 0.9999965822765996, "影视": 0.0000034177178856679607, "社会": 0.0000000000055133726396127666}</t>
  </si>
  <si>
    <t>智障野</t>
  </si>
  <si>
    <t>{"娱乐": 0.00000003522000598559415, "游戏": 0.9999999288917886, "科技": 0.00000003575787899032799}</t>
  </si>
  <si>
    <t>掌上兰州</t>
  </si>
  <si>
    <t>{"教育": 0.00000000000000000005055129561010519, "时政": 0.00000000000000000006871405357081171, "社会": 1}</t>
  </si>
  <si>
    <t>卡门的杂货铺</t>
  </si>
  <si>
    <t>{"体育": 0.9999999997985702, "娱乐": 0.000000000055979864325277424, "社会": 0.00000000014455805275523635}</t>
  </si>
  <si>
    <t>XO小鑫</t>
  </si>
  <si>
    <t>{"娱乐": 0.0000018713814121266605, "游戏": 0.9999967926598583, "科技": 0.0000008030763022997906}</t>
  </si>
  <si>
    <t>小李的爱人</t>
  </si>
  <si>
    <t>{"娱乐": 0.968841598756185, "文化": 0.00000000037877720020241114, "社会": 0.031158400773333542}</t>
  </si>
  <si>
    <t>时尚产业资讯</t>
  </si>
  <si>
    <t>{"时尚": 0.01144922141076903, "科技": 0.983294564646128, "财经": 0.005129968902043514}</t>
  </si>
  <si>
    <t>潮女服装搭配师</t>
  </si>
  <si>
    <t>{"娱乐": 0.0000012135618830810397, "文化": 0.000012168243181477777, "时尚": 0.9999863131130847}</t>
  </si>
  <si>
    <t>ChannelChic时尚瑰视</t>
  </si>
  <si>
    <t>{"娱乐": 0.0000000030390275979471243, "文化": 0.00000000037081869820723886, "时尚": 0.9999999965525914}</t>
  </si>
  <si>
    <t>奇闻怪说</t>
  </si>
  <si>
    <t>{"娱乐": 0.8887696146156295, "社会": 0.1104022018224001, "科技": 0.0005081535190274929}</t>
  </si>
  <si>
    <t>无愧于岁月</t>
  </si>
  <si>
    <t>{"娱乐": 0.00009048284026006836, "教育": 0.0000000000056471274594824695, "社会": 0.9999095171518106}</t>
  </si>
  <si>
    <t>娱乐叨叨小炸鸡</t>
  </si>
  <si>
    <t>{"娱乐": 0.9999967578826868, "影视": 0.0000032421135746893516, "社会": 0.0000000000037226522109590346}</t>
  </si>
  <si>
    <t>登峰造极的科技</t>
  </si>
  <si>
    <t>{"娱乐": 0.9994340586888694, "影视": 0.00000123167334727816, "社会": 0.0005647095313384066}</t>
  </si>
  <si>
    <t>超级星榜</t>
  </si>
  <si>
    <t>{"娱乐": 0.9999999948774142, "影视": 0.000000005121524935623273, "社会": 0.0000000000010608417340277762}</t>
  </si>
  <si>
    <t>家居设计鉴赏</t>
  </si>
  <si>
    <t>{"娱乐": 0.0000179348425360108, "家居": 0.00000972830840179192, "社会": 0.999971972633507}</t>
  </si>
  <si>
    <t>车评家</t>
  </si>
  <si>
    <t>{"汽车": 0.9999999999628228, "科技": 0.000000000007272385261365698, "财经": 0.00000000002618000800694735}</t>
  </si>
  <si>
    <t>白小凡的天空</t>
  </si>
  <si>
    <t>{"娱乐": 0.0005624480946556158, "文化": 0.0008826179934172288, "社会": 0.9985536645011783}</t>
  </si>
  <si>
    <t>杭州日报艺术典藏</t>
  </si>
  <si>
    <t>{"文化": 0.9997765009109731, "社会": 0.00017115798658470135, "财经": 0.000049597337009967675}</t>
  </si>
  <si>
    <t>如此逗比</t>
  </si>
  <si>
    <t>{"体育": 0.00007135619740698759, "娱乐": 0.9998958083833638, "游戏": 0.000022643479863392674}</t>
  </si>
  <si>
    <t>网络视界</t>
  </si>
  <si>
    <t>{"娱乐": 0.974930109531303, "影视": 0.00000001977547568727433, "社会": 0.025069855910830312}</t>
  </si>
  <si>
    <t>明星独家内幕</t>
  </si>
  <si>
    <t>{"娱乐": 0.9999953946686321, "影视": 0.000004538907391481307, "社会": 0.0000000664239244728277}</t>
  </si>
  <si>
    <t>花锦世界</t>
  </si>
  <si>
    <t>{"健康": 0.016776858819251658, "社会": 0.9832227233817092, "科技": 0.00000013905678583986817}</t>
  </si>
  <si>
    <t>八卦瘦猴</t>
  </si>
  <si>
    <t>{"娱乐": 0.9999992282957756, "影视": 0.00000017869695969090263, "社会": 0.0000005305208285123774}</t>
  </si>
  <si>
    <t>十八亿汽车人的梦想</t>
  </si>
  <si>
    <t>{"汽车": 0.9999999659167387, "社会": 0.00000000888603066762135, "财经": 0.00000002376589138646372}</t>
  </si>
  <si>
    <t>小林趣味影评</t>
  </si>
  <si>
    <t>{"娱乐": 0.5244869827669999, "时尚": 0.1633139192535192, "科技": 0.22697184393099618}</t>
  </si>
  <si>
    <t>掌中淄博</t>
  </si>
  <si>
    <t>{"时政": 0.000000000001729355257082863, "社会": 0.9999999999982707, "财经": 0.000000000000000029597759524060506}</t>
  </si>
  <si>
    <t>李不色</t>
  </si>
  <si>
    <t>{"娱乐": 0.007187205954576646, "文化": 0.00000003927199981319988, "社会": 0.9928127500240961}</t>
  </si>
  <si>
    <t>途虎养车</t>
  </si>
  <si>
    <t>{"汽车": 0.9999907788932121, "社会": 0.000009219480758640593, "财经": 0.0000000014276518638658852}</t>
  </si>
  <si>
    <t>默说新语</t>
  </si>
  <si>
    <t>{"娱乐": 0.9999999459335135, "社会": 0.00000005298619272433164, "科技": 0.0000000006403083348976733}</t>
  </si>
  <si>
    <t>IVYLOOK</t>
  </si>
  <si>
    <t>{"娱乐": 0.0015232903768173161, "时尚": 0.9984767095993903, "社会": 0.000000000021275322108950134}</t>
  </si>
  <si>
    <t>摄影生活</t>
  </si>
  <si>
    <t>{"娱乐": 0.08087969636318282, "社会": 0.009176386187450505, "科技": 0.905608419335476}</t>
  </si>
  <si>
    <t>生活有雨有伞就好</t>
  </si>
  <si>
    <t>打卡哥们</t>
  </si>
  <si>
    <t>{"娱乐": 0.999999984164338, "影视": 0.0000000027467855731387555, "时尚": 0.000000012838089511150905}</t>
  </si>
  <si>
    <t>娱乐帝国</t>
  </si>
  <si>
    <t>{"娱乐": 0.9999977727269853, "影视": 0.0000022271129746109057, "社会": 0.00000000016004001282995537}</t>
  </si>
  <si>
    <t>宠爱一声</t>
  </si>
  <si>
    <t>{"娱乐": 0.03652059967930156, "社会": 0.9634782128830173, "科技": 0.000000810390266408632}</t>
  </si>
  <si>
    <t>龚琳娜老锣工作室</t>
  </si>
  <si>
    <t>{"娱乐": 0.98698174909185, "游戏": 0.0037359867102877502, "艺术": 0.008487579715607875}</t>
  </si>
  <si>
    <t>驾驶人生</t>
  </si>
  <si>
    <t>{"体育": 0.00000099979446767813, "汽车": 0.4934049225967868, "社会": 0.5065933220834656}</t>
  </si>
  <si>
    <t>八点三十分</t>
  </si>
  <si>
    <t>{"两性": 0.5145595313824686, "娱乐": 0.007012363051132249, "文化": 0.4781647363441441}</t>
  </si>
  <si>
    <t>神经痣男神</t>
  </si>
  <si>
    <t>{"娱乐": 0.09513057255653314, "教育": 0.00003727147226143394, "社会": 0.904829680309908}</t>
  </si>
  <si>
    <t>娱眼view</t>
  </si>
  <si>
    <t>{"娱乐": 0.9924905851925219, "影视": 0.007435740610115332, "社会": 0.000054732195263620543}</t>
  </si>
  <si>
    <t>教你衣着打扮</t>
  </si>
  <si>
    <t>{"娱乐": 0.000005451743983023442, "时尚": 0.999994060270191, "社会": 0.00000027558916947984226}</t>
  </si>
  <si>
    <t>四川新闻网</t>
  </si>
  <si>
    <t>{"教育": 0.000000000000000019219948606135398, "时政": 0.0000000000000019273258829024666, "社会": 0.9999999999999981}</t>
  </si>
  <si>
    <t>徐三八</t>
  </si>
  <si>
    <t>{"娱乐": 0.000545362428634123, "教育": 0.0006862879497225604, "文化": 0.9983589203687021}</t>
  </si>
  <si>
    <t>农村快乐生活</t>
  </si>
  <si>
    <t>{"娱乐": 0.04128043810055534, "社会": 0.8625053891641145, "科技": 0.07855432961088478}</t>
  </si>
  <si>
    <t>藤井树观影团</t>
  </si>
  <si>
    <t>{"娱乐": 0.35436255595411137, "影视": 0.6456374355759708, "科技": 0.0000000063512251097606716}</t>
  </si>
  <si>
    <t>佛学编辑</t>
  </si>
  <si>
    <t>{"教育": 0.024367847852681174, "文化": 0.9302063347957393, "财经": 0.03232063486582379}</t>
  </si>
  <si>
    <t>欧阳说史</t>
  </si>
  <si>
    <t>{"历史": 0.999993688430114, "娱乐": 0.000005480831345248025, "社会": 0.0000007616838265729959}</t>
  </si>
  <si>
    <t>倾听倾心</t>
  </si>
  <si>
    <t>{"娱乐": 0.9997138503276934, "影视": 0.0000000020422919338139798, "社会": 0.0002861476089467542}</t>
  </si>
  <si>
    <t>每日车讯</t>
  </si>
  <si>
    <t>{"汽车": 0.9999999993606804, "社会": 0.0000000002070059182602177, "科技": 0.0000000003579691704904819}</t>
  </si>
  <si>
    <t>牛人精选</t>
  </si>
  <si>
    <t>{"娱乐": 0.023705395566235035, "社会": 0.9293173470875513, "科技": 0.03572980092471353}</t>
  </si>
  <si>
    <t>铁院红叶</t>
  </si>
  <si>
    <t>{"数码": 0.0017844001867369451, "社会": 0.00000006162208103907016, "科技": 0.9982155132704597}</t>
  </si>
  <si>
    <t>璀璨的喵</t>
  </si>
  <si>
    <t>{"两性": 0.019905645188396583, "娱乐": 0.0485880655523549, "社会": 0.9283171193549925}</t>
  </si>
  <si>
    <t>家有二货萌宠</t>
  </si>
  <si>
    <t>{"娱乐": 0.000005999326649297792, "社会": 0.999993816221098, "财经": 0.00000017711224987683539}</t>
  </si>
  <si>
    <t>精彩你的生活</t>
  </si>
  <si>
    <t>{"娱乐": 0.1539198048507871, "教育": 0.000008312117023481164, "社会": 0.8460713300659239}</t>
  </si>
  <si>
    <t>汤辉武</t>
  </si>
  <si>
    <t>{"教育": 0.9999795047836137, "社会": 0.00001638957051654155, "财经": 0.0000041034331614624816}</t>
  </si>
  <si>
    <t>好笑大呲花</t>
  </si>
  <si>
    <t>{"娱乐": 0.8355198754365243, "影视": 0.000013586841759278119, "社会": 0.1644664856379759}</t>
  </si>
  <si>
    <t>电影新视点</t>
  </si>
  <si>
    <t>{"娱乐": 0.01844860431457757, "影视": 0.9815223058574932, "社会": 0.00002671695410448478}</t>
  </si>
  <si>
    <t>娱乐真相</t>
  </si>
  <si>
    <t>{"娱乐": 0.9999994837497997, "影视": 0.0000005162278377042734, "社会": 0.000000000022324911726048795}</t>
  </si>
  <si>
    <t>老鹰体育</t>
  </si>
  <si>
    <t>{"体育": 0.9999998877386713, "娱乐": 0.00000008308451992060003, "科技": 0.000000020391681605212825}</t>
  </si>
  <si>
    <t>小葵动漫</t>
  </si>
  <si>
    <t>{"娱乐": 0.999989807943921, "影视": 0.000005891243188249174, "社会": 0.000004300801297082826}</t>
  </si>
  <si>
    <t>淮南帮</t>
  </si>
  <si>
    <t>{"娱乐": 0.0000000001596737393268307, "时政": 0.00000000005756135491166725, "社会": 0.9999999996805602}</t>
  </si>
  <si>
    <t>做饭达人</t>
  </si>
  <si>
    <t>{"娱乐": 0.1645512626157247, "社会": 0.8354487363823005, "科技": 0.0000000008142278402593154}</t>
  </si>
  <si>
    <t>生活热点讯</t>
  </si>
  <si>
    <t>{"娱乐": 0.07383771799999543, "社会": 0.9140865794928132, "科技": 0.011680922457704232}</t>
  </si>
  <si>
    <t>泉州网</t>
  </si>
  <si>
    <t>{"时政": 0.0000000000004008868263341369, "社会": 0.9999999999995991, "财经": 0.00000000000000000659513987694751}</t>
  </si>
  <si>
    <t>小苹果儿科医生</t>
  </si>
  <si>
    <t>{"健康": 0.000028964269235127915, "社会": 0.00017876418953122287, "育儿": 0.9997626518156386}</t>
  </si>
  <si>
    <t>飞鹏网</t>
  </si>
  <si>
    <t>{"游戏": 0.999999999999249, "科技": 0.0000000000007482267715924634, "财经": 0.0000000000000012867444754687718}</t>
  </si>
  <si>
    <t>美丽堂</t>
  </si>
  <si>
    <t>{"娱乐": 0.00000932185022731471, "时尚": 0.9999902982163658, "科技": 0.0000002923365940588908}</t>
  </si>
  <si>
    <t>煮酒论篮球</t>
  </si>
  <si>
    <t>{"体育": 0.9999999999999999, "科技": 0.000000000000000014741861543751674, "财经": 0.0000000000000001093609144676347}</t>
  </si>
  <si>
    <t>家居装修那些事</t>
  </si>
  <si>
    <t>{"家居": 0.9999801181041206, "社会": 0.000019881852994822984, "科技": 0.000000000019583293791277067}</t>
  </si>
  <si>
    <t>银兰</t>
  </si>
  <si>
    <t>{"社会": 0.06831594746407191, "科技": 0.14646139462585583, "财经": 0.7617192730998953}</t>
  </si>
  <si>
    <t>你在我眼中最美</t>
  </si>
  <si>
    <t>{"娱乐": 0.9995357333362902, "社会": 0.0004470496436906372, "科技": 0.000007248175664236088}</t>
  </si>
  <si>
    <t>心空听雪</t>
  </si>
  <si>
    <t>{"娱乐": 0.9993398554913155, "教育": 0.00001782569413627378, "社会": 0.000627569082461034}</t>
  </si>
  <si>
    <t>秒秒美食君</t>
  </si>
  <si>
    <t>{"娱乐": 0.9464258602493387, "游戏": 0.000000043341648167943657, "社会": 0.053574066756239914}</t>
  </si>
  <si>
    <t>历史五千年</t>
  </si>
  <si>
    <t>{"娱乐": 0.07527796751953088, "教育": 0.0000003171879811392784, "社会": 0.9247212036642156}</t>
  </si>
  <si>
    <t>浅吟低唱</t>
  </si>
  <si>
    <t>{"娱乐": 0.012031201340318702, "星座": 0.9872306974416821, "社会": 0.0007188407494293075}</t>
  </si>
  <si>
    <t>主妇聚集地</t>
  </si>
  <si>
    <t>{"健康": 0.9999684279712439, "时尚": 0.000006312647057324393, "社会": 0.000025259189301180966}</t>
  </si>
  <si>
    <t>央视财经评论</t>
  </si>
  <si>
    <t>{"科技": 0.000000007223180007111382, "股票": 0.000000004804955931335967, "财经": 0.9999999854849588}</t>
  </si>
  <si>
    <t>艺术相册</t>
  </si>
  <si>
    <t>{"娱乐": 0.9976282101201365, "社会": 0.0023716026967250513, "科技": 0.0000001449909127008934}</t>
  </si>
  <si>
    <t>新车评</t>
  </si>
  <si>
    <t>{"汽车": 0.9999999969075983, "科技": 0.0000000029325341816206797, "财经": 0.00000000015625645335473664}</t>
  </si>
  <si>
    <t>至上娱乐</t>
  </si>
  <si>
    <t>{"娱乐": 0.9997967891584675, "影视": 0.00007768432715588125, "社会": 0.00012366619749585642}</t>
  </si>
  <si>
    <t>乔瞧娱乐</t>
  </si>
  <si>
    <t>{"娱乐": 0.9999981522399685, "影视": 0.000001844089277062865, "社会": 0.0000000036707435923076703}</t>
  </si>
  <si>
    <t>安慧泽荐音乐</t>
  </si>
  <si>
    <t>{"娱乐": 0.9029123766990771, "社会": 0.09708758158400345, "财经": 0.00000001697418084162078}</t>
  </si>
  <si>
    <t>美女爱玩球</t>
  </si>
  <si>
    <t>{"体育": 0.9999999999998485, "社会": 0.00000000000007684762118797868, "科技": 0.00000000000005773882570743264}</t>
  </si>
  <si>
    <t>风生焱起</t>
  </si>
  <si>
    <t>{"科技": 0.0000000014042194327861102, "股票": 0.00003860326763432288, "财经": 0.9999613953281457}</t>
  </si>
  <si>
    <t>墨辞锦</t>
  </si>
  <si>
    <t>{"娱乐": 0.9975187776170433, "影视": 0.00000008561744764338353, "社会": 0.002481136653145107}</t>
  </si>
  <si>
    <t>精彩娱乐视频</t>
  </si>
  <si>
    <t>{"两性": 0.00021882404413479017, "娱乐": 0.7366159294624478, "社会": 0.2629765064183787}</t>
  </si>
  <si>
    <t>IT科技最前线</t>
  </si>
  <si>
    <t>{"数码": 0.005889355303223142, "社会": 0.000000035866291381386, "科技": 0.9941105605292406}</t>
  </si>
  <si>
    <t>誉姐的喵喵</t>
  </si>
  <si>
    <t>{"两性": 0.9997356055880605, "娱乐": 0.000049547964239319776, "文化": 0.00020576220752003833}</t>
  </si>
  <si>
    <t>商业经济观察</t>
  </si>
  <si>
    <t>{"社会": 0.000000045113919518742935, "科技": 0.3656177436456572, "财经": 0.6343822108302883}</t>
  </si>
  <si>
    <t>汽车圈</t>
  </si>
  <si>
    <t>{"汽车": 0.999999999537525, "科技": 0.00000000019691341573325597, "财经": 0.0000000002610596606651471}</t>
  </si>
  <si>
    <t>溶汇千流</t>
  </si>
  <si>
    <t>{"娱乐": 0.00000000014699502426596605, "文化": 0.0000000662718911070632, "时尚": 0.999999933572969}</t>
  </si>
  <si>
    <t>潮流的女王</t>
  </si>
  <si>
    <t>{"娱乐": 0.9999471996592857, "影视": 0.000007678848492211636, "社会": 0.00004512141083754482}</t>
  </si>
  <si>
    <t>石河子网</t>
  </si>
  <si>
    <t>{"教育": 0.000000000000000003840795948010219, "时政": 0.00000000000000009678646278697708, "社会": 0.9999999999999999}</t>
  </si>
  <si>
    <t>父母圈</t>
  </si>
  <si>
    <t>{"教育": 0.9958100021059988, "文化": 0.0010846293757835602, "社会": 0.002862975015392217}</t>
  </si>
  <si>
    <t>若道占星</t>
  </si>
  <si>
    <t>花未眠</t>
  </si>
  <si>
    <t>新娱乐</t>
  </si>
  <si>
    <t>{"娱乐": 0.9999999890910043, "影视": 0.0000000094260175050497, "社会": 0.0000000014828718124148842}</t>
  </si>
  <si>
    <t>陪它到最后</t>
  </si>
  <si>
    <t>{"娱乐": 0.007290960136395606, "游戏": 0.000038115724371318506, "社会": 0.9926646415352517}</t>
  </si>
  <si>
    <t>宠迷俱乐部</t>
  </si>
  <si>
    <t>{"两性": 0.000022224161890539205, "娱乐": 0.8034610412818236, "社会": 0.1965004760485488}</t>
  </si>
  <si>
    <t>爆眼八卦</t>
  </si>
  <si>
    <t>{"娱乐": 0.9999996620041536, "影视": 0.00000033318812727164465, "社会": 0.000000004807677761568781}</t>
  </si>
  <si>
    <t>历史空空儿</t>
  </si>
  <si>
    <t>{"娱乐": 0.9130448795166541, "影视": 0.00000000005734526501779241, "社会": 0.0869551204075734}</t>
  </si>
  <si>
    <t>八卦新闻哥</t>
  </si>
  <si>
    <t>{"娱乐": 0.9997749654994192, "影视": 0.0002250282630355957, "社会": 0.000000006228265762814748}</t>
  </si>
  <si>
    <t>流年灰忆</t>
  </si>
  <si>
    <t>{"游戏": 0.9999917856949005, "社会": 0.000007861669225033037, "科技": 0.0000002742465055270762}</t>
  </si>
  <si>
    <t>颐而康</t>
  </si>
  <si>
    <t>{"健康": 0.9967368445360666, "娱乐": 0.0002324337564733515, "社会": 0.002881533012889996}</t>
  </si>
  <si>
    <t>涅槃建筑</t>
  </si>
  <si>
    <t>{"娱乐": 0.0005189531543447639, "教育": 0.0000024740404389809534, "社会": 0.999477108130297}</t>
  </si>
  <si>
    <t>勉县</t>
  </si>
  <si>
    <t>{"时政": 0.00015009188900953107, "社会": 0.9998496882140472, "财经": 0.00000012800212489722085}</t>
  </si>
  <si>
    <t>李天喜</t>
  </si>
  <si>
    <t>{"数码": 0.8239953997694657, "科技": 0.17600455487008587, "财经": 0.00000002644070785733758}</t>
  </si>
  <si>
    <t>乡间奇话</t>
  </si>
  <si>
    <t>{"历史": 0.00006036816685657836, "文化": 0.001631608861461745, "社会": 0.9982470100494826}</t>
  </si>
  <si>
    <t>love生活</t>
  </si>
  <si>
    <t>{"家居": 0.9999820083215196, "社会": 0.000017969962520755926, "科技": 0.000000020318617928305734}</t>
  </si>
  <si>
    <t>星座购物狂</t>
  </si>
  <si>
    <t>剧好看</t>
  </si>
  <si>
    <t>{"娱乐": 0.9961399960846972, "影视": 0.003860001415284897, "社会": 0.0000000009263089814427571}</t>
  </si>
  <si>
    <t>相逢在旅途</t>
  </si>
  <si>
    <t>{"旅游": 0.989093972824096, "社会": 0.0008777811754729696, "财经": 0.009827334227725385}</t>
  </si>
  <si>
    <t>快递笑话</t>
  </si>
  <si>
    <t>{"娱乐": 0.9935568261445, "游戏": 0.0000031497991127103473, "社会": 0.006440018008804118}</t>
  </si>
  <si>
    <t>热播帝</t>
  </si>
  <si>
    <t>{"历史": 0.9440943277850831, "科技": 0.050902620684365546, "财经": 0.004786567817707985}</t>
  </si>
  <si>
    <t>磊子侃体育</t>
  </si>
  <si>
    <t>{"体育": 0.9999999715880161, "娱乐": 0.000000028401887266793573, "财经": 0.000000000005097485236727573}</t>
  </si>
  <si>
    <t>鸭腿饭</t>
  </si>
  <si>
    <t>{"两性": 0.971616161454737, "娱乐": 0.00133203561524903, "社会": 0.026977707122431843}</t>
  </si>
  <si>
    <t>人民前线</t>
  </si>
  <si>
    <t>{"娱乐": 0.0003437334669288554, "时政": 0.0020278964650525325, "社会": 0.9976163078722577}</t>
  </si>
  <si>
    <t>聚合</t>
  </si>
  <si>
    <t>{"娱乐": 0.9990441768233208, "游戏": 0.0003695561120510031, "社会": 0.0004589588302071202}</t>
  </si>
  <si>
    <t>街拍一瞬间</t>
  </si>
  <si>
    <t>{"娱乐": 0.03945820637299921, "时尚": 0.9331311271099617, "艺术": 0.017099248053903532}</t>
  </si>
  <si>
    <t>锤子家装</t>
  </si>
  <si>
    <t>{"娱乐": 0.9993170771401774, "影视": 0.000004747692909490486, "社会": 0.0006781751443359018}</t>
  </si>
  <si>
    <t>娱乐达人不能停</t>
  </si>
  <si>
    <t>{"娱乐": 0.9999995329634794, "影视": 0.00000038271729172003237, "社会": 0.00000008403888229205614}</t>
  </si>
  <si>
    <t>挑出好东西</t>
  </si>
  <si>
    <t>{"时尚": 0.9999377217148604, "社会": 0.0000017393388671263317, "科技": 0.00005851342479865017}</t>
  </si>
  <si>
    <t>工地秀场</t>
  </si>
  <si>
    <t>{"家居": 0.9972852861531892, "社会": 0.0027145499469011943, "科技": 0.00000015207963270634637}</t>
  </si>
  <si>
    <t>夜幻雨</t>
  </si>
  <si>
    <t>{"历史": 0.000035556776360404183, "文化": 0.9092745660687704, "财经": 0.0906497229483062}</t>
  </si>
  <si>
    <t>蚕子星命</t>
  </si>
  <si>
    <t>党建网微平台</t>
  </si>
  <si>
    <t>{"文化": 0.0000006633383712751914, "时政": 0.9999989242792572, "社会": 0.00000035024776599610836}</t>
  </si>
  <si>
    <t>好吃吧</t>
  </si>
  <si>
    <t>{"娱乐": 0.000003111250804207573, "社会": 0.0000000034245285133377525, "美食": 0.9999968791760425}</t>
  </si>
  <si>
    <t>云南新风采</t>
  </si>
  <si>
    <t>{"旅游": 0.41385262282564617, "时政": 0.29962720263403747, "社会": 0.1478191698131895}</t>
  </si>
  <si>
    <t>动漫大事件</t>
  </si>
  <si>
    <t>{"娱乐": 0.9987416747968972, "影视": 0.0002669757914887581, "社会": 0.0009913489755309416}</t>
  </si>
  <si>
    <t>七分霞光三分柔情</t>
  </si>
  <si>
    <t>{"娱乐": 0.9070027425244441, "文化": 0.00007186744048703351, "社会": 0.09292151098651306}</t>
  </si>
  <si>
    <t>JOplus生活管家</t>
  </si>
  <si>
    <t>{"娱乐": 0.9974452094335681, "社会": 0.0013354225039387993, "科技": 0.0008384506236468341}</t>
  </si>
  <si>
    <t>爱拆车</t>
  </si>
  <si>
    <t>{"汽车": 0.9999999993181503, "科技": 0.00000000004510302664724002, "财经": 0.0000000006007094629203547}</t>
  </si>
  <si>
    <t>明太娱</t>
  </si>
  <si>
    <t>{"娱乐": 0.9985625752015953, "影视": 0.0014374115465956622, "社会": 0.000000013249492606523803}</t>
  </si>
  <si>
    <t>糖尿病同伴</t>
  </si>
  <si>
    <t>{"健康": 0.9999996685682687, "教育": 0.0000000009381811615215739, "社会": 0.00000033006393833933423}</t>
  </si>
  <si>
    <t>科技春晓</t>
  </si>
  <si>
    <t>{"数码": 0.9972331598001568, "科技": 0.0027668393989017893, "财经": 0.0000000007361877453067814}</t>
  </si>
  <si>
    <t>每日点兵</t>
  </si>
  <si>
    <t>{"军事": 0.9999986592049604, "科技": 0.0000007029965612539505, "财经": 0.0000006344412847098548}</t>
  </si>
  <si>
    <t>营养师刘天伟</t>
  </si>
  <si>
    <t>{"健康": 0.999999947052145, "时尚": 0.0000000481895999364275, "社会": 0.000000004688040460785411}</t>
  </si>
  <si>
    <t>白头空负雪边春</t>
  </si>
  <si>
    <t>{"娱乐": 0.9999148195465936, "影视": 0.00008409954278825124, "社会": 0.0000010809060755232118}</t>
  </si>
  <si>
    <t>每日足坛</t>
  </si>
  <si>
    <t>{"体育": 0.9999999999999998, "科技": 0.000000000000000008812519963842723, "财经": 0.00000000000000017059611623127223}</t>
  </si>
  <si>
    <t>水墨清华</t>
  </si>
  <si>
    <t>{"娱乐": 0.5012753223978559, "文化": 0.0000003814968854883943, "社会": 0.49872426233281325}</t>
  </si>
  <si>
    <t>娱乐怪咖</t>
  </si>
  <si>
    <t>{"娱乐": 0.9999999811370914, "影视": 0.00000000262173660796998, "社会": 0.000000016240372442707217}</t>
  </si>
  <si>
    <t>电影新视角</t>
  </si>
  <si>
    <t>{"娱乐": 0.9476645124931417, "影视": 0.05233401455939703, "社会": 0.0000012612613060995053}</t>
  </si>
  <si>
    <t>民乐巾帼</t>
  </si>
  <si>
    <t>{"教育": 0.0000012154754211662926, "时政": 0.00000026749700705444927, "社会": 0.9999985168126309}</t>
  </si>
  <si>
    <t>3DMGAME</t>
  </si>
  <si>
    <t>{"游戏": 0.9999999999979998, "科技": 0.0000000000020001499471174106, "财经": 0.0000000000000000006674280383599586}</t>
  </si>
  <si>
    <t>鬼魅故事</t>
  </si>
  <si>
    <t>{"娱乐": 0.9999949990942476, "影视": 0.0000035383991178424848, "社会": 0.0000014624951244940841}</t>
  </si>
  <si>
    <t>杭州美莱</t>
  </si>
  <si>
    <t>{"娱乐": 0.002303872350001326, "时尚": 0.9976952696107793, "社会": 0.0000008545709575695996}</t>
  </si>
  <si>
    <t>音乐之巅</t>
  </si>
  <si>
    <t>{"娱乐": 0.9999666812967382, "影视": 0.0000000009877783745823784, "社会": 0.00003331611458130416}</t>
  </si>
  <si>
    <t>7里外的风车</t>
  </si>
  <si>
    <t>{"娱乐": 0.9999964970319382, "影视": 0.000002615687683995181, "时尚": 0.0000008289245307084285}</t>
  </si>
  <si>
    <t>数码天地</t>
  </si>
  <si>
    <t>{"数码": 0.22546253353375928, "科技": 0.7745374644137317, "财经": 0.0000000020116595314820225}</t>
  </si>
  <si>
    <t>排行姬</t>
  </si>
  <si>
    <t>{"娱乐": 0.01066645011243443, "时尚": 0.9855546644561409, "科技": 0.003034684282821285}</t>
  </si>
  <si>
    <t>球圆字方</t>
  </si>
  <si>
    <t>{"体育": 0.9999999999999959, "科技": 0.0000000000000014189524490503776, "财经": 0.000000000000002481855737811809}</t>
  </si>
  <si>
    <t>爱屋吉屋上海</t>
  </si>
  <si>
    <t>{"房产": 0.9992908519724971, "社会": 0.0007082057950216827, "财经": 0.0000008942590168226689}</t>
  </si>
  <si>
    <t>InjoyLife</t>
  </si>
  <si>
    <t>{"娱乐": 0.9997714836812343, "游戏": 0.00000014675929697593107, "社会": 0.00022834692564020255}</t>
  </si>
  <si>
    <t>DongSky</t>
  </si>
  <si>
    <t>{"数码": 0.0635420683704106, "科技": 0.9364579315781242, "财经": 0.000000000029782981661166984}</t>
  </si>
  <si>
    <t>Bee爸厨房</t>
  </si>
  <si>
    <t>{"健康": 0.000002172612397247146, "时尚": 0.000019334601739046152, "美食": 0.9999782199458482}</t>
  </si>
  <si>
    <t>辣妈育儿那点事</t>
  </si>
  <si>
    <t>{"娱乐": 0.00000007022697769300073, "社会": 0.000001127544558292927, "育儿": 0.9999987980884737}</t>
  </si>
  <si>
    <t>快乐游戏酱</t>
  </si>
  <si>
    <t>{"娱乐": 0.000004479287495890935, "游戏": 0.999995340174465, "社会": 0.0000001704208826305911}</t>
  </si>
  <si>
    <t>金牌制作人</t>
  </si>
  <si>
    <t>{"娱乐": 0.9302420017042884, "影视": 0.06956674145507658, "科技": 0.00017817769045415797}</t>
  </si>
  <si>
    <t>快节奏慢生活</t>
  </si>
  <si>
    <t>{"娱乐": 0.000009381512476276825, "时尚": 0.9999906117113813, "社会": 0.000000004344308143820849}</t>
  </si>
  <si>
    <t>EMBA</t>
  </si>
  <si>
    <t>{"科技": 0.999697562587276, "股票": 0.000000006214590944955005, "财经": 0.0003024311703238268}</t>
  </si>
  <si>
    <t>樱子心得</t>
  </si>
  <si>
    <t>{"娱乐": 0.9502687540354992, "影视": 0.00000012635645719220047, "时尚": 0.049731118521549135}</t>
  </si>
  <si>
    <t>木工机械刀具知识</t>
  </si>
  <si>
    <t>{"家居": 0.9069949747094238, "社会": 0.04061933610312188, "科技": 0.03374478385520709}</t>
  </si>
  <si>
    <t>鹦鹉爱情鸟</t>
  </si>
  <si>
    <t>{"娱乐": 0.00014907033117025155, "社会": 0.9998509273313002, "科技": 0.0000000013923450401005797}</t>
  </si>
  <si>
    <t>时尚锐眼</t>
  </si>
  <si>
    <t>{"娱乐": 0.052478350369757065, "时尚": 0.9472997279611438, "科技": 0.00013180645166477366}</t>
  </si>
  <si>
    <t>轻松办公</t>
  </si>
  <si>
    <t>{"数码": 0.07278059975972398, "科技": 0.9087165909965453, "财经": 0.015095822258989807}</t>
  </si>
  <si>
    <t>植物七录斋</t>
  </si>
  <si>
    <t>{"健康": 0.0000018962560589359723, "家居": 0.9998246104087863, "社会": 0.00017284009060455403}</t>
  </si>
  <si>
    <t>六窍通</t>
  </si>
  <si>
    <t>{"娱乐": 0.31032631165914026, "社会": 0.01788805004914375, "科技": 0.6545763279707978}</t>
  </si>
  <si>
    <t>艺术刊</t>
  </si>
  <si>
    <t>{"娱乐": 0.9969240402078454, "影视": 0.000000011936005341499503, "社会": 0.0030759278951828207}</t>
  </si>
  <si>
    <t>用车指南车友联盟</t>
  </si>
  <si>
    <t>{"社会": 0.10876389195956183, "科技": 0.8892379226969446, "财经": 0.001886535698752759}</t>
  </si>
  <si>
    <t>临沂车视界</t>
  </si>
  <si>
    <t>{"体育": 0.000009219126448166067, "娱乐": 0.9999896834464842, "社会": 0.0000010973672420460577}</t>
  </si>
  <si>
    <t>摩榜</t>
  </si>
  <si>
    <t>{"汽车": 0.9934631050949008, "科技": 0.004823771995819411, "财经": 0.0008300555677505445}</t>
  </si>
  <si>
    <t>散发扁小舟</t>
  </si>
  <si>
    <t>{"娱乐": 0.6555055665006395, "游戏": 0.00000002439420017406285, "社会": 0.34449438620820766}</t>
  </si>
  <si>
    <t>不发芽的番薯</t>
  </si>
  <si>
    <t>{"教育": 0.000000008136056861503571, "旅游": 0.9988506157965504, "社会": 0.001149366447818203}</t>
  </si>
  <si>
    <t>有意思的猫女林</t>
  </si>
  <si>
    <t>{"两性": 0.06155193270293648, "娱乐": 0.7691813938608185, "社会": 0.16392225299425434}</t>
  </si>
  <si>
    <t>江西网络广播电视台</t>
  </si>
  <si>
    <t>{"教育": 0.00000000000000004407828245116475, "时政": 0.0000000005063262652718446, "社会": 0.9999999994936737}</t>
  </si>
  <si>
    <t>精品秀</t>
  </si>
  <si>
    <t>{"娱乐": 0.000044008967765447453, "科技": 0.9991558161782624, "财经": 0.0007823496375205636}</t>
  </si>
  <si>
    <t>中文投数据</t>
  </si>
  <si>
    <t>{"娱乐": 0.764614175237302, "影视": 0.23293499692536782, "财经": 0.0012518136798420527}</t>
  </si>
  <si>
    <t>名人往事</t>
  </si>
  <si>
    <t>{"娱乐": 0.9999945038869426, "影视": 0.0000052186163066336916, "社会": 0.0000001624372677933307}</t>
  </si>
  <si>
    <t>教您简单学跳舞</t>
  </si>
  <si>
    <t>{"娱乐": 0.9621801819310827, "游戏": 0.0000000360887499741697, "社会": 0.03781975156680586}</t>
  </si>
  <si>
    <t>心灵涂鸦</t>
  </si>
  <si>
    <t>{"两性": 0.9946235330665402, "文化": 0.0052872565218737965, "星座": 0.00004404087185743108}</t>
  </si>
  <si>
    <t>正能量使者</t>
  </si>
  <si>
    <t>{"娱乐": 0.8866954365164562, "影视": 0.00000014267861540279295, "社会": 0.11330423079663852}</t>
  </si>
  <si>
    <t>中国故事</t>
  </si>
  <si>
    <t>{"历史": 0.9904830055764886, "娱乐": 0.009031241257932332, "财经": 0.00032728314990743915}</t>
  </si>
  <si>
    <t>今宵别梦寒</t>
  </si>
  <si>
    <t>{"娱乐": 0.00410274026775957, "文化": 0.9958582511726264, "社会": 0.00003743980913785301}</t>
  </si>
  <si>
    <t>星视讯</t>
  </si>
  <si>
    <t>{"娱乐": 0.9999942443969094, "影视": 0.000005750562627109238, "社会": 0.000000005005988123356122}</t>
  </si>
  <si>
    <t>笑帝</t>
  </si>
  <si>
    <t>{"娱乐": 0.5096211654994959, "影视": 0.000005167026692835662, "社会": 0.49037287806982155}</t>
  </si>
  <si>
    <t>本草食疗养生</t>
  </si>
  <si>
    <t>{"健康": 0.9560017304567513, "娱乐": 0.00013861655984368407, "时尚": 0.04382902781148189}</t>
  </si>
  <si>
    <t>新湖南</t>
  </si>
  <si>
    <t>{"时政": 0.020906133588295454, "社会": 0.9790938595455289, "财经": 0.000000005629524331759518}</t>
  </si>
  <si>
    <t>斯佳丽的小厨房</t>
  </si>
  <si>
    <t>{"时尚": 0.00000000482590037506778, "社会": 0.000000043925596881121824, "美食": 0.9999999511509924}</t>
  </si>
  <si>
    <t>雕栏话栋</t>
  </si>
  <si>
    <t>{"娱乐": 0.436465604946341, "社会": 0.5635121248048011, "财经": 0.00001736278729805656}</t>
  </si>
  <si>
    <t>稀饭玩数码</t>
  </si>
  <si>
    <t>{"数码": 0.9913480446216875, "科技": 0.008651828494030234, "财经": 0.00000012670430287091666}</t>
  </si>
  <si>
    <t>微视野</t>
  </si>
  <si>
    <t>{"娱乐": 0.9754459357193285, "影视": 0.004914857629217365, "时尚": 0.019639181430534964}</t>
  </si>
  <si>
    <t>美丽爱尔兰</t>
  </si>
  <si>
    <t>{"娱乐": 0.999999907720357, "文化": 0.00000008727559606619567, "社会": 0.000000004088029014574142}</t>
  </si>
  <si>
    <t>中国好歌曲</t>
  </si>
  <si>
    <t>{"娱乐": 0.9845916013344729, "游戏": 0.015403624252005187, "科技": 0.0000028959506460577336}</t>
  </si>
  <si>
    <t>娱乐最流行</t>
  </si>
  <si>
    <t>{"娱乐": 0.9999802377992201, "影视": 0.00000003292983396177803, "社会": 0.000019729269322268274}</t>
  </si>
  <si>
    <t>饰美</t>
  </si>
  <si>
    <t>{"娱乐": 0.00000009137788076957916, "文化": 0.0000007455232125983443, "时尚": 0.9999991445536683}</t>
  </si>
  <si>
    <t>麻瓜娱乐</t>
  </si>
  <si>
    <t>{"娱乐": 0.9998869211247859, "社会": 0.00010969138018663603, "科技": 0.0000032928679829041975}</t>
  </si>
  <si>
    <t>PomPom玩具</t>
  </si>
  <si>
    <t>{"娱乐": 0.38968826695218267, "游戏": 0.15514127301170924, "科技": 0.3819061145897943}</t>
  </si>
  <si>
    <t>小花爱美食</t>
  </si>
  <si>
    <t>{"娱乐": 0.999950422417782, "影视": 0.00000008949094284154779, "社会": 0.0000494877747870823}</t>
  </si>
  <si>
    <t>蹉跎岁月往日情怀</t>
  </si>
  <si>
    <t>{"娱乐": 0.9986774696403838, "文化": 0.0000058885054416979375, "社会": 0.0013147571030963877}</t>
  </si>
  <si>
    <t>数码话题社</t>
  </si>
  <si>
    <t>{"数码": 0.16325354469175576, "科技": 0.8367464409749137, "财经": 0.00000001374598109519169}</t>
  </si>
  <si>
    <t>奔跑的小马说生活</t>
  </si>
  <si>
    <t>{"时尚": 0.9999999989640074, "社会": 0.000000001005306612207144, "科技": 0.000000000019693086210655317}</t>
  </si>
  <si>
    <t>经典总流行</t>
  </si>
  <si>
    <t>{"娱乐": 0.999981642594487, "影视": 0.0000015619975505503159, "文化": 0.000014928416391052133}</t>
  </si>
  <si>
    <t>微八卦</t>
  </si>
  <si>
    <t>{"娱乐": 0.3547376807349907, "影视": 0.645261803758545, "社会": 0.00000022565359585269926}</t>
  </si>
  <si>
    <t>云汉电子社区</t>
  </si>
  <si>
    <t>{"数码": 0.000000011958354123840818, "科技": 0.9999999843892513, "财经": 0.0000000033370540634021203}</t>
  </si>
  <si>
    <t>红色历史文化</t>
  </si>
  <si>
    <t>{"文化": 0.9975247137200964, "社会": 0.0003116575015311933, "财经": 0.002043969058664836}</t>
  </si>
  <si>
    <t>翻唱也经典</t>
  </si>
  <si>
    <t>{"娱乐": 0.999999999820915, "社会": 0.0000000001776660130708396, "科技": 0.0000000000009556539544211367}</t>
  </si>
  <si>
    <t>CBI游戏天地</t>
  </si>
  <si>
    <t>{"体育": 0.000000000000000017057176835413293, "游戏": 0.9999999999995854, "科技": 0.00000000000041450147289066686}</t>
  </si>
  <si>
    <t>巧手女工编织</t>
  </si>
  <si>
    <t>{"家居": 0.2179954467661762, "时尚": 0.7473694154369347, "游戏": 0.011439685415538834}</t>
  </si>
  <si>
    <t>八卦男女</t>
  </si>
  <si>
    <t>{"娱乐": 0.9933462901005834, "影视": 0.0026329867778649525, "时尚": 0.003090661525525147}</t>
  </si>
  <si>
    <t>亦暖说世间</t>
  </si>
  <si>
    <t>{"娱乐": 0.2933916785034043, "影视": 0.014250603461729981, "社会": 0.6912508535953904}</t>
  </si>
  <si>
    <t>书包先生</t>
  </si>
  <si>
    <t>{"数码": 0.3289554340924766, "科技": 0.6710429425203025, "财经": 0.0000013899416058585486}</t>
  </si>
  <si>
    <t>撒旦的音乐汇</t>
  </si>
  <si>
    <t>{"娱乐": 0.9940828160994643, "影视": 0.00020198913956327594, "社会": 0.005696675287971642}</t>
  </si>
  <si>
    <t>娟娟娱乐界</t>
  </si>
  <si>
    <t>{"娱乐": 0.9999519933368507, "影视": 0.000016995815158105335, "社会": 0.00003035417535189952}</t>
  </si>
  <si>
    <t>民间爆料视频</t>
  </si>
  <si>
    <t>{"娱乐": 0.9272265797660659, "社会": 0.07276908880106792, "科技": 0.000002947926044532535}</t>
  </si>
  <si>
    <t>乔生桂</t>
  </si>
  <si>
    <t>{"社会": 0.999999831287766, "科技": 0.0000000024947747072864763, "财经": 0.0000001637474551763799}</t>
  </si>
  <si>
    <t>瓶盖儿</t>
  </si>
  <si>
    <t>{"娱乐": 0.000000033737507997118926, "社会": 0.00003642147735406476, "育儿": 0.9999634696203521}</t>
  </si>
  <si>
    <t>韩国音乐社</t>
  </si>
  <si>
    <t>{"两性": 0.000004301024159471836, "娱乐": 0.07489993733866235, "社会": 0.925095580160935}</t>
  </si>
  <si>
    <t>化妆造型师蓝迪</t>
  </si>
  <si>
    <t>{"娱乐": 0.0000001674956760415126, "文化": 0.0000000005974693976755527, "时尚": 0.9999998307519286}</t>
  </si>
  <si>
    <t>宠物小家</t>
  </si>
  <si>
    <t>{"娱乐": 0.0037285546957368455, "社会": 0.9962708627841498, "科技": 0.0000003583305097130766}</t>
  </si>
  <si>
    <t>魅力多一点</t>
  </si>
  <si>
    <t>{"娱乐": 0.0000013400735997745216, "文化": 0.0000009455266106685374, "时尚": 0.9999976374151369}</t>
  </si>
  <si>
    <t>霍声途</t>
  </si>
  <si>
    <t>{"娱乐": 0.00015830339213314577, "影视": 0.00003171062434197106, "社会": 0.9997594811268886}</t>
  </si>
  <si>
    <t>农村小子</t>
  </si>
  <si>
    <t>{"娱乐": 0.9994224444319363, "影视": 0.00000011153035218076825, "社会": 0.0005772545210007665}</t>
  </si>
  <si>
    <t>利刃军事</t>
  </si>
  <si>
    <t>{"军事": 0.999998114802988, "科技": 0.0000018832670429009412, "财经": 0.000000001599852507870023}</t>
  </si>
  <si>
    <t>柒姐娱乐标</t>
  </si>
  <si>
    <t>{"娱乐": 0.9999484956127247, "影视": 0.00005150190872242796, "社会": 0.0000000024713322851632554}</t>
  </si>
  <si>
    <t>杨柳大蛮腰</t>
  </si>
  <si>
    <t>{"娱乐": 0.38286328581131474, "游戏": 0.00014846095799346036, "社会": 0.6169879302138529}</t>
  </si>
  <si>
    <t>第一工程机械网</t>
  </si>
  <si>
    <t>{"社会": 0.00009166625905549799, "科技": 0.00880637353482216, "财经": 0.9910945701753969}</t>
  </si>
  <si>
    <t>娱乐捕手</t>
  </si>
  <si>
    <t>{"娱乐": 0.9999890311511146, "游戏": 0.000003404314856036538, "财经": 0.000005383820113974836}</t>
  </si>
  <si>
    <t>365个美食攻略</t>
  </si>
  <si>
    <t>{"娱乐": 0.9999998331054961, "影视": 0.00000010112569019475804, "社会": 0.00000006575376121896261}</t>
  </si>
  <si>
    <t>1号女郎</t>
  </si>
  <si>
    <t>{"娱乐": 0.9994497480227341, "社会": 0.0004929924343212932, "科技": 0.00005661427841636239}</t>
  </si>
  <si>
    <t>丸子杂谈</t>
  </si>
  <si>
    <t>{"两性": 0.000806066580799948, "娱乐": 0.0007992813665687286, "社会": 0.9983818229461816}</t>
  </si>
  <si>
    <t>体娱大视野</t>
  </si>
  <si>
    <t>{"体育": 0.999999999999999, "娱乐": 0.0000000000000005518509076510201, "社会": 0.00000000000000032495089000413464}</t>
  </si>
  <si>
    <t>好电影狙击手</t>
  </si>
  <si>
    <t>{"娱乐": 0.9978855407381461, "影视": 0.0021059787210708186, "时尚": 0.000007569411037070483}</t>
  </si>
  <si>
    <t>每日一品</t>
  </si>
  <si>
    <t>{"娱乐": 0.9544609796311158, "影视": 0.045525013641823556, "社会": 0.000012964759788158975}</t>
  </si>
  <si>
    <t>漠漠轻桥断</t>
  </si>
  <si>
    <t>{"娱乐": 0.3908696566226709, "影视": 0.001692524741143862, "社会": 0.6074374487307969}</t>
  </si>
  <si>
    <t>蚌埠检察</t>
  </si>
  <si>
    <t>{"时政": 0.00000002993178993969817, "社会": 0.9999999700682021, "财经": 0.000000000000006072374292314873}</t>
  </si>
  <si>
    <t>黑坑钓客</t>
  </si>
  <si>
    <t>{"体育": 0.5221258796693021, "文化": 0.08675684000931748, "社会": 0.2312401865801534}</t>
  </si>
  <si>
    <t>看电影才是正经事</t>
  </si>
  <si>
    <t>{"娱乐": 0.14887853272793583, "影视": 0.8503958529865334, "游戏": 0.00046396437059720064}</t>
  </si>
  <si>
    <t>非常娱乐道</t>
  </si>
  <si>
    <t>{"娱乐": 0.9999999925713251, "影视": 0.000000007410869071850462, "社会": 0.000000000013302353258078899}</t>
  </si>
  <si>
    <t>你好宝贝</t>
  </si>
  <si>
    <t>{"娱乐": 0.15603601449225096, "社会": 0.7920501980646095, "科技": 0.04480075479559}</t>
  </si>
  <si>
    <t>猎奇整蛊咖</t>
  </si>
  <si>
    <t>{"娱乐": 0.000008992815042896978, "时尚": 0.9999896200323745, "社会": 0.0000006682672942259115}</t>
  </si>
  <si>
    <t>狐小狸</t>
  </si>
  <si>
    <t>{"娱乐": 0.00001977640920346235, "文化": 0.0000014729113973311463, "时尚": 0.9999785003022281}</t>
  </si>
  <si>
    <t>芳菲皆绿</t>
  </si>
  <si>
    <t>{"社会": 0.16297103085542874, "科技": 0.3505746844032187, "财经": 0.33767441577970636}</t>
  </si>
  <si>
    <t>意趣想</t>
  </si>
  <si>
    <t>{"娱乐": 0.9892236719347653, "文化": 0.00004026604678716175, "社会": 0.010657602574569202}</t>
  </si>
  <si>
    <t>懒TV</t>
  </si>
  <si>
    <t>{"娱乐": 0.9999267568874328, "影视": 0.00007273947936275645, "财经": 0.00000037783873725194823}</t>
  </si>
  <si>
    <t>驴姐姐</t>
  </si>
  <si>
    <t>{"娱乐": 0.004486083155236122, "文化": 0.00012680256426170737, "社会": 0.995378259953372}</t>
  </si>
  <si>
    <t>闲话文学</t>
  </si>
  <si>
    <t>{"娱乐": 0.00006779066404931758, "文化": 0.36053820499483497, "社会": 0.6393398433905929}</t>
  </si>
  <si>
    <t>装腔指南</t>
  </si>
  <si>
    <t>{"娱乐": 0.009539302229384723, "影视": 0.0000013037905351639405, "时尚": 0.9904593930867095}</t>
  </si>
  <si>
    <t>掌上互联网</t>
  </si>
  <si>
    <t>{"娱乐": 0.00004682046936180643, "科技": 0.9999433089001968, "财经": 0.000005402545198702314}</t>
  </si>
  <si>
    <t>时尚家居家装设计</t>
  </si>
  <si>
    <t>{"娱乐": 0.0000000007838691746963724, "家居": 0.9996758020390678, "社会": 0.0003241960438529985}</t>
  </si>
  <si>
    <t>创业小百通</t>
  </si>
  <si>
    <t>{"社会": 0.6438334574241382, "科技": 0.036804151523017324, "财经": 0.3185432146833632}</t>
  </si>
  <si>
    <t>三哥分享说事</t>
  </si>
  <si>
    <t>{"娱乐": 0.9053759685717332, "教育": 0.000008107722018153682, "社会": 0.09461023197424209}</t>
  </si>
  <si>
    <t>妆本自然</t>
  </si>
  <si>
    <t>{"娱乐": 0.033366134587417044, "社会": 0.49381194205260676, "财经": 0.46608758954675633}</t>
  </si>
  <si>
    <t>我们就是要去</t>
  </si>
  <si>
    <t>{"娱乐": 0.9999999490740047, "文化": 0.000000025148424371610467, "社会": 0.000000023942179236477114}</t>
  </si>
  <si>
    <t>乐游天下</t>
  </si>
  <si>
    <t>{"娱乐": 0.00000037541877332774294, "旅游": 0.9995750122506438, "社会": 0.0004245988607321334}</t>
  </si>
  <si>
    <t>热血洒疆土</t>
  </si>
  <si>
    <t>{"军事": 0.9999992529531002, "科技": 0.00000011834325347803205, "财经": 0.0000006112454450746224}</t>
  </si>
  <si>
    <t>娱世浮沉</t>
  </si>
  <si>
    <t>{"娱乐": 0.9999996257265328, "影视": 0.000000000005493078834188778, "社会": 0.00000037426738718985066}</t>
  </si>
  <si>
    <t>棒棒糖每日一笑</t>
  </si>
  <si>
    <t>{"娱乐": 0.055037199311859165, "游戏": 0.00012740835781785214, "社会": 0.94483373972341}</t>
  </si>
  <si>
    <t>偏执的傲气</t>
  </si>
  <si>
    <t>{"娱乐": 0.9684582235133975, "影视": 0.00014093227197165226, "社会": 0.031400248538765316}</t>
  </si>
  <si>
    <t>二言三拍</t>
  </si>
  <si>
    <t>{"体育": 0.9988232910149109, "娱乐": 0.0009992723065742632, "社会": 0.00017729548166727277}</t>
  </si>
  <si>
    <t>国防生</t>
  </si>
  <si>
    <t>{"教育": 0.976257832686186, "时政": 0.000006337572442148619, "社会": 0.02373411220168101}</t>
  </si>
  <si>
    <t>酷吐槽</t>
  </si>
  <si>
    <t>{"娱乐": 0.9995742538831178, "影视": 0.00042574596157368824, "社会": 0.00000000015528236136981926}</t>
  </si>
  <si>
    <t>理秦黑白配</t>
  </si>
  <si>
    <t>{"娱乐": 0.12104127149548909, "影视": 0.000005249014710544971, "社会": 0.8789533985989758}</t>
  </si>
  <si>
    <t>温馨燕</t>
  </si>
  <si>
    <t>{"娱乐": 0.9999999044480316, "影视": 0.00000009453207631378277, "社会": 0.000000001019891580427404}</t>
  </si>
  <si>
    <t>我喜欢大雪</t>
  </si>
  <si>
    <t>{"娱乐": 0.45415788543699115, "游戏": 0.00001858031655152663, "社会": 0.545820299301888}</t>
  </si>
  <si>
    <t>肌肉君训练营</t>
  </si>
  <si>
    <t>{"娱乐": 0.9211564723120048, "社会": 0.07883468523638065, "科技": 0.00000607400463887837}</t>
  </si>
  <si>
    <t>小萌非萌呀</t>
  </si>
  <si>
    <t>{"娱乐": 0.975119038211599, "影视": 0.00000010691632383877378, "时尚": 0.024880807259916392}</t>
  </si>
  <si>
    <t>娱乐调查局</t>
  </si>
  <si>
    <t>{"娱乐": 0.977025901574819, "影视": 0.00019309442638717976, "科技": 0.02273481148603827}</t>
  </si>
  <si>
    <t>战舰世界</t>
  </si>
  <si>
    <t>{"军事": 0.9999999093263185, "科技": 0.000000011625892730433887, "财经": 0.0000000766229561631101}</t>
  </si>
  <si>
    <t>婷婷聊娱乐</t>
  </si>
  <si>
    <t>{"娱乐": 0.9999453597920579, "影视": 0.00005280298285805676, "社会": 0.000001836307260023904}</t>
  </si>
  <si>
    <t>吾爱旅游</t>
  </si>
  <si>
    <t>雪白天绒星座</t>
  </si>
  <si>
    <t>观媒</t>
  </si>
  <si>
    <t>{"社会": 0.003076668884015705, "科技": 0.9941486719277469, "财经": 0.002423950258067294}</t>
  </si>
  <si>
    <t>诸葛找房</t>
  </si>
  <si>
    <t>{"房产": 0.9999687020051942, "社会": 0.0000021897292335337028, "财经": 0.00002906250134077996}</t>
  </si>
  <si>
    <t>星途小密探</t>
  </si>
  <si>
    <t>{"娱乐": 0.9995806326958022, "影视": 0.0002290794764988743, "时尚": 0.0001900580417336842}</t>
  </si>
  <si>
    <t>指尖摩托</t>
  </si>
  <si>
    <t>{"汽车": 0.9999735077681159, "社会": 0.000010275732699975728, "科技": 0.00001582758049462453}</t>
  </si>
  <si>
    <t>装备库助手</t>
  </si>
  <si>
    <t>{"社会": 0.006374076692304152, "科技": 0.9804988797823198, "财经": 0.010173567986007439}</t>
  </si>
  <si>
    <t>人人是食神</t>
  </si>
  <si>
    <t>{"娱乐": 0.9944258824742707, "影视": 0.00012492365097546842, "社会": 0.005448413042240206}</t>
  </si>
  <si>
    <t>娱乐小天后</t>
  </si>
  <si>
    <t>{"娱乐": 0.9999933763567272, "影视": 0.000005889515066984192, "社会": 0.0000007341146679162053}</t>
  </si>
  <si>
    <t>坐听风起</t>
  </si>
  <si>
    <t>{"娱乐": 0.9988848605035531, "影视": 0.0000015455997018098316, "社会": 0.0011135935026986572}</t>
  </si>
  <si>
    <t>风雪雨沙</t>
  </si>
  <si>
    <t>{"娱乐": 0.00000012389409216613387, "文化": 0.00003960661809736965, "社会": 0.9999602678196207}</t>
  </si>
  <si>
    <t>韩国风尚</t>
  </si>
  <si>
    <t>{"娱乐": 0.9999999989924603, "影视": 0.0000000009526370666058967, "社会": 0.00000000005490242332776216}</t>
  </si>
  <si>
    <t>荔枝网GDTV</t>
  </si>
  <si>
    <t>{"教育": 0.00000000000004837276054471738, "社会": 0.999999999999896, "科技": 0.00000000000004800453807328193}</t>
  </si>
  <si>
    <t>搞笑桂哥</t>
  </si>
  <si>
    <t>{"娱乐": 0.9999986859077776, "影视": 0.00000023424921678043605, "社会": 0.0000010793999519657318}</t>
  </si>
  <si>
    <t>传媒1号</t>
  </si>
  <si>
    <t>{"娱乐": 0.9844179951695766, "科技": 0.015401079241647516, "财经": 0.00011144303318819316}</t>
  </si>
  <si>
    <t>心弦之笑脸</t>
  </si>
  <si>
    <t>{"娱乐": 0.9190156232088729, "影视": 0.00018529434199455596, "社会": 0.08078998411686475}</t>
  </si>
  <si>
    <t>运营商世界网</t>
  </si>
  <si>
    <t>{"科技": 0.9999999234823193, "股票": 0.00000000012660213162737118, "财经": 0.00000007637563832543174}</t>
  </si>
  <si>
    <t>炫色生活</t>
  </si>
  <si>
    <t>{"健康": 0.8321607565940902, "时尚": 0.12062779728129391, "社会": 0.04508893252956045}</t>
  </si>
  <si>
    <t>娱乐超乎你想像</t>
  </si>
  <si>
    <t>{"娱乐": 0.9999891295617648, "影视": 0.000010865406832546723, "社会": 0.000000004778588220400545}</t>
  </si>
  <si>
    <t>娱情新播报</t>
  </si>
  <si>
    <t>{"娱乐": 0.9999999389229897, "影视": 0.0000000000008694636604442305, "社会": 0.00000006107603881613607}</t>
  </si>
  <si>
    <t>家庭美食</t>
  </si>
  <si>
    <t>{"健康": 0.000000000005269206952395188, "社会": 0.00000000003827849643281684, "美食": 0.9999999999558561}</t>
  </si>
  <si>
    <t>七大爷说车</t>
  </si>
  <si>
    <t>{"体育": 0.000000000007972660413901612, "汽车": 0.9999999999846161, "财经": 0.000000000006714196293244887}</t>
  </si>
  <si>
    <t>八卦探子</t>
  </si>
  <si>
    <t>{"娱乐": 0.9999697139354994, "影视": 0.00002963587423808485, "社会": 0.0000005587781272847801}</t>
  </si>
  <si>
    <t>观天下万事</t>
  </si>
  <si>
    <t>{"娱乐": 0.013791000895809362, "教育": 0.000023255810867378915, "社会": 0.9861780962553808}</t>
  </si>
  <si>
    <t>开八</t>
  </si>
  <si>
    <t>{"娱乐": 0.00003222826514885222, "科技": 0.9999652252711635, "财经": 0.000002539928099465387}</t>
  </si>
  <si>
    <t>娱乐星生活</t>
  </si>
  <si>
    <t>{"娱乐": 0.9997861455665805, "文化": 0.00003474512968180753, "社会": 0.000175951997555724}</t>
  </si>
  <si>
    <t>古今秘闻</t>
  </si>
  <si>
    <t>{"历史": 0.9999810508371426, "文化": 0.000009847088741926783, "社会": 0.000008524526180384039}</t>
  </si>
  <si>
    <t>娱乐小八</t>
  </si>
  <si>
    <t>{"娱乐": 0.999196963134773, "影视": 0.0000013697046431165363, "社会": 0.0008002934439002338}</t>
  </si>
  <si>
    <t>皮肤学堂</t>
  </si>
  <si>
    <t>{"健康": 0.9999972069527734, "时尚": 0.0000026455397107919116, "社会": 0.00000014233661076470444}</t>
  </si>
  <si>
    <t>喵喵家装</t>
  </si>
  <si>
    <t>{"娱乐": 0.9997521936939746, "影视": 0.000006526893807737486, "社会": 0.0002412793097739705}</t>
  </si>
  <si>
    <t>一地的微蓝</t>
  </si>
  <si>
    <t>{"娱乐": 0.440513367268372, "星座": 0.009817191533294625, "社会": 0.5495186985503359}</t>
  </si>
  <si>
    <t>星辉</t>
  </si>
  <si>
    <t>{"娱乐": 0.15834140142974487, "游戏": 0.838546413428309, "科技": 0.0012521306894984648}</t>
  </si>
  <si>
    <t>看客之家</t>
  </si>
  <si>
    <t>{"历史": 0.9999991725576978, "娱乐": 0.0000002890414196289161, "社会": 0.0000005030973223242042}</t>
  </si>
  <si>
    <t>历史观景台</t>
  </si>
  <si>
    <t>{"历史": 0.9998976735433216, "影视": 0.000014217046123541211, "社会": 0.00007046581559749424}</t>
  </si>
  <si>
    <t>速递欢乐</t>
  </si>
  <si>
    <t>{"娱乐": 0.9999999568829927, "影视": 0.00000003096460989300507, "社会": 0.000000012138040640042032}</t>
  </si>
  <si>
    <t>宋浒智</t>
  </si>
  <si>
    <t>{"体育": 0.0000000005780706424674363, "股票": 0.000000056659764086821046, "财经": 0.9999999425225716}</t>
  </si>
  <si>
    <t>机械科技汇</t>
  </si>
  <si>
    <t>{"娱乐": 0.0002207333760051257, "社会": 0.9997791228102272, "科技": 0.000000131869901632987}</t>
  </si>
  <si>
    <t>开往春天的地铁</t>
  </si>
  <si>
    <t>{"娱乐": 0.2106732484074557, "影视": 0.0000016524201795018277, "社会": 0.7893250282862512}</t>
  </si>
  <si>
    <t>中华大秘密</t>
  </si>
  <si>
    <t>{"娱乐": 0.00000017207623196410304, "文化": 0.9999959160981408, "社会": 0.0000036243703167359173}</t>
  </si>
  <si>
    <t>一纸书笺</t>
  </si>
  <si>
    <t>{"体育": 0.0007571388982702072, "娱乐": 0.9985344533329683, "社会": 0.0005392082746845697}</t>
  </si>
  <si>
    <t>心一养花</t>
  </si>
  <si>
    <t>{"家居": 0.9998905567742172, "社会": 0.00006128017395319825, "美食": 0.00003144255827214939}</t>
  </si>
  <si>
    <t>吐槽电影院</t>
  </si>
  <si>
    <t>{"娱乐": 0.9232821341254461, "影视": 0.07671785677069284, "社会": 0.000000008715785548855308}</t>
  </si>
  <si>
    <t>怪兽爱老虎油</t>
  </si>
  <si>
    <t>{"娱乐": 0.9999992258395985, "影视": 0.0000007704606818556542, "社会": 0.000000003696859259338523}</t>
  </si>
  <si>
    <t>王者生活</t>
  </si>
  <si>
    <t>{"娱乐": 0.0000010422651019807222, "游戏": 0.9999988959635675, "科技": 0.00000005366063405984375}</t>
  </si>
  <si>
    <t>爱情大学</t>
  </si>
  <si>
    <t>{"两性": 0.9997462546871344, "娱乐": 0.00005959505958804134, "社会": 0.00017556814064819103}</t>
  </si>
  <si>
    <t>滔滔不绝</t>
  </si>
  <si>
    <t>{"娱乐": 0.9922057699655288, "社会": 0.0017052183445914685, "科技": 0.004315932248222659}</t>
  </si>
  <si>
    <t>军递</t>
  </si>
  <si>
    <t>{"军事": 0.9999969901258295, "娱乐": 0.0000003050255292853934, "时政": 0.0000024761655575479676}</t>
  </si>
  <si>
    <t>秦源牧马人</t>
  </si>
  <si>
    <t>{"娱乐": 0.397428745589244, "文化": 0.0007462706072221077, "社会": 0.6018229598981443}</t>
  </si>
  <si>
    <t>奶爸涛君</t>
  </si>
  <si>
    <t>{"娱乐": 0.999994902432434, "影视": 0.000000000009897664342893467, "社会": 0.000005097556719332119}</t>
  </si>
  <si>
    <t>攀哥在郑州</t>
  </si>
  <si>
    <t>{"娱乐": 0.0033952978319904074, "影视": 0.0000000014102750111643606, "社会": 0.9966047005875085}</t>
  </si>
  <si>
    <t>可乐说娱乐</t>
  </si>
  <si>
    <t>{"娱乐": 0.9999997147201924, "影视": 0.000000000258906144768355, "社会": 0.00000028502083422641794}</t>
  </si>
  <si>
    <t>最爱电影分享</t>
  </si>
  <si>
    <t>{"娱乐": 0.9963958153587703, "影视": 0.003604137623780514, "社会": 0.00000004701718559590002}</t>
  </si>
  <si>
    <t>最后一支多巴胺</t>
  </si>
  <si>
    <t>{"健康": 0.9418990065623004, "娱乐": 0.0017925139963689924, "社会": 0.05553596544294431}</t>
  </si>
  <si>
    <t>足球报</t>
  </si>
  <si>
    <t>{"体育": 0.9999999999999973, "社会": 0.0000000000000011550679145456518, "财经": 0.000000000000001456922312233688}</t>
  </si>
  <si>
    <t>大鹏娱乐乐</t>
  </si>
  <si>
    <t>{"娱乐": 0.9999995664347773, "影视": 0.0000004228329808785173, "社会": 0.0000000106993801969082}</t>
  </si>
  <si>
    <t>伟果果影音工作室</t>
  </si>
  <si>
    <t>{"娱乐": 0.9808627620394403, "影视": 0.01785213621097459, "社会": 0.0008558025363739451}</t>
  </si>
  <si>
    <t>篮球猎人</t>
  </si>
  <si>
    <t>{"体育": 0.9999999622285474, "科技": 0.000000008332741889758407, "财经": 0.000000027410460816688706}</t>
  </si>
  <si>
    <t>飞扬的青春</t>
  </si>
  <si>
    <t>{"两性": 0.2853342020985772, "娱乐": 0.4872000329316199, "文化": 0.1709209106351674}</t>
  </si>
  <si>
    <t>车帮一路行</t>
  </si>
  <si>
    <t>{"汽车": 0.9999999942386759, "科技": 0.0000000007277899451178771, "财经": 0.000000004824812138806601}</t>
  </si>
  <si>
    <t>不贰音乐精选</t>
  </si>
  <si>
    <t>{"娱乐": 0.9906144088167592, "影视": 0.0012429025678471599, "社会": 0.00812618599660742}</t>
  </si>
  <si>
    <t>阿峰娱乐</t>
  </si>
  <si>
    <t>{"娱乐": 0.9999964528136985, "影视": 0.0000034513917441725468, "时尚": 0.00000007854788563349285}</t>
  </si>
  <si>
    <t>大河谈</t>
  </si>
  <si>
    <t>{"两性": 0.7607142895649568, "娱乐": 0.00045605676996907324, "社会": 0.23876598455655706}</t>
  </si>
  <si>
    <t>家用车顾问</t>
  </si>
  <si>
    <t>{"汽车": 0.9999999993134325, "科技": 0.00000000019248524994969618, "财经": 0.0000000004479458885273747}</t>
  </si>
  <si>
    <t>PinkSur</t>
  </si>
  <si>
    <t>{"娱乐": 0.22503033707182016, "教育": 0.7481024634648982, "游戏": 0.013461513413967938}</t>
  </si>
  <si>
    <t>腾冲汇客厅</t>
  </si>
  <si>
    <t>{"两性": 0.5363988483418909, "文化": 0.394217034564458, "时尚": 0.03663102090370912}</t>
  </si>
  <si>
    <t>河北发布</t>
  </si>
  <si>
    <t>{"时政": 0.008730066479098155, "社会": 0.99126993349801, "财经": 0.000000000021974613401815442}</t>
  </si>
  <si>
    <t>苦衷带甜</t>
  </si>
  <si>
    <t>{"娱乐": 0.9999868278612088, "影视": 0.0000017014954625043361, "社会": 0.000011465859737502135}</t>
  </si>
  <si>
    <t>慕斯森林</t>
  </si>
  <si>
    <t>{"娱乐": 0.9984227488718975, "影视": 0.00006801758860971335, "社会": 0.0014313417456972895}</t>
  </si>
  <si>
    <t>发现丽江</t>
  </si>
  <si>
    <t>{"娱乐": 0.3439947777498929, "文化": 0.2281033872556599, "社会": 0.41647996017828665}</t>
  </si>
  <si>
    <t>黑龙江公务员考试资讯</t>
  </si>
  <si>
    <t>{"教育": 0.999998031987098, "社会": 0.0000005849967242942249, "财经": 0.000001376153411121881}</t>
  </si>
  <si>
    <t>圣经中的处世心态</t>
  </si>
  <si>
    <t>{"教育": 0.5782290565885697, "文化": 0.2126242048249578, "社会": 0.1736376596521626}</t>
  </si>
  <si>
    <t>豆豉广播站</t>
  </si>
  <si>
    <t>{"两性": 0.017026987038724517, "娱乐": 0.059369513232572516, "社会": 0.9235676816162504}</t>
  </si>
  <si>
    <t>挖八卦</t>
  </si>
  <si>
    <t>{"娱乐": 0.9999869256636318, "影视": 0.00001238264055145319, "社会": 0.0000006915928524109923}</t>
  </si>
  <si>
    <t>心路经典视频</t>
  </si>
  <si>
    <t>{"娱乐": 0.8950550162792131, "影视": 0.0013789262934871948, "社会": 0.10356546097913392}</t>
  </si>
  <si>
    <t>娱说有理</t>
  </si>
  <si>
    <t>{"娱乐": 0.9458936510865795, "影视": 0.05363365369419892, "游戏": 0.0003470655420476371}</t>
  </si>
  <si>
    <t>笑神之家</t>
  </si>
  <si>
    <t>{"娱乐": 0.000006706602277801693, "游戏": 0.9999927991655267, "社会": 0.0000004523194961492161}</t>
  </si>
  <si>
    <t>环球视频精选</t>
  </si>
  <si>
    <t>{"体育": 0.10750705210395448, "游戏": 0.8626734226983733, "社会": 0.023283494671613565}</t>
  </si>
  <si>
    <t>镜头那些事</t>
  </si>
  <si>
    <t>{"娱乐": 0.0028110443379769368, "社会": 0.9971666604255193, "科技": 0.000022022364264260384}</t>
  </si>
  <si>
    <t>小恒的爱人</t>
  </si>
  <si>
    <t>{"娱乐": 0.993683510026587, "影视": 0.000000009688870091649172, "社会": 0.006316471928555003}</t>
  </si>
  <si>
    <t>像素神还原</t>
  </si>
  <si>
    <t>{"健康": 0.9929720417351179, "娱乐": 0.0021077891744273815, "社会": 0.004884633065430886}</t>
  </si>
  <si>
    <t>囧事百态</t>
  </si>
  <si>
    <t>{"娱乐": 0.9186426613728123, "游戏": 0.0007128700824432918, "社会": 0.07982868577496044}</t>
  </si>
  <si>
    <t>情感笔记</t>
  </si>
  <si>
    <t>{"两性": 0.999470130702384, "文化": 0.00025695773303799086, "社会": 0.00017557913043550136}</t>
  </si>
  <si>
    <t>笨笨说游戏</t>
  </si>
  <si>
    <t>{"体育": 0.0003835701590211388, "娱乐": 0.0003341927186381974, "游戏": 0.9987674620525894}</t>
  </si>
  <si>
    <t>时尚村妮</t>
  </si>
  <si>
    <t>{"娱乐": 0.0034630244564431275, "教育": 0.0000007591343521524684, "社会": 0.996536162340273}</t>
  </si>
  <si>
    <t>十大排行榜</t>
  </si>
  <si>
    <t>{"社会": 0.06644857802280336, "科技": 0.0026849512934465076, "财经": 0.9308323223137144}</t>
  </si>
  <si>
    <t>马疙瘩</t>
  </si>
  <si>
    <t>{"娱乐": 0.0000000003424563617092047, "文化": 0.0000000012163101331232095, "社会": 0.9999999981387935}</t>
  </si>
  <si>
    <t>极风见道颂</t>
  </si>
  <si>
    <t>{"汽车": 0.9996723298991308, "社会": 0.0003271717048615618, "科技": 0.0000004592870760157924}</t>
  </si>
  <si>
    <t>中国产经新闻</t>
  </si>
  <si>
    <t>{"社会": 0.05659328027073231, "科技": 0.000382306251000098, "财经": 0.9430234189152917}</t>
  </si>
  <si>
    <t>雷人娱乐秀</t>
  </si>
  <si>
    <t>{"两性": 0.00015108596990599625, "娱乐": 0.015518512875070917, "社会": 0.9843300445596125}</t>
  </si>
  <si>
    <t>天天有钱</t>
  </si>
  <si>
    <t>{"科技": 0.0000000036622588355848386, "股票": 0.12996685604055014, "财经": 0.8700331402456949}</t>
  </si>
  <si>
    <t>三农果园</t>
  </si>
  <si>
    <t>{"娱乐": 0.997836214664244, "影视": 0.0008685311789083696, "社会": 0.0011552708445303106}</t>
  </si>
  <si>
    <t>这部戏不错</t>
  </si>
  <si>
    <t>{"娱乐": 0.9983100566912863, "影视": 0.0016899128416233713, "社会": 0.0000000145783512813287}</t>
  </si>
  <si>
    <t>数字尾巴</t>
  </si>
  <si>
    <t>{"数码": 0.000023695654423458616, "科技": 0.9999762995743513, "财经": 0.000000002447957786943028}</t>
  </si>
  <si>
    <t>历史小店</t>
  </si>
  <si>
    <t>{"历史": 0.9909819740475367, "文化": 0.006713300227357658, "社会": 0.002297798317213555}</t>
  </si>
  <si>
    <t>我就是可爱的摩羯宝宝</t>
  </si>
  <si>
    <t>{"娱乐": 0.9999999995710032, "影视": 0.00000000042899316500730646, "社会": 0.000000000000003676997820366513}</t>
  </si>
  <si>
    <t>欣悦微影</t>
  </si>
  <si>
    <t>{"娱乐": 0.5234427319603489, "社会": 0.47649770706025146, "美食": 0.00003211852194516333}</t>
  </si>
  <si>
    <t>龙卷娱</t>
  </si>
  <si>
    <t>{"娱乐": 0.9999999639865059, "影视": 0.000000000025857188709287246, "社会": 0.00000003598761816863265}</t>
  </si>
  <si>
    <t>沸闻天下</t>
  </si>
  <si>
    <t>{"娱乐": 0.00000000000000003507971861434247, "社会": 1, "财经": 0.000000000000000013955424090322974}</t>
  </si>
  <si>
    <t>三点生活</t>
  </si>
  <si>
    <t>{"家居": 0.011535526668874455, "社会": 0.011366002052838147, "美食": 0.9729555075125979}</t>
  </si>
  <si>
    <t>王新征</t>
  </si>
  <si>
    <t>{"社会": 0.0014336675751075293, "科技": 0.9985421588602725, "财经": 0.000024036012666305533}</t>
  </si>
  <si>
    <t>枫夜视觉</t>
  </si>
  <si>
    <t>{"娱乐": 0.005371285449666103, "旅游": 0.9929164347338079, "科技": 0.0006413778879330488}</t>
  </si>
  <si>
    <t>V-SHOW娱评</t>
  </si>
  <si>
    <t>{"娱乐": 0.9999979245576145, "影视": 0.000002074342880914199, "社会": 0.0000000009530826150992732}</t>
  </si>
  <si>
    <t>惊奇体育</t>
  </si>
  <si>
    <t>{"体育": 0.9999999999986342, "科技": 0.0000000000002161138456463477, "财经": 0.0000000000009964672582664704}</t>
  </si>
  <si>
    <t>优优育儿</t>
  </si>
  <si>
    <t>{"教育": 0.0000002769406224679767, "社会": 0.0005616190639116451, "育儿": 0.9994379487034314}</t>
  </si>
  <si>
    <t>爱车好</t>
  </si>
  <si>
    <t>{"娱乐": 0.9820485947548976, "影视": 0.00023923904032939133, "社会": 0.017678118723422107}</t>
  </si>
  <si>
    <t>农村小天地</t>
  </si>
  <si>
    <t>{"两性": 0.0010653368442145044, "娱乐": 0.10439372995755122, "社会": 0.8932657077193064}</t>
  </si>
  <si>
    <t>健康每日说</t>
  </si>
  <si>
    <t>{"健康": 0.9999992488868892, "社会": 0.0000007475969501095448, "科技": 0.0000000025353351588985193}</t>
  </si>
  <si>
    <t>是个送快递</t>
  </si>
  <si>
    <t>{"娱乐": 0.9999887948900775, "影视": 0.000000004324029510165637, "社会": 0.00001120078536398769}</t>
  </si>
  <si>
    <t>三农无小事</t>
  </si>
  <si>
    <t>{"时政": 0.000009164989839762185, "社会": 0.9998634104213664, "财经": 0.00012738140994017643}</t>
  </si>
  <si>
    <t>发现合肥</t>
  </si>
  <si>
    <t>{"两性": 0.000013697689868804754, "娱乐": 0.015472175592012173, "社会": 0.9845137338952353}</t>
  </si>
  <si>
    <t>怀孕妈妈的知识宝典</t>
  </si>
  <si>
    <t>{"健康": 0.0000006672024542825446, "社会": 0.00000008687711959407238, "育儿": 0.9999991958190275}</t>
  </si>
  <si>
    <t>娱兄十三</t>
  </si>
  <si>
    <t>{"娱乐": 0.9827988023936707, "影视": 0.017195296220931463, "社会": 0.00000589903315250214}</t>
  </si>
  <si>
    <t>熊猫小屋</t>
  </si>
  <si>
    <t>{"娱乐": 0.00005147088956631847, "游戏": 0.00000011658937825763667, "社会": 0.9999483398424284}</t>
  </si>
  <si>
    <t>O2O视界</t>
  </si>
  <si>
    <t>{"社会": 0.000000009477327188088116, "科技": 0.9999949679014607, "财经": 0.000005022487931000171}</t>
  </si>
  <si>
    <t>延边金达莱</t>
  </si>
  <si>
    <t>{"体育": 0.00000000003224060624590737, "时政": 0.0000000021551581656766025, "社会": 0.9999999978123787}</t>
  </si>
  <si>
    <t>精品导报</t>
  </si>
  <si>
    <t>{"娱乐": 0.10246181747751135, "教育": 0.010829665511730084, "社会": 0.8866893980801055}</t>
  </si>
  <si>
    <t>股海潜牛哥</t>
  </si>
  <si>
    <t>有趣科技</t>
  </si>
  <si>
    <t>{"社会": 0.000000002947172672562399, "科技": 0.9999999843500037, "财经": 0.000000012416948069483249}</t>
  </si>
  <si>
    <t>电影铺子</t>
  </si>
  <si>
    <t>{"娱乐": 0.19263893819986483, "影视": 0.8073609486346625, "社会": 0.00000008664350413282434}</t>
  </si>
  <si>
    <t>博学少年</t>
  </si>
  <si>
    <t>{"教育": 0.9996553971312705, "社会": 0.00034346571346878036, "科技": 0.0000006719324554167606}</t>
  </si>
  <si>
    <t>林某人巴拉巴拉事情汇</t>
  </si>
  <si>
    <t>{"娱乐": 0.0000020117396408844756, "游戏": 0.9999978446477512, "社会": 0.00000013204209728848724}</t>
  </si>
  <si>
    <t>仙斌的时尚路</t>
  </si>
  <si>
    <t>{"娱乐": 0.014524330967782995, "影视": 0.000000004868497912604114, "时尚": 0.9854756638903054}</t>
  </si>
  <si>
    <t>游戏新观</t>
  </si>
  <si>
    <t>{"娱乐": 0.9982678606953107, "影视": 0.0017305010922301182, "社会": 0.0000016259025735159537}</t>
  </si>
  <si>
    <t>加速度测评室</t>
  </si>
  <si>
    <t>{"数码": 0.00003906877537815146, "科技": 0.9999609308407588, "财经": 0.0000000003736009526867446}</t>
  </si>
  <si>
    <t>超级脱口</t>
  </si>
  <si>
    <t>{"娱乐": 0.9709195773509743, "社会": 0.007201862736600081, "财经": 0.02179721424782513}</t>
  </si>
  <si>
    <t>海德说趣事</t>
  </si>
  <si>
    <t>{"社会": 0.0000007174975259780127, "科技": 0.9999978480793759, "财经": 0.0000013203826841113797}</t>
  </si>
  <si>
    <t>把酒临风中</t>
  </si>
  <si>
    <t>{"娱乐": 0.712957003133644, "影视": 0.2869547354545528, "社会": 0.00005517326274113696}</t>
  </si>
  <si>
    <t>牛妈彭小蹦</t>
  </si>
  <si>
    <t>{"娱乐": 0.4128880761771999, "文化": 0.1080740041567597, "育儿": 0.2741421784022748}</t>
  </si>
  <si>
    <t>小残局兔兔</t>
  </si>
  <si>
    <t>{"时尚": 0.0016203340429690883, "星座": 0.9965670997460303, "社会": 0.001798422188869801}</t>
  </si>
  <si>
    <t>东方卫视女神的新衣</t>
  </si>
  <si>
    <t>留生视频</t>
  </si>
  <si>
    <t>{"娱乐": 0.9991473956062387, "影视": 0.00019247897184679897, "社会": 0.0006417464018164746}</t>
  </si>
  <si>
    <t>东南亚那些事儿</t>
  </si>
  <si>
    <t>{"娱乐": 0.000677010317260299, "社会": 0.9992643617223915, "科技": 0.00003394915430504253}</t>
  </si>
  <si>
    <t>逗逼我们是认真的</t>
  </si>
  <si>
    <t>{"两性": 0.02415483465280387, "娱乐": 0.946107289988373, "社会": 0.01197770524621919}</t>
  </si>
  <si>
    <t>大道娱评</t>
  </si>
  <si>
    <t>极品视界</t>
  </si>
  <si>
    <t>{"两性": 0.5877359313136394, "娱乐": 0.39423095419030313, "社会": 0.017564422058270385}</t>
  </si>
  <si>
    <t>宿迁交警</t>
  </si>
  <si>
    <t>{"教育": 0.000000000012996154934951895, "社会": 0.9999999998262429, "财经": 0.00000000014199648964452138}</t>
  </si>
  <si>
    <t>小强侃俅</t>
  </si>
  <si>
    <t>{"娱乐": 0.00005284695419112894, "社会": 0.9999471482422706, "财经": 0.0000000027973094148350524}</t>
  </si>
  <si>
    <t>亲亲小棉袄</t>
  </si>
  <si>
    <t>{"娱乐": 0.00000003690583265659426, "社会": 0.000015656489178024873, "育儿": 0.9999842968952121}</t>
  </si>
  <si>
    <t>美妆秘籍</t>
  </si>
  <si>
    <t>{"娱乐": 0.0001478410022060789, "时尚": 0.9998471323337118, "科技": 0.000003547978571667481}</t>
  </si>
  <si>
    <t>喵哞喵汪</t>
  </si>
  <si>
    <t>{"娱乐": 0.9936972304617421, "影视": 0.006042826834949721, "社会": 0.00025838236329270775}</t>
  </si>
  <si>
    <t>沐娱星光</t>
  </si>
  <si>
    <t>{"旅游": 0.022808892306770776, "时政": 0.00631563563419307, "社会": 0.9688503573592343}</t>
  </si>
  <si>
    <t>粲然</t>
  </si>
  <si>
    <t>{"教育": 0.02066381977659265, "汽车": 0.3332485825776202, "育儿": 0.6224567884959181}</t>
  </si>
  <si>
    <t>人车事</t>
  </si>
  <si>
    <t>{"汽车": 0.9999902147746825, "科技": 0.000003972592342017431, "财经": 0.000002195463722973078}</t>
  </si>
  <si>
    <t>庖丁技术</t>
  </si>
  <si>
    <t>{"数码": 0.00008775865115101097, "社会": 0.000003250615809932581, "科技": 0.9999089700398102}</t>
  </si>
  <si>
    <t>文休看天下</t>
  </si>
  <si>
    <t>{"历史": 0.999999993092098, "娱乐": 0.0000000005119738818629254, "文化": 0.000000005938261523332081}</t>
  </si>
  <si>
    <t>胡同里的猫七姑娘</t>
  </si>
  <si>
    <t>{"娱乐": 0.15740892846964388, "文化": 0.01310903484763567, "社会": 0.8277739713587121}</t>
  </si>
  <si>
    <t>墨上之殇</t>
  </si>
  <si>
    <t>{"娱乐": 0.9998984250382912, "教育": 0.00004977286013157999, "游戏": 0.000032658230291250104}</t>
  </si>
  <si>
    <t>淼叔</t>
  </si>
  <si>
    <t>{"娱乐": 0.006954115970206289, "社会": 0.012407014465486314, "科技": 0.9800876258756515}</t>
  </si>
  <si>
    <t>东什么西</t>
  </si>
  <si>
    <t>{"娱乐": 0.9999236195027591, "影视": 0.00007619273047149626, "社会": 0.00000018772959564423554}</t>
  </si>
  <si>
    <t>娱乐集结号</t>
  </si>
  <si>
    <t>{"娱乐": 0.9999901878750584, "影视": 0.0000007049709463718515, "社会": 0.000008904163830187783}</t>
  </si>
  <si>
    <t>东方IC体坛速递</t>
  </si>
  <si>
    <t>{"体育": 1, "娱乐": 0.00000000000000001715892083182018, "游戏": 0.00000000000000000000000000018956068417231607}</t>
  </si>
  <si>
    <t>星视界</t>
  </si>
  <si>
    <t>{"娱乐": 0.999980599902446, "影视": 0.000019400092905140328, "社会": 0.000000000004648297861736278}</t>
  </si>
  <si>
    <t>金融行业内参</t>
  </si>
  <si>
    <t>{"科技": 0.0000000036633611022093378, "股票": 0.000001011339543028401, "财经": 0.9999989836972166}</t>
  </si>
  <si>
    <t>汪喵传奇</t>
  </si>
  <si>
    <t>{"娱乐": 0.997873414211943, "文化": 0.0000015000156862896628, "社会": 0.0021237883560531615}</t>
  </si>
  <si>
    <t>李红豪</t>
  </si>
  <si>
    <t>{"历史": 0.7557957239107992, "文化": 0.2434550246197674, "社会": 0.0005675281665213285}</t>
  </si>
  <si>
    <t>清妍动漫</t>
  </si>
  <si>
    <t>{"娱乐": 0.9999999998668384, "影视": 0.00000000006668649189060863, "社会": 0.0000000000664724585476592}</t>
  </si>
  <si>
    <t>小钟谈车</t>
  </si>
  <si>
    <t>{"娱乐": 0.9643624757117917, "游戏": 0.0000006087886694261828, "社会": 0.03563680994100569}</t>
  </si>
  <si>
    <t>中国汉字听写大会</t>
  </si>
  <si>
    <t>{"娱乐": 0.0014883902967339064, "教育": 0.8766030457949177, "社会": 0.12146203832974284}</t>
  </si>
  <si>
    <t>手心印</t>
  </si>
  <si>
    <t>{"体育": 0.9646517138751367, "教育": 0.00048320397890930244, "社会": 0.03379486136672473}</t>
  </si>
  <si>
    <t>中山网</t>
  </si>
  <si>
    <t>{"时政": 0.00000000000000003007186813847907, "社会": 1, "财经": 0.000000000000000013931874745895072}</t>
  </si>
  <si>
    <t>美酒加</t>
  </si>
  <si>
    <t>{"娱乐": 0.9649763650961966, "文化": 0.010833555548905579, "时尚": 0.019182463927015805}</t>
  </si>
  <si>
    <t>娱乐最新鲜</t>
  </si>
  <si>
    <t>{"娱乐": 0.9999659985439832, "影视": 0.00002738294807510487, "社会": 0.000005872600847755406}</t>
  </si>
  <si>
    <t>墨清信</t>
  </si>
  <si>
    <t>{"娱乐": 0.9999842952428796, "影视": 0.0000000000162826597243898, "社会": 0.0000157047390343033}</t>
  </si>
  <si>
    <t>文体一家亲</t>
  </si>
  <si>
    <t>{"体育": 0.0000005593881500990035, "娱乐": 0.9999994402607594, "社会": 0.00000000034921651585692106}</t>
  </si>
  <si>
    <t>宠物兔</t>
  </si>
  <si>
    <t>{"娱乐": 0.00036782855105295295, "文化": 0.0000003832319198274981, "社会": 0.9996316928537538}</t>
  </si>
  <si>
    <t>食之美</t>
  </si>
  <si>
    <t>{"娱乐": 0.984056185391912, "游戏": 0.00036655710556631393, "社会": 0.015434981864509211}</t>
  </si>
  <si>
    <t>A5创业网</t>
  </si>
  <si>
    <t>{"游戏": 0.000000011329542677705818, "科技": 0.9999979080558439, "财经": 0.00000207532529118294}</t>
  </si>
  <si>
    <t>烂漫蜗居一把手</t>
  </si>
  <si>
    <t>{"社会": 0.057455700807320105, "科技": 0.9341069325541111, "财经": 0.004086134409723119}</t>
  </si>
  <si>
    <t>我负责医你负责学</t>
  </si>
  <si>
    <t>{"健康": 0.9999999867413035, "时尚": 0.000000008906794748816741, "社会": 0.000000004312809565831283}</t>
  </si>
  <si>
    <t>心灵码头</t>
  </si>
  <si>
    <t>{"娱乐": 0.9648102781625562, "文化": 0.0000036967455113263645, "社会": 0.03518584296119166}</t>
  </si>
  <si>
    <t>久十九花</t>
  </si>
  <si>
    <t>{"娱乐": 0.803054169376339, "影视": 0.00003172437711687347, "社会": 0.1969132314661955}</t>
  </si>
  <si>
    <t>TopAuto</t>
  </si>
  <si>
    <t>{"汽车": 0.9999999845230403, "科技": 0.0000000012190744856126327, "财经": 0.000000014069755547009628}</t>
  </si>
  <si>
    <t>鸭蛋宠物</t>
  </si>
  <si>
    <t>{"娱乐": 0.0819705455856052, "社会": 0.9165707304799021, "财经": 0.0012671829028993843}</t>
  </si>
  <si>
    <t>爱看影视剧</t>
  </si>
  <si>
    <t>{"娱乐": 0.5589378101049137, "影视": 0.0017078243431862127, "社会": 0.43935428045971386}</t>
  </si>
  <si>
    <t>文化艺术</t>
  </si>
  <si>
    <t>{"娱乐": 0.000013643500996962218, "教育": 0.000000026123474586546977, "社会": 0.9999863299320194}</t>
  </si>
  <si>
    <t>君安未末</t>
  </si>
  <si>
    <t>{"娱乐": 0.21277974896194807, "游戏": 0.0031202974514127043, "社会": 0.7840982075289412}</t>
  </si>
  <si>
    <t>娱喵视听</t>
  </si>
  <si>
    <t>{"娱乐": 0.9993140844690441, "影视": 0.0006100850683091176, "社会": 0.00005343272814174217}</t>
  </si>
  <si>
    <t>韩流D社</t>
  </si>
  <si>
    <t>{"娱乐": 0.999999752660635, "影视": 0.0000001832838966519425, "社会": 0.00000006404049079969541}</t>
  </si>
  <si>
    <t>平安无事</t>
  </si>
  <si>
    <t>{"娱乐": 0.0000002415549853433135, "时政": 0.0000000002114066921889681, "社会": 0.9999997582126215}</t>
  </si>
  <si>
    <t>小E快跑</t>
  </si>
  <si>
    <t>{"两性": 0.005685260306693594, "娱乐": 0.005229527131905712, "社会": 0.9862979013939187}</t>
  </si>
  <si>
    <t>在世界的一个角落</t>
  </si>
  <si>
    <t>{"娱乐": 0.000012461641021874985, "星座": 0.9999723614206009, "社会": 0.000015031546365331227}</t>
  </si>
  <si>
    <t>有大视发生</t>
  </si>
  <si>
    <t>{"娱乐": 0.999921472707281, "影视": 0.00007852463409708638, "社会": 0.000000002636715111520654}</t>
  </si>
  <si>
    <t>传媒电视君</t>
  </si>
  <si>
    <t>{"娱乐": 0.9999991688872617, "影视": 0.0000008310893289225758, "社会": 0.00000000002167575046290827}</t>
  </si>
  <si>
    <t>资深小娱记</t>
  </si>
  <si>
    <t>{"娱乐": 0.9999920858939134, "影视": 0.00000789206932775043, "社会": 0.00000002115386999397807}</t>
  </si>
  <si>
    <t>侃车天地</t>
  </si>
  <si>
    <t>{"汽车": 0.999999999621618, "社会": 0.00000000015494419039331984, "财经": 0.00000000021412764166526263}</t>
  </si>
  <si>
    <t>李朋欣</t>
  </si>
  <si>
    <t>{"娱乐": 0.0303444722068013, "社会": 0.12266541737215161, "科技": 0.8436792221579644}</t>
  </si>
  <si>
    <t>老胖说车</t>
  </si>
  <si>
    <t>{"体育": 0.00000003156165129002864, "汽车": 0.99999994149658, "财经": 0.000000016177052162695392}</t>
  </si>
  <si>
    <t>鹁鸪通金</t>
  </si>
  <si>
    <t>{"娱乐": 0.9109564649773221, "教育": 0.00000008589586940283675, "社会": 0.08904339556083413}</t>
  </si>
  <si>
    <t>首席娱乐</t>
  </si>
  <si>
    <t>{"娱乐": 0.9999963888027259, "影视": 0.0000022799520216222877, "社会": 0.0000012342731010687294}</t>
  </si>
  <si>
    <t>添加点笑声</t>
  </si>
  <si>
    <t>{"娱乐": 0.9999984395204472, "影视": 0.000001542280186411874, "社会": 0.000000018192428714243505}</t>
  </si>
  <si>
    <t>亲宝宝育儿</t>
  </si>
  <si>
    <t>{"娱乐": 0.000015126232065735769, "社会": 0.0000233493177141129, "育儿": 0.9999611818729667}</t>
  </si>
  <si>
    <t>一合Yihe Image</t>
  </si>
  <si>
    <t>{"娱乐": 0.0057667324060454795, "教育": 0.0000000006868751329882874, "社会": 0.9942332659225541}</t>
  </si>
  <si>
    <t>Beauty帝国</t>
  </si>
  <si>
    <t>{"时尚": 0.9999874891166448, "科技": 0.000008210626523009264, "财经": 0.0000022740029821475427}</t>
  </si>
  <si>
    <t>挽梨</t>
  </si>
  <si>
    <t>{"娱乐": 0.00000034659045929736744, "时尚": 0.9999989584199414, "科技": 0.00000033685341329969063}</t>
  </si>
  <si>
    <t>泰山茶文化</t>
  </si>
  <si>
    <t>{"健康": 0.89083943612348, "文化": 0.036295092858348324, "旅游": 0.024911209432809275}</t>
  </si>
  <si>
    <t>明清史话</t>
  </si>
  <si>
    <t>{"历史": 0.9997472489045541, "娱乐": 0.0002498742271718323, "文化": 0.0000019519437159691867}</t>
  </si>
  <si>
    <t>中国地震台网速报</t>
  </si>
  <si>
    <t>{"时政": 0.0016161781418751787, "社会": 0.9888263787186039, "财经": 0.007066902174027788}</t>
  </si>
  <si>
    <t>听听笔记</t>
  </si>
  <si>
    <t>{"娱乐": 0.9995734701953745, "影视": 0.00018172401186174582, "社会": 0.00018844480305254068}</t>
  </si>
  <si>
    <t>张先森潮流范</t>
  </si>
  <si>
    <t>{"娱乐": 0.0004512895712897831, "时尚": 0.9995484338199092, "社会": 0.00000011256659233235338}</t>
  </si>
  <si>
    <t>榮壽公主Imperial</t>
  </si>
  <si>
    <t>{"房产": 0.3519749761548509, "文化": 0.1398916276586379, "时政": 0.13668588865314416}</t>
  </si>
  <si>
    <t>公务员吧</t>
  </si>
  <si>
    <t>{"教育": 0.9999997860090237, "社会": 0.0000002032805231798721, "财经": 0.000000010405107271734766}</t>
  </si>
  <si>
    <t>优雅的疯子</t>
  </si>
  <si>
    <t>{"旅游": 0.0003830168067609588, "社会": 0.0012388085023247036, "财经": 0.9982914501299314}</t>
  </si>
  <si>
    <t>塔罗占卜师狂月</t>
  </si>
  <si>
    <t>{"星座": 0.9955349439306963, "社会": 0.0014570254924760574, "科技": 0.0008387771292415369}</t>
  </si>
  <si>
    <t>Miss言</t>
  </si>
  <si>
    <t>{"娱乐": 0.018333485212210305, "影视": 0.0029744345283643967, "时尚": 0.9744062612532364}</t>
  </si>
  <si>
    <t>后郎西村</t>
  </si>
  <si>
    <t>{"娱乐": 0.016802092971441134, "社会": 0.980866490280302, "美食": 0.002321276315766068}</t>
  </si>
  <si>
    <t>娱乐星世界</t>
  </si>
  <si>
    <t>{"娱乐": 0.9999999896755796, "影视": 0.000000010320822169663169, "社会": 0.000000000003598306661084173}</t>
  </si>
  <si>
    <t>房地产内参</t>
  </si>
  <si>
    <t>{"娱乐": 0.04598707221161052, "文化": 0.029977606810531875, "财经": 0.8440187254310848}</t>
  </si>
  <si>
    <t>八卦花花</t>
  </si>
  <si>
    <t>{"娱乐": 0.9999999621149027, "影视": 0.000000007091035684807402, "社会": 0.000000030774299266881845}</t>
  </si>
  <si>
    <t>玩转科技</t>
  </si>
  <si>
    <t>{"娱乐": 0.00000001767434653326981, "数码": 0.9992958735011888, "科技": 0.0007041085823823641}</t>
  </si>
  <si>
    <t>分享收获</t>
  </si>
  <si>
    <t>{"娱乐": 0.000026897235674101328, "文化": 0.2904118267702382, "艺术": 0.7095486238146631}</t>
  </si>
  <si>
    <t>钟表游</t>
  </si>
  <si>
    <t>{"娱乐": 0.0000026859404711411283, "时尚": 0.9999963798683448, "科技": 0.00000036488244413282106}</t>
  </si>
  <si>
    <t>一起耍直播</t>
  </si>
  <si>
    <t>{"娱乐": 0.9978685081047517, "游戏": 0.002023579644216563, "社会": 0.00010755103154857183}</t>
  </si>
  <si>
    <t>英雄联盟精品解说</t>
  </si>
  <si>
    <t>{"娱乐": 0.9988567479084104, "影视": 0.0000000003399723655957921, "社会": 0.0011432517413504455}</t>
  </si>
  <si>
    <t>十月小育儿</t>
  </si>
  <si>
    <t>{"娱乐": 0.8846531706895339, "影视": 0.01923430088703995, "社会": 0.09553591151516264}</t>
  </si>
  <si>
    <t>逗斗车</t>
  </si>
  <si>
    <t>{"娱乐": 0.0004460379183914928, "汽车": 0.9994983201312339, "科技": 0.00004390615070674131}</t>
  </si>
  <si>
    <t>小娱热评</t>
  </si>
  <si>
    <t>{"娱乐": 0.9999915192117728, "影视": 0.000008473431967202713, "社会": 0.000000007353863702212978}</t>
  </si>
  <si>
    <t>锐哥哥自编幽默段子</t>
  </si>
  <si>
    <t>{"娱乐": 0.9999896138071864, "教育": 0.000000013008514807527206, "社会": 0.000010357171879846157}</t>
  </si>
  <si>
    <t>新触角</t>
  </si>
  <si>
    <t>{"娱乐": 0.07997640197448772, "社会": 0.9163981089577573, "科技": 0.003612578622397313}</t>
  </si>
  <si>
    <t>一起传品</t>
  </si>
  <si>
    <t>{"娱乐": 0.9026988119376799, "影视": 0.09730064745416893, "科技": 0.0000004176020904984786}</t>
  </si>
  <si>
    <t>心灵创作者</t>
  </si>
  <si>
    <t>{"娱乐": 0.9997643556174559, "影视": 0.0002287209861154307, "社会": 0.000006861565310123616}</t>
  </si>
  <si>
    <t>嘟啦妈妈日记</t>
  </si>
  <si>
    <t>{"娱乐": 0.6802405692527113, "社会": 0.29883756500688663, "育儿": 0.020918527666910346}</t>
  </si>
  <si>
    <t>小鲜肉食坊</t>
  </si>
  <si>
    <t>{"娱乐": 0.9999999801316402, "影视": 0.000000005892184829268991, "社会": 0.000000013601656433418758}</t>
  </si>
  <si>
    <t>五月五</t>
  </si>
  <si>
    <t>{"娱乐": 0.9999994964648413, "文化": 0.0000000014512153995019139, "社会": 0.0000005020005789261363}</t>
  </si>
  <si>
    <t>生活指南针</t>
  </si>
  <si>
    <t>{"娱乐": 0.8593904023918837, "社会": 0.1324593823442644, "科技": 0.006054219220783983}</t>
  </si>
  <si>
    <t>宝利亲子游戏</t>
  </si>
  <si>
    <t>{"娱乐": 0.12616658714804324, "社会": 0.8533649773144035, "育儿": 0.01434582463446911}</t>
  </si>
  <si>
    <t>诸葛之尚</t>
  </si>
  <si>
    <t>{"历史": 0.9999703067883707, "娱乐": 0.0000070625983955951, "科技": 0.0000069709517746861064}</t>
  </si>
  <si>
    <t>娱情欢乐送</t>
  </si>
  <si>
    <t>{"娱乐": 0.9999587032347375, "影视": 0.00004129649676255856, "社会": 0.00000000026847170807747785}</t>
  </si>
  <si>
    <t>禽护卫</t>
  </si>
  <si>
    <t>{"社会": 0.9954019733333127, "科技": 0.0000060829770277553245, "财经": 0.004585872944427294}</t>
  </si>
  <si>
    <t>酸奶无所不爆</t>
  </si>
  <si>
    <t>{"娱乐": 0.9999997831907484, "影视": 0.00000009942033253808618, "社会": 0.000000117388916455055}</t>
  </si>
  <si>
    <t>莫三小给</t>
  </si>
  <si>
    <t>{"娱乐": 0.9879582871275276, "社会": 0.00981020850328344, "科技": 0.002200628498876464}</t>
  </si>
  <si>
    <t>虎洞生态旅游指南</t>
  </si>
  <si>
    <t>{"两性": 0.0008727244618702465, "娱乐": 0.252021652082496, "社会": 0.74710356190736}</t>
  </si>
  <si>
    <t>东北故事</t>
  </si>
  <si>
    <t>{"娱乐": 0.036321658624622506, "社会": 0.9632462918362628, "科技": 0.00038287140567431165}</t>
  </si>
  <si>
    <t>美搭时尚日记</t>
  </si>
  <si>
    <t>{"娱乐": 0.00000007704934474845407, "文化": 0.0000035963397207819756, "时尚": 0.9999963168874996}</t>
  </si>
  <si>
    <t>娱情师</t>
  </si>
  <si>
    <t>{"娱乐": 0.9999999522601101, "影视": 0.00000004561422670670135, "社会": 0.000000002125583083426138}</t>
  </si>
  <si>
    <t>晚枫流恋</t>
  </si>
  <si>
    <t>{"娱乐": 0.00000618245489008837, "时尚": 0.9999921985217027, "科技": 0.0000014104808631813794}</t>
  </si>
  <si>
    <t>潮虎LINK自媒体</t>
  </si>
  <si>
    <t>{"娱乐": 0.9999999460127657, "影视": 0.00000004839679614320267, "社会": 0.000000005484544804077477}</t>
  </si>
  <si>
    <t>青衣秀士</t>
  </si>
  <si>
    <t>{"娱乐": 0.9997340418778299, "影视": 0.00001683092735356384, "社会": 0.00023821044007220105}</t>
  </si>
  <si>
    <t>像极了小丑</t>
  </si>
  <si>
    <t>{"两性": 0.11709493520550707, "娱乐": 0.4779255692252723, "社会": 0.34809070177214235}</t>
  </si>
  <si>
    <t>映月博古论今</t>
  </si>
  <si>
    <t>{"历史": 0.9999975721828106, "文化": 0.0000023611058573947153, "社会": 0.000000053253103723503194}</t>
  </si>
  <si>
    <t>冷情谈娱乐</t>
  </si>
  <si>
    <t>{"娱乐": 0.9999999868724058, "影视": 0.000000013109261218212892, "社会": 0.000000000018332870305665966}</t>
  </si>
  <si>
    <t>爱美神生活馆</t>
  </si>
  <si>
    <t>{"娱乐": 0.0000016561881833880346, "时尚": 0.9999982721780062, "社会": 0.00000005617121050229}</t>
  </si>
  <si>
    <t>凤凰旅游达人</t>
  </si>
  <si>
    <t>{"娱乐": 0.00000000022225700425897114, "旅游": 0.9999999482173145, "社会": 0.00000005150683674596058}</t>
  </si>
  <si>
    <t>浙江团省委</t>
  </si>
  <si>
    <t>{"教育": 0.0006069759604850156, "时政": 0.000033024509167252015, "社会": 0.9993562790842523}</t>
  </si>
  <si>
    <t>动感玩具超人</t>
  </si>
  <si>
    <t>{"娱乐": 0.1243343198259042, "教育": 0.1317415831162188, "社会": 0.6722578341853489}</t>
  </si>
  <si>
    <t>威尔达科技</t>
  </si>
  <si>
    <t>{"娱乐": 0.000016177629893592344, "社会": 0.8576495319444195, "科技": 0.1423288512276534}</t>
  </si>
  <si>
    <t>大亚湾在线</t>
  </si>
  <si>
    <t>{"社会": 0.999999992651683, "科技": 0.0000000007293771562474626, "财经": 0.000000006523706988188191}</t>
  </si>
  <si>
    <t>扯扯</t>
  </si>
  <si>
    <t>{"体育": 0.9999985791204643, "社会": 0.0000005324565676296835, "财经": 0.0000006265504108054203}</t>
  </si>
  <si>
    <t>小霞萌宠</t>
  </si>
  <si>
    <t>{"星座": 0.9993471612558502, "社会": 0.000565114608952275, "财经": 0.000055448597115762395}</t>
  </si>
  <si>
    <t>婚嫁百科</t>
  </si>
  <si>
    <t>{"娱乐": 0.000003808538820791196, "教育": 0.000014692248255137243, "社会": 0.9999772301738312}</t>
  </si>
  <si>
    <t>阿尔法小分队</t>
  </si>
  <si>
    <t>{"娱乐": 0.9999687396128943, "游戏": 0.000016546589199332533, "科技": 0.000012629634444077782}</t>
  </si>
  <si>
    <t>枫溪体育</t>
  </si>
  <si>
    <t>{"体育": 0.9999999999997435, "娱乐": 0.00000000000024659790012872865, "科技": 0.000000000000007852733759059346}</t>
  </si>
  <si>
    <t>猫小萌</t>
  </si>
  <si>
    <t>{"娱乐": 0.030743597944180363, "游戏": 0.0000049856298974303, "社会": 0.969246624736511}</t>
  </si>
  <si>
    <t>大通宣传</t>
  </si>
  <si>
    <t>{"教育": 0.000000005128248579844249, "时政": 0.991997859853743, "社会": 0.008002134963874884}</t>
  </si>
  <si>
    <t>八零杂谈</t>
  </si>
  <si>
    <t>食色婊姐</t>
  </si>
  <si>
    <t>{"两性": 0.539134941003546, "娱乐": 0.02350106933525784, "社会": 0.4373563697903938}</t>
  </si>
  <si>
    <t>科技电商事儿</t>
  </si>
  <si>
    <t>{"数码": 0.000029553820916142192, "科技": 0.9999703924216963, "财经": 0.000000053732553478132564}</t>
  </si>
  <si>
    <t>晓说动漫</t>
  </si>
  <si>
    <t>{"动漫": 0.02444828222416379, "娱乐": 0.19023299149017275, "影视": 0.7746317126528593}</t>
  </si>
  <si>
    <t>情圣思维</t>
  </si>
  <si>
    <t>{"两性": 0.9984406507112075, "娱乐": 0.0012179155673669466, "社会": 0.00012482979483186625}</t>
  </si>
  <si>
    <t>风声水起</t>
  </si>
  <si>
    <t>{"娱乐": 0.9999999822641759, "游戏": 0.0000000013902524305444752, "社会": 0.000000015323351826744384}</t>
  </si>
  <si>
    <t>琛葭</t>
  </si>
  <si>
    <t>{"娱乐": 0.999946626664486, "影视": 0.000053368975363818894, "社会": 0.0000000034697755355662924}</t>
  </si>
  <si>
    <t>线外邦</t>
  </si>
  <si>
    <t>{"汽车": 0.9999999999749418, "科技": 0.00000000002226072577365369, "财经": 0.0000000000026445674145154894}</t>
  </si>
  <si>
    <t>笑了一夜又一夜</t>
  </si>
  <si>
    <t>{"娱乐": 0.04052722973615755, "游戏": 0.00000009133588185006923, "社会": 0.9594725339753614}</t>
  </si>
  <si>
    <t>汽车大不同</t>
  </si>
  <si>
    <t>{"汽车": 0.9999992013509338, "社会": 0.0000007985684861919559, "财经": 0.000000000043436877489309296}</t>
  </si>
  <si>
    <t>福建商业报道</t>
  </si>
  <si>
    <t>{"社会": 0.0000019351873620315077, "科技": 0.000009350753178956928, "财经": 0.9999887133562705}</t>
  </si>
  <si>
    <t>九个筒</t>
  </si>
  <si>
    <t>{"娱乐": 0.01899372756156136, "社会": 0.9810057332921567, "财经": 0.00000040112990712941835}</t>
  </si>
  <si>
    <t>杏坛归客</t>
  </si>
  <si>
    <t>{"娱乐": 0.004342997723018433, "旅游": 0.9906345666753656, "科技": 0.0024767558350266704}</t>
  </si>
  <si>
    <t>减约</t>
  </si>
  <si>
    <t>{"健康": 0.9976507389863066, "娱乐": 0.001987904165249741, "社会": 0.00017420300692833657}</t>
  </si>
  <si>
    <t>烽云动漫</t>
  </si>
  <si>
    <t>{"娱乐": 0.9852058550110446, "教育": 0.0042526469928481905, "社会": 0.0037429995640503593}</t>
  </si>
  <si>
    <t>日本邦</t>
  </si>
  <si>
    <t>{"娱乐": 0.163347002544805, "社会": 0.7940884585635019, "科技": 0.0372450350482568}</t>
  </si>
  <si>
    <t>行走云南</t>
  </si>
  <si>
    <t>{"娱乐": 0.00000021706381719519323, "旅游": 0.9999996435468371, "科技": 0.00000008047611611902888}</t>
  </si>
  <si>
    <t>水母网</t>
  </si>
  <si>
    <t>{"时政": 0.0000000000000000211851619714569, "社会": 1, "财经": 0.000000000000000001899579726512465}</t>
  </si>
  <si>
    <t>时尚西安</t>
  </si>
  <si>
    <t>{"教育": 0.00023233255725870397, "旅游": 0.9471744795753347, "社会": 0.05243312918820419}</t>
  </si>
  <si>
    <t>天马XING空</t>
  </si>
  <si>
    <t>{"娱乐": 0.9999848123350351, "社会": 0.000010281975806594128, "科技": 0.0000023910026919360364}</t>
  </si>
  <si>
    <t>音乐狂人</t>
  </si>
  <si>
    <t>{"娱乐": 0.9990426479174008, "教育": 0.0005004841719522552, "数码": 0.00020762242488204765}</t>
  </si>
  <si>
    <t>川妹子</t>
  </si>
  <si>
    <t>{"娱乐": 0.6238227344370821, "影视": 0.000000017278213904664354, "社会": 0.37617723400590186}</t>
  </si>
  <si>
    <t>太平洋家居网</t>
  </si>
  <si>
    <t>{"家居": 0.9999378496212648, "社会": 0.00006187475193651957, "科技": 0.00000017357720324975398}</t>
  </si>
  <si>
    <t>落星解说</t>
  </si>
  <si>
    <t>{"娱乐": 0.000006569838968663655, "游戏": 0.9999899942987918, "科技": 0.0000023438474555402975}</t>
  </si>
  <si>
    <t>相声王子</t>
  </si>
  <si>
    <t>{"娱乐": 0.911693411056055, "游戏": 0.0007446232059370167, "社会": 0.08754896606796987}</t>
  </si>
  <si>
    <t>神秘震惊热点</t>
  </si>
  <si>
    <t>{"娱乐": 0.9999992044279032, "影视": 0.000000008415210765473029, "社会": 0.0000007871567511177715}</t>
  </si>
  <si>
    <t>电影爱好大本营</t>
  </si>
  <si>
    <t>{"娱乐": 0.999979584340706, "影视": 0.000020373862218020393, "社会": 0.00000004179447637798616}</t>
  </si>
  <si>
    <t>珠宝大家谈</t>
  </si>
  <si>
    <t>{"文化": 0.00016969223053352062, "时尚": 0.9998269316947072, "财经": 0.00000226616065466677}</t>
  </si>
  <si>
    <t>焚琴煮酒醉成仙</t>
  </si>
  <si>
    <t>{"娱乐": 0.000016246077893749512, "文化": 0.00036976485828234555, "社会": 0.9996139851573266}</t>
  </si>
  <si>
    <t>乐呵视频</t>
  </si>
  <si>
    <t>{"娱乐": 0.9971450673394077, "影视": 0.000004610956022798929, "社会": 0.002850246420451318}</t>
  </si>
  <si>
    <t>上海新鲜事儿</t>
  </si>
  <si>
    <t>{"娱乐": 0.000009268610936418959, "时政": 0.00000008538797903313022, "社会": 0.9999906227586236}</t>
  </si>
  <si>
    <t>喵一狗</t>
  </si>
  <si>
    <t>{"两性": 0.033520964540289494, "娱乐": 0.022379474054975597, "社会": 0.9417276085903931}</t>
  </si>
  <si>
    <t>有一个姑娘叫卓玛</t>
  </si>
  <si>
    <t>{"旅游": 0.9999932721959287, "时政": 0.000002040381812355156, "财经": 0.000003244668172277026}</t>
  </si>
  <si>
    <t>游戏龙虎豹</t>
  </si>
  <si>
    <t>{"游戏": 0.9993063778202134, "科技": 0.0006935986218765024, "财经": 0.000000023505169947395507}</t>
  </si>
  <si>
    <t>珠歌翠舞</t>
  </si>
  <si>
    <t>{"两性": 0.6436443434085407, "娱乐": 0.13686806701494822, "社会": 0.21906671658730043}</t>
  </si>
  <si>
    <t>套路小王子</t>
  </si>
  <si>
    <t>{"娱乐": 0.999495180674909, "影视": 0.000010591214888266002, "社会": 0.0004941889195838632}</t>
  </si>
  <si>
    <t>体育大扒客</t>
  </si>
  <si>
    <t>{"体育": 0.9999999999999951, "游戏": 0.0000000000000007952434989370263, "财经": 0.0000000000000032670205510262097}</t>
  </si>
  <si>
    <t>SeAs格斗专场</t>
  </si>
  <si>
    <t>泛家居圈</t>
  </si>
  <si>
    <t>{"家居": 0.7841136917964778, "社会": 0.21588542005415692, "财经": 0.0000007541837946831388}</t>
  </si>
  <si>
    <t>东南卫视娱乐乐翻天</t>
  </si>
  <si>
    <t>{"娱乐": 0.9999999724248047, "影视": 0.000000027323552068782606, "社会": 0.0000000002516162466993287}</t>
  </si>
  <si>
    <t>嘉嘉育儿</t>
  </si>
  <si>
    <t>{"娱乐": 0.00004094467098336116, "社会": 0.00018664420105287397, "育儿": 0.9997723701693544}</t>
  </si>
  <si>
    <t>罗之衣</t>
  </si>
  <si>
    <t>{"体育": 0.0002768792444727278, "娱乐": 0.18246159010983928, "时尚": 0.8163914759048296}</t>
  </si>
  <si>
    <t>星汇爆料</t>
  </si>
  <si>
    <t>{"娱乐": 0.9999501375100291, "影视": 0.000049859934670927, "社会": 0.000000002543083375714142}</t>
  </si>
  <si>
    <t>爱宠驿站</t>
  </si>
  <si>
    <t>{"娱乐": 0.18419659566867078, "影视": 0.0000004695298550929719, "社会": 0.8158028324481327}</t>
  </si>
  <si>
    <t>玩游戏趣事儿</t>
  </si>
  <si>
    <t>{"娱乐": 0.05231514374389845, "影视": 0.00000030258890422841917, "社会": 0.9476845153815183}</t>
  </si>
  <si>
    <t>并购汪</t>
  </si>
  <si>
    <t>{"科技": 0.00013749063892313612, "股票": 0.00005393096481061071, "财经": 0.999808576716071}</t>
  </si>
  <si>
    <t>土包子小赵</t>
  </si>
  <si>
    <t>{"娱乐": 0.7979305436737413, "社会": 0.20206905780560272, "科技": 0.0000003768131045611097}</t>
  </si>
  <si>
    <t>世界汽车大本营</t>
  </si>
  <si>
    <t>{"汽车": 0.9999974441897296, "社会": 0.000002444129484779635, "科技": 0.00000008586885031219636}</t>
  </si>
  <si>
    <t>历史看鉴</t>
  </si>
  <si>
    <t>{"历史": 0.9999411872143437, "娱乐": 0.0000515607587578377, "社会": 0.000004330679317123118}</t>
  </si>
  <si>
    <t>明若晓溪</t>
  </si>
  <si>
    <t>{"娱乐": 0.8961982986965101, "影视": 0.08746575208888265, "社会": 0.01485401048330186}</t>
  </si>
  <si>
    <t>夜读十点钟</t>
  </si>
  <si>
    <t>{"娱乐": 0.0001913276972949823, "文化": 0.000000000020424977765392088, "社会": 0.9998086722459764}</t>
  </si>
  <si>
    <t>买车大师</t>
  </si>
  <si>
    <t>{"汽车": 0.9999999999305529, "社会": 0.0000000000164179839014741, "财经": 0.000000000050266460605210337}</t>
  </si>
  <si>
    <t>幸福来了我就跑</t>
  </si>
  <si>
    <t>{"两性": 0.998626338460855, "娱乐": 0.00003726077211728417, "社会": 0.00132112270713915}</t>
  </si>
  <si>
    <t>足迹王涛</t>
  </si>
  <si>
    <t>{"体育": 0.9999999996289164, "科技": 0.0000000002910725864381749, "财经": 0.00000000007087593053775259}</t>
  </si>
  <si>
    <t>行途记</t>
  </si>
  <si>
    <t>{"娱乐": 0.00004692235954306226, "旅游": 0.0006230025019095523, "社会": 0.9993281876332871}</t>
  </si>
  <si>
    <t>魔活网</t>
  </si>
  <si>
    <t>{"娱乐": 0.4340994957847086, "影视": 0.5658793438129318, "社会": 0.00002098965289958631}</t>
  </si>
  <si>
    <t>女王三分钟</t>
  </si>
  <si>
    <t>{"娱乐": 0.9934962941188682, "教育": 0.002269816427708138, "科技": 0.00222661090473383}</t>
  </si>
  <si>
    <t>海韵满天星</t>
  </si>
  <si>
    <t>{"娱乐": 0.000000017098549964760705, "文化": 0.9999994257282472, "社会": 0.0000005556488117171824}</t>
  </si>
  <si>
    <t>家国记忆</t>
  </si>
  <si>
    <t>{"娱乐": 0.006673116630500034, "社会": 0.9933150975549324, "财经": 0.000008051656866027255}</t>
  </si>
  <si>
    <t>马大叔</t>
  </si>
  <si>
    <t>{"娱乐": 0.7304169882313146, "游戏": 0.03313902564898478, "社会": 0.21755825618726954}</t>
  </si>
  <si>
    <t>军情瞭望台</t>
  </si>
  <si>
    <t>{"军事": 0.9999985207801785, "科技": 0.0000013933703702067419, "财经": 0.00000008386068150922703}</t>
  </si>
  <si>
    <t>品途商业评论</t>
  </si>
  <si>
    <t>{"社会": 0.00000000002567891944193224, "科技": 0.9999897737693336, "财经": 0.000010226189400878199}</t>
  </si>
  <si>
    <t>姚先生笑料</t>
  </si>
  <si>
    <t>{"娱乐": 0.16863653322352407, "游戏": 0.4871844822436799, "社会": 0.1538833519339402}</t>
  </si>
  <si>
    <t>每夜娱乐</t>
  </si>
  <si>
    <t>{"娱乐": 0.9997103981359444, "影视": 0.00015559797645849638, "社会": 0.00012160273975212103}</t>
  </si>
  <si>
    <t>文化角落</t>
  </si>
  <si>
    <t>{"娱乐": 0.9615924442065888, "文化": 0.03312011303396975, "社会": 0.0051977081901743}</t>
  </si>
  <si>
    <t>十六家装</t>
  </si>
  <si>
    <t>{"娱乐": 0.9830549231185989, "影视": 0.00000005260865275315123, "社会": 0.01694502380884665}</t>
  </si>
  <si>
    <t>体坛画外音</t>
  </si>
  <si>
    <t>{"体育": 0.9999999965339348, "娱乐": 0.0000000034465358446831253, "社会": 0.000000000016876883076306062}</t>
  </si>
  <si>
    <t>国服最丑夏夏</t>
  </si>
  <si>
    <t>{"娱乐": 0.0002971194009518613, "教育": 0.0000003249220447991479, "社会": 0.9997025539227031}</t>
  </si>
  <si>
    <t>唯爱影院</t>
  </si>
  <si>
    <t>{"娱乐": 0.9997523718102792, "影视": 0.00024370309563503337, "社会": 0.000003924907293312838}</t>
  </si>
  <si>
    <t>石榴石</t>
  </si>
  <si>
    <t>{"娱乐": 0.007668860708148085, "文化": 0.8277473278137518, "时尚": 0.16420853097874719}</t>
  </si>
  <si>
    <t>悦图者</t>
  </si>
  <si>
    <t>{"娱乐": 0.9894372197466876, "影视": 0.0000921621159242948, "旅游": 0.010328662067013541}</t>
  </si>
  <si>
    <t>最火娱乐</t>
  </si>
  <si>
    <t>{"两性": 0.24891662652307564, "娱乐": 0.1708838632259483, "文化": 0.532015109714329}</t>
  </si>
  <si>
    <t>泰山球徒</t>
  </si>
  <si>
    <t>{"体育": 0.9999999999999998, "社会": 0.00000000000000004878718055153262, "财经": 0.00000000000000027708053580897455}</t>
  </si>
  <si>
    <t>宠物小天堂</t>
  </si>
  <si>
    <t>{"娱乐": 0.00014668393585874582, "社会": 0.9998489600165483, "科技": 0.000004181793246440759}</t>
  </si>
  <si>
    <t>美狸美妆</t>
  </si>
  <si>
    <t>{"娱乐": 0.09063260205667499, "时尚": 0.5833885756416807, "游戏": 0.12800306376673315}</t>
  </si>
  <si>
    <t>骨伤的杨张张扬</t>
  </si>
  <si>
    <t>{"健康": 0.9999999787156507, "教育": 0.0000000000003578942645031731, "社会": 0.000000021283696053814084}</t>
  </si>
  <si>
    <t>惊天鸿月</t>
  </si>
  <si>
    <t>{"娱乐": 0.6970097849279224, "星座": 0.0112620922330061, "社会": 0.2909299893236033}</t>
  </si>
  <si>
    <t>星知传媒</t>
  </si>
  <si>
    <t>{"娱乐": 0.00000023617839795982454, "社会": 0.9999997638178377, "科技": 0.0000000000036864862204287736}</t>
  </si>
  <si>
    <t>图说三国</t>
  </si>
  <si>
    <t>{"历史": 0.9999989961840814, "游戏": 0.0000003790032071839929, "科技": 0.00000023099427848917946}</t>
  </si>
  <si>
    <t>投资观察界</t>
  </si>
  <si>
    <t>{"社会": 0.0013227988907113012, "科技": 0.037822070477927364, "财经": 0.9608551157318707}</t>
  </si>
  <si>
    <t>手绘动漫恒</t>
  </si>
  <si>
    <t>{"娱乐": 0.9994387112459184, "影视": 0.0005240466948247957, "社会": 0.00003690657347363439}</t>
  </si>
  <si>
    <t>一手新资讯</t>
  </si>
  <si>
    <t>{"娱乐": 0.9383999293374404, "影视": 0.06160007015829182, "科技": 0.00000000044854420515180507}</t>
  </si>
  <si>
    <t>意时尚</t>
  </si>
  <si>
    <t>{"娱乐": 0.9997444644044743, "影视": 0.0002555176972801467, "时尚": 0.000000009141970717725264}</t>
  </si>
  <si>
    <t>女子力科学社</t>
  </si>
  <si>
    <t>{"健康": 0.9997351104531855, "时尚": 0.00013026522409326037, "社会": 0.0001345115164696182}</t>
  </si>
  <si>
    <t>糖花花的综艺观</t>
  </si>
  <si>
    <t>{"娱乐": 0.999876861994225, "影视": 0.00012074632306443393, "社会": 0.0000016321362447299819}</t>
  </si>
  <si>
    <t>竹的风格</t>
  </si>
  <si>
    <t>{"娱乐": 0.9999836327799554, "影视": 0.0000000007139359989318771, "社会": 0.000016366490529443425}</t>
  </si>
  <si>
    <t>999道私房菜</t>
  </si>
  <si>
    <t>{"娱乐": 0.0000002809605762527968, "社会": 0.00071971928341011, "美食": 0.9992799891195937}</t>
  </si>
  <si>
    <t>小林说农耕</t>
  </si>
  <si>
    <t>{"娱乐": 0.9652580282451787, "影视": 0.000000014768910293640871, "社会": 0.0347419562579717}</t>
  </si>
  <si>
    <t>潮范搭配师</t>
  </si>
  <si>
    <t>{"娱乐": 0.9997643323335131, "影视": 0.00023566421421242234, "时尚": 0.0000000034157195702280874}</t>
  </si>
  <si>
    <t>砍车党</t>
  </si>
  <si>
    <t>{"汽车": 0.9999999839963867, "科技": 0.000000000962845423465604, "财经": 0.000000014987966094669948}</t>
  </si>
  <si>
    <t>育儿邦</t>
  </si>
  <si>
    <t>{"娱乐": 0.3189468699930787, "社会": 0.015932243113549554, "育儿": 0.6648426505482711}</t>
  </si>
  <si>
    <t>萌宝乐园</t>
  </si>
  <si>
    <t>{"娱乐": 0.011654548773205205, "社会": 0.07894905408464123, "育儿": 0.9055046875620569}</t>
  </si>
  <si>
    <t>三哥谈历史</t>
  </si>
  <si>
    <t>{"历史": 0.002121655626861069, "娱乐": 0.9369936513083845, "社会": 0.06086026711378283}</t>
  </si>
  <si>
    <t>日知新rxz366</t>
  </si>
  <si>
    <t>{"娱乐": 0.9979790162955967, "社会": 0.0014395348815310497, "财经": 0.0005395243248583792}</t>
  </si>
  <si>
    <t>财经记者圈</t>
  </si>
  <si>
    <t>{"教育": 0.0002863512488754067, "科技": 0.0002378606714335526, "财经": 0.9994726426507798}</t>
  </si>
  <si>
    <t>国球强咖</t>
  </si>
  <si>
    <t>{"体育": 1, "游戏": 0.00000000000000000000000014562685760835378, "育儿": 0.0000000000000000000000000000000000000000000000000000000000000000002275134934798693}</t>
  </si>
  <si>
    <t>家居装修大神</t>
  </si>
  <si>
    <t>{"家居": 0.84353812693974, "社会": 0.15645109716236164, "财经": 0.000006953013129542227}</t>
  </si>
  <si>
    <t>扯球</t>
  </si>
  <si>
    <t>{"体育": 0.9999999999335596, "游戏": 0.00000000005967080545203144, "社会": 0.000000000004076500408261642}</t>
  </si>
  <si>
    <t>风云评车</t>
  </si>
  <si>
    <t>{"汽车": 0.999999958084139, "科技": 0.000000039034736778595445, "财经": 0.000000002847089862686351}</t>
  </si>
  <si>
    <t>跟燕子聊三农</t>
  </si>
  <si>
    <t>{"娱乐": 0.9071614796725012, "影视": 0.00000001155397479423091, "社会": 0.09283850873476865}</t>
  </si>
  <si>
    <t>老劉说车</t>
  </si>
  <si>
    <t>{"汽车": 0.9999860470378775, "社会": 0.0000004140727304019396, "财经": 0.000013265032706104742}</t>
  </si>
  <si>
    <t>懒散设计师</t>
  </si>
  <si>
    <t>{"数码": 0.16252013332138626, "社会": 0.0008879178497176105, "科技": 0.8365894807064812}</t>
  </si>
  <si>
    <t>信号机器人</t>
  </si>
  <si>
    <t>{"娱乐": 0.004529076954882951, "社会": 0.9953542164948607, "科技": 0.00006811759281546176}</t>
  </si>
  <si>
    <t>可爱宠物趣事</t>
  </si>
  <si>
    <t>{"娱乐": 0.6239313989301513, "文化": 0.001931942595119669, "社会": 0.37275574068205597}</t>
  </si>
  <si>
    <t>最娱乐视频</t>
  </si>
  <si>
    <t>{"娱乐": 0.9973822688443483, "影视": 0.000008213807001626894, "社会": 0.002609491507342582}</t>
  </si>
  <si>
    <t>苦瓜娱乐</t>
  </si>
  <si>
    <t>{"娱乐": 0.0013524328953122343, "影视": 0.0000000041145959490012185, "社会": 0.9986475629864856}</t>
  </si>
  <si>
    <t>八卦包子</t>
  </si>
  <si>
    <t>{"娱乐": 0.9995088909189843, "影视": 0.0000004078685651516724, "社会": 0.0004907008901984132}</t>
  </si>
  <si>
    <t>六维解码</t>
  </si>
  <si>
    <t>{"社会": 0.0000004696939152863377, "科技": 0.9999994933019131, "财经": 0.0000000304087971618633}</t>
  </si>
  <si>
    <t>蓝色小笔头</t>
  </si>
  <si>
    <t>{"文化": 0.13897796452078434, "社会": 0.3931631564217709, "美食": 0.2806939442899024}</t>
  </si>
  <si>
    <t>开心鹏鹏乐</t>
  </si>
  <si>
    <t>{"娱乐": 0.01891076979237057, "影视": 0.0000001387606388262339, "社会": 0.9810890488127648}</t>
  </si>
  <si>
    <t>NGA玩家社区</t>
  </si>
  <si>
    <t>{"游戏": 0.9999999999999833, "社会": 0.0000000000000007938771406965394, "科技": 0.00000000000001548982062045114}</t>
  </si>
  <si>
    <t>一起笑</t>
  </si>
  <si>
    <t>{"娱乐": 0.00000012515867065230561, "社会": 0.9999998740350803, "科技": 0.00000000041162385115012}</t>
  </si>
  <si>
    <t>河南交通广播</t>
  </si>
  <si>
    <t>{"时政": 0.0000000012013278080634808, "社会": 0.9999999940777489, "财经": 0.0000000036337125818205846}</t>
  </si>
  <si>
    <t>YY LIVE</t>
  </si>
  <si>
    <t>{"娱乐": 0.9999996172012204, "游戏": 0.00000002511857000734699, "社会": 0.00000035756307803567425}</t>
  </si>
  <si>
    <t>圈内这点儿事</t>
  </si>
  <si>
    <t>{"娱乐": 0.9985425256867291, "影视": 0.00012263503985709962, "社会": 0.0013301570408499781}</t>
  </si>
  <si>
    <t>ModerStyle</t>
  </si>
  <si>
    <t>{"娱乐": 0.00000004862948648911003, "文化": 0.0000000013936618771254498, "时尚": 0.9999999499326976}</t>
  </si>
  <si>
    <t>嘉峪关广播电视台</t>
  </si>
  <si>
    <t>{"教育": 0.000000000012301315315917421, "时政": 0.0000000002364718580852731, "社会": 0.9999999997505377}</t>
  </si>
  <si>
    <t>只因痛到深处</t>
  </si>
  <si>
    <t>{"娱乐": 0.00019037355398670138, "文化": 0.000006409917691266715, "社会": 0.999802970667198}</t>
  </si>
  <si>
    <t>东方经济评论</t>
  </si>
  <si>
    <t>{"教育": 0.00003440854050060774, "股票": 0.00022954943740328355, "财经": 0.9997024240816798}</t>
  </si>
  <si>
    <t>三天三万</t>
  </si>
  <si>
    <t>{"娱乐": 0.0049194761614024, "社会": 0.9708358162634392, "财经": 0.024078082829758013}</t>
  </si>
  <si>
    <t>侃天下</t>
  </si>
  <si>
    <t>{"历史": 0.9974100478116393, "文化": 0.0004745880955259788, "社会": 0.002045340031341537}</t>
  </si>
  <si>
    <t>我为科技狂</t>
  </si>
  <si>
    <t>{"科技": 0.9999999654585207, "股票": 0.00000000029296457690907247, "财经": 0.00000003403866587155994}</t>
  </si>
  <si>
    <t>江湖象棋残局天地</t>
  </si>
  <si>
    <t>{"体育": 0.9828628326680576, "时政": 0.016240592427698798, "社会": 0.0006061494995987075}</t>
  </si>
  <si>
    <t>野史异闻</t>
  </si>
  <si>
    <t>{"历史": 0.9999634450594413, "文化": 0.000007990794775933783, "社会": 0.00002187881115105297}</t>
  </si>
  <si>
    <t>说古论金</t>
  </si>
  <si>
    <t>{"娱乐": 0.995967968788926, "社会": 0.00010066431034017081, "财经": 0.003789722034365607}</t>
  </si>
  <si>
    <t>晨洋爱发呆</t>
  </si>
  <si>
    <t>{"娱乐": 0.9993242045321693, "影视": 0.0006757935551911537, "社会": 0.000000001911990058276678}</t>
  </si>
  <si>
    <t>家长里短这些事</t>
  </si>
  <si>
    <t>{"两性": 0.9388544943593409, "娱乐": 0.0006844254463310986, "社会": 0.06042784983096501}</t>
  </si>
  <si>
    <t>老徐汽车保养</t>
  </si>
  <si>
    <t>{"娱乐": 0.0000000008957279638725338, "汽车": 0.9999355271678847, "社会": 0.00006447191723330928}</t>
  </si>
  <si>
    <t>有意思吧</t>
  </si>
  <si>
    <t>{"两性": 0.9867289635335531, "娱乐": 0.013086408004834654, "文化": 0.00010934491380427002}</t>
  </si>
  <si>
    <t>妈妈必知</t>
  </si>
  <si>
    <t>{"时尚": 0.000011764584749056938, "社会": 0.00000035319605859701345, "育儿": 0.9999876777406824}</t>
  </si>
  <si>
    <t>朦胧清晨微</t>
  </si>
  <si>
    <t>{"娱乐": 0.00001545290137315027, "社会": 0.999984536774303, "财经": 0.000000006256567018835451}</t>
  </si>
  <si>
    <t>首映现场</t>
  </si>
  <si>
    <t>{"娱乐": 0.2180821093639559, "影视": 0.7819178901029572, "科技": 0.0000000003027338575070085}</t>
  </si>
  <si>
    <t>翻墙看泰山</t>
  </si>
  <si>
    <t>{"体育": 0.9999999999998532, "科技": 0.000000000000027722069643156075, "财经": 0.00000000000011249731253461715}</t>
  </si>
  <si>
    <t>燕赵都市报</t>
  </si>
  <si>
    <t>{"时政": 0.00000000000000013819620742739613, "社会": 0.9999999999999999, "财经": 0.00000000000000000009231159304362534}</t>
  </si>
  <si>
    <t>求实在线</t>
  </si>
  <si>
    <t>{"健康": 0.5279078926048705, "时尚": 0.37229494865748675, "社会": 0.0963588646943903}</t>
  </si>
  <si>
    <t>完美的汽车</t>
  </si>
  <si>
    <t>{"体育": 0.00000000022414006933115488, "汽车": 0.9999999994813138, "财经": 0.00000000025036623459195833}</t>
  </si>
  <si>
    <t>君子陌上如玉</t>
  </si>
  <si>
    <t>{"娱乐": 0.9987601103922897, "影视": 0.0000018225460459535676, "社会": 0.0012374789653396211}</t>
  </si>
  <si>
    <t>时尚潮客</t>
  </si>
  <si>
    <t>{"娱乐": 0.000011921036779489993, "文化": 0.000000509117228904711, "时尚": 0.999987269988796}</t>
  </si>
  <si>
    <t>WWE123</t>
  </si>
  <si>
    <t>{"娱乐": 0.000031032307739695506, "社会": 0.9995117565784786, "美食": 0.0004428217519476894}</t>
  </si>
  <si>
    <t>老毛小品</t>
  </si>
  <si>
    <t>{"娱乐": 0.9783349897595061, "影视": 0.0011109073033075095, "社会": 0.02043807243872338}</t>
  </si>
  <si>
    <t>游戏王者</t>
  </si>
  <si>
    <t>{"游戏": 0.9999999990787406, "社会": 0.00000000037104185138129057, "科技": 0.0000000003398877293837563}</t>
  </si>
  <si>
    <t>婚姻情感谈</t>
  </si>
  <si>
    <t>{"两性": 0.9974323096207198, "娱乐": 0.0006251374051265725, "社会": 0.0015842855605231537}</t>
  </si>
  <si>
    <t>乐享八卦</t>
  </si>
  <si>
    <t>{"娱乐": 0.9999246001842599, "影视": 0.00007539960188313495, "社会": 0.00000000021382709191125004}</t>
  </si>
  <si>
    <t>蝶梦水云乡</t>
  </si>
  <si>
    <t>金陵城事</t>
  </si>
  <si>
    <t>{"娱乐": 0.00093699095103972, "社会": 0.9989798194231272, "财经": 0.00006184623803284967}</t>
  </si>
  <si>
    <t>娱乐天天圈</t>
  </si>
  <si>
    <t>{"娱乐": 0.9999999991607195, "影视": 0.0000000008359471603864546, "社会": 0.0000000000033333006080013705}</t>
  </si>
  <si>
    <t>康达戒毒</t>
  </si>
  <si>
    <t>{"健康": 0.9917088357909811, "娱乐": 0.000003917166110720545, "社会": 0.008286773624253549}</t>
  </si>
  <si>
    <t>娱乐百分百</t>
  </si>
  <si>
    <t>{"娱乐": 0.999990883815034, "影视": 0.000009115845119730038, "社会": 0.0000000003398249454183299}</t>
  </si>
  <si>
    <t>电竞直通车</t>
  </si>
  <si>
    <t>{"游戏": 0.9999999997075621, "社会": 0.00000000009400259862302857, "科技": 0.0000000001588835765055974}</t>
  </si>
  <si>
    <t>不叼不二不是我</t>
  </si>
  <si>
    <t>{"娱乐": 0.15602571790163666, "教育": 0.0018087419046800735, "社会": 0.8418798451530107}</t>
  </si>
  <si>
    <t>酸甜娱乐</t>
  </si>
  <si>
    <t>{"娱乐": 0.9808848669360712, "影视": 0.013412685471351223, "游戏": 0.005514754794973823}</t>
  </si>
  <si>
    <t>X电影</t>
  </si>
  <si>
    <t>{"娱乐": 0.3525999404193487, "影视": 0.6474000279965483, "社会": 0.000000027156388942225028}</t>
  </si>
  <si>
    <t>聚范儿</t>
  </si>
  <si>
    <t>旅游消费视界</t>
  </si>
  <si>
    <t>{"旅游": 0.9999999268972934, "社会": 0.00000004158770187053832, "科技": 0.00000002902413638840688}</t>
  </si>
  <si>
    <t>百家风水</t>
  </si>
  <si>
    <t>{"家居": 0.0025581113535203277, "文化": 0.9886928488426668, "科技": 0.004662519868883931}</t>
  </si>
  <si>
    <t>历史奇闻录</t>
  </si>
  <si>
    <t>{"娱乐": 0.18989541859332412, "教育": 0.0000038101749381543484, "社会": 0.8100993300021907}</t>
  </si>
  <si>
    <t>是无等等</t>
  </si>
  <si>
    <t>{"娱乐": 0.9999998981822007, "影视": 0.0000001017911686827908, "社会": 0.000000000026630486509559108}</t>
  </si>
  <si>
    <t>ChicShake</t>
  </si>
  <si>
    <t>{"娱乐": 0.08679510519904805, "文化": 0.010061988784439363, "时尚": 0.9018818856407755}</t>
  </si>
  <si>
    <t>猫仔影音</t>
  </si>
  <si>
    <t>{"两性": 0.008495730637153325, "娱乐": 0.9657730869729075, "游戏": 0.025105736213424473}</t>
  </si>
  <si>
    <t>泉州记</t>
  </si>
  <si>
    <t>{"文化": 0.0000025583945104676614, "旅游": 0.13488815657334993, "社会": 0.8651085890499143}</t>
  </si>
  <si>
    <t>鬼说历史</t>
  </si>
  <si>
    <t>{"历史": 0.9999999492938253, "娱乐": 0.00000003738345994003046, "财经": 0.000000012664379395374152}</t>
  </si>
  <si>
    <t>微广播</t>
  </si>
  <si>
    <t>{"娱乐": 0.012207519589475916, "文化": 0.901824241401958, "社会": 0.08509702357862343}</t>
  </si>
  <si>
    <t>时尚生活派</t>
  </si>
  <si>
    <t>{"两性": 0.5312701732904379, "娱乐": 0.000022800235796011685, "文化": 0.46869802628735296}</t>
  </si>
  <si>
    <t>了了历史视角</t>
  </si>
  <si>
    <t>{"历史": 0.9422707814004179, "娱乐": 0.056610347584651846, "时尚": 0.00043685520326958583}</t>
  </si>
  <si>
    <t>瞰四川</t>
  </si>
  <si>
    <t>{"教育": 0.00000008623179688627213, "旅游": 0.0000003028149578823587, "社会": 0.9999994572095305}</t>
  </si>
  <si>
    <t>品质传播</t>
  </si>
  <si>
    <t>{"时尚": 0.9987409498197236, "社会": 0.00019879268218612366, "科技": 0.0007659329460241037}</t>
  </si>
  <si>
    <t>小胖故事汇</t>
  </si>
  <si>
    <t>{"娱乐": 0.00016266971479827092, "文化": 0.7370714440398861, "社会": 0.26276544004860747}</t>
  </si>
  <si>
    <t>创意社</t>
  </si>
  <si>
    <t>{"娱乐": 0.9999824639828545, "时尚": 0.000000021506852578984575, "社会": 0.000017500850403575438}</t>
  </si>
  <si>
    <t>烹小鲜</t>
  </si>
  <si>
    <t>{"娱乐": 0.3892635841853489, "影视": 0.6107364157684667, "科技": 0.000000000032470465541295854}</t>
  </si>
  <si>
    <t>正经的娱乐姐</t>
  </si>
  <si>
    <t>{"娱乐": 0.9999971328017164, "影视": 0.0000028625418236113963, "社会": 0.000000004656044934933755}</t>
  </si>
  <si>
    <t>科技言说</t>
  </si>
  <si>
    <t>{"社会": 0.000000005414437206870125, "科技": 0.9999995672540659, "财经": 0.0000004266921094212261}</t>
  </si>
  <si>
    <t>全太阳系趣图之家</t>
  </si>
  <si>
    <t>{"体育": 0.9352093714663997, "娱乐": 0.0647224236908767, "社会": 0.000029037925168985713}</t>
  </si>
  <si>
    <t>世界奇闻异事</t>
  </si>
  <si>
    <t>{"娱乐": 0.0463569651568214, "社会": 0.9322566875180557, "科技": 0.013063490303993541}</t>
  </si>
  <si>
    <t>笑哈哈娱乐</t>
  </si>
  <si>
    <t>{"娱乐": 0.9973274731416026, "影视": 0.0008381274642891377, "社会": 0.001832365324556744}</t>
  </si>
  <si>
    <t>汽车情报顾问</t>
  </si>
  <si>
    <t>{"娱乐": 0.3066980201533426, "汽车": 0.04637503300589524, "游戏": 0.5867218308458174}</t>
  </si>
  <si>
    <t>电影大真探</t>
  </si>
  <si>
    <t>{"娱乐": 0.9952785928581276, "影视": 0.0000003925992524170142, "社会": 0.004721013126151312}</t>
  </si>
  <si>
    <t>十点育儿</t>
  </si>
  <si>
    <t>{"娱乐": 0.000000005836995129343492, "社会": 0.0000010914877464413064, "育儿": 0.9999989020116472}</t>
  </si>
  <si>
    <t>河风</t>
  </si>
  <si>
    <t>{"两性": 0.9989025021330533, "娱乐": 0.0003575284336473209, "文化": 0.000550592815652388}</t>
  </si>
  <si>
    <t>新华融媒大健康</t>
  </si>
  <si>
    <t>{"健康": 0.9950984377364219, "娱乐": 0.0000022184801624149113, "时尚": 0.0048970936555461616}</t>
  </si>
  <si>
    <t>小贺贪娱</t>
  </si>
  <si>
    <t>{"娱乐": 0.07043682987221231, "影视": 0.0000000010698625742633424, "社会": 0.9295631690566286}</t>
  </si>
  <si>
    <t>1点星座</t>
  </si>
  <si>
    <t>{"文化": 0.000002538723163463904, "星座": 0.9999561485227881, "社会": 0.000040746286867297446}</t>
  </si>
  <si>
    <t>蜜柚妈妈</t>
  </si>
  <si>
    <t>{"娱乐": 0.0003384937354288531, "社会": 0.0057003049851059445, "育儿": 0.993469625654487}</t>
  </si>
  <si>
    <t>虎扑篮球</t>
  </si>
  <si>
    <t>{"体育": 1, "社会": 0.0000000000000000007176481675237982, "财经": 0.0000000000000000004895970759411282}</t>
  </si>
  <si>
    <t>红尘诗意情浓</t>
  </si>
  <si>
    <t>{"娱乐": 0.9509234314275211, "游戏": 0.01785423214001447, "社会": 0.030301627190217065}</t>
  </si>
  <si>
    <t>感性男女</t>
  </si>
  <si>
    <t>{"两性": 0.03662129096568355, "娱乐": 0.000003062003668013972, "社会": 0.9633756423595401}</t>
  </si>
  <si>
    <t>否小七</t>
  </si>
  <si>
    <t>{"娱乐": 0.4823064484554259, "影视": 0.000042648076099396664, "社会": 0.5176507068818395}</t>
  </si>
  <si>
    <t>星珠娱乐</t>
  </si>
  <si>
    <t>{"娱乐": 0.9999919691740797, "影视": 0.000008030152477840512, "社会": 0.0000000006734239943760001}</t>
  </si>
  <si>
    <t>你爱经典</t>
  </si>
  <si>
    <t>{"娱乐": 0.9999998788532601, "影视": 0.00000000008005324277836148, "社会": 0.0000001209903860608266}</t>
  </si>
  <si>
    <t>史过镜前</t>
  </si>
  <si>
    <t>{"历史": 0.9759882290660549, "娱乐": 0.022705950617944372, "游戏": 0.0006210124585545726}</t>
  </si>
  <si>
    <t>八卦娱乐猫</t>
  </si>
  <si>
    <t>{"娱乐": 0.9999972262030042, "影视": 0.000002768831282929768, "社会": 0.000000004945954776245149}</t>
  </si>
  <si>
    <t>超级萌宝</t>
  </si>
  <si>
    <t>{"娱乐": 0.287168616648372, "社会": 0.0025347055807097975, "育儿": 0.7102476943681624}</t>
  </si>
  <si>
    <t>乡土大河</t>
  </si>
  <si>
    <t>{"旅游": 0.0012960836510398598, "社会": 0.9949936637791519, "美食": 0.0018601011958704222}</t>
  </si>
  <si>
    <t>彼得Peter</t>
  </si>
  <si>
    <t>{"娱乐": 0.9999970763365676, "影视": 0.0000024222879337161768, "社会": 0.0000003968507969734651}</t>
  </si>
  <si>
    <t>心潮减压</t>
  </si>
  <si>
    <t>{"娱乐": 0.863775849328004, "教育": 0.02717246764554956, "科技": 0.06711010509409492}</t>
  </si>
  <si>
    <t>搜视娱乐</t>
  </si>
  <si>
    <t>{"娱乐": 0.9999962667396226, "影视": 0.0000037300604320706384, "社会": 0.0000000031999438773523466}</t>
  </si>
  <si>
    <t>龙山电影迷</t>
  </si>
  <si>
    <t>{"娱乐": 0.7154238096231771, "影视": 0.0016176218882237843, "游戏": 0.2823618113841954}</t>
  </si>
  <si>
    <t>连环画</t>
  </si>
  <si>
    <t>{"娱乐": 0.022171946259341963, "文化": 0.33310999693931465, "时尚": 0.6435490620863651}</t>
  </si>
  <si>
    <t>家居装修大师</t>
  </si>
  <si>
    <t>{"家居": 0.17169439905732597, "文化": 0.002719071269058666, "社会": 0.8246658750911636}</t>
  </si>
  <si>
    <t>筑造梦想家</t>
  </si>
  <si>
    <t>{"家居": 0.9999994271118257, "社会": 0.0000005724967143864907, "财经": 0.00000000025414196851122963}</t>
  </si>
  <si>
    <t>妈咪百科</t>
  </si>
  <si>
    <t>{"娱乐": 0.00001641414881016537, "社会": 0.00004264259013568821, "育儿": 0.999940368075165}</t>
  </si>
  <si>
    <t>寂寥南城殇</t>
  </si>
  <si>
    <t>{"娱乐": 0.041501238232666875, "教育": 0.0037115382415243707, "社会": 0.9540549955534011}</t>
  </si>
  <si>
    <t>央视综艺</t>
  </si>
  <si>
    <t>{"娱乐": 0.9986595245133272, "社会": 0.0013404652370976084, "财经": 0.0000000050377597094990705}</t>
  </si>
  <si>
    <t>一唱视频</t>
  </si>
  <si>
    <t>{"娱乐": 0.9946874376424888, "影视": 0.000062124109653429, "社会": 0.0052445999752052915}</t>
  </si>
  <si>
    <t>关注宝宝</t>
  </si>
  <si>
    <t>{"娱乐": 0.9999998347385463, "影视": 0.000000000006763712989103761, "社会": 0.0000001652545756861452}</t>
  </si>
  <si>
    <t>天天理财</t>
  </si>
  <si>
    <t>{"科技": 0.0000000003822451528078951, "股票": 0.0007512653353409003, "财经": 0.9992487342822568}</t>
  </si>
  <si>
    <t>汽车每日精选</t>
  </si>
  <si>
    <t>{"汽车": 0.9999999974549998, "社会": 0.0000000021555034529527797, "财经": 0.0000000003555291692706212}</t>
  </si>
  <si>
    <t>韩剧说</t>
  </si>
  <si>
    <t>{"娱乐": 0.9541693915850533, "影视": 0.045830607048671465, "社会": 0.0000000012894694317479113}</t>
  </si>
  <si>
    <t>小遥有话说</t>
  </si>
  <si>
    <t>{"娱乐": 0.9280587685377386, "游戏": 0.00003240039877956781, "社会": 0.07189919123133315}</t>
  </si>
  <si>
    <t>新潮服饰美容搭配师</t>
  </si>
  <si>
    <t>{"娱乐": 0.0000006366905698042534, "影视": 0.0000002532833828870363, "时尚": 0.9999988435079203}</t>
  </si>
  <si>
    <t>道君说财</t>
  </si>
  <si>
    <t>{"社会": 0.00001561313870363871, "科技": 0.00034197211488964203, "财经": 0.9996417778559956}</t>
  </si>
  <si>
    <t>智电汽车</t>
  </si>
  <si>
    <t>{"汽车": 0.9999999999969714, "社会": 0.00000000000022394741594195433, "财经": 0.0000000000027800842990986915}</t>
  </si>
  <si>
    <t>麦克疯说电影</t>
  </si>
  <si>
    <t>{"娱乐": 0.41866554773574116, "影视": 0.5813344450349665, "财经": 0.0000000032163773590551333}</t>
  </si>
  <si>
    <t>难得糊涂</t>
  </si>
  <si>
    <t>{"星座": 0.9995035668347099, "社会": 0.00044599775139121103, "财经": 0.000042963143527669935}</t>
  </si>
  <si>
    <t>精选视频连连看</t>
  </si>
  <si>
    <t>{"娱乐": 0.008320422139166143, "社会": 0.9894794669466894, "科技": 0.0021923548568861043}</t>
  </si>
  <si>
    <t>美乐娱乐</t>
  </si>
  <si>
    <t>{"娱乐": 0.9999533310754292, "影视": 0.00000019576343413797343, "时尚": 0.000046471864988237744}</t>
  </si>
  <si>
    <t>历史中旅行</t>
  </si>
  <si>
    <t>{"历史": 0.30635599507119776, "文化": 0.3503014394682245, "旅游": 0.3281174574755328}</t>
  </si>
  <si>
    <t>锋哥美食</t>
  </si>
  <si>
    <t>{"娱乐": 0.9990506181223846, "影视": 0.000000971272083454869, "社会": 0.0009483501898448046}</t>
  </si>
  <si>
    <t>前列腺学堂</t>
  </si>
  <si>
    <t>{"健康": 0.9999757505328917, "时尚": 0.000019850618776696983, "科技": 0.0000025902575233873153}</t>
  </si>
  <si>
    <t>地图帝</t>
  </si>
  <si>
    <t>{"历史": 0.9999965553187472, "社会": 0.0000009149758112568748, "财经": 0.000002013230623382826}</t>
  </si>
  <si>
    <t>思阅摘</t>
  </si>
  <si>
    <t>{"娱乐": 0.9191357414628509, "影视": 0.08045244688845384, "社会": 0.00040701476850397354}</t>
  </si>
  <si>
    <t>金桃献瑞</t>
  </si>
  <si>
    <t>{"娱乐": 0.0025247063458022664, "社会": 0.9974752256552676, "科技": 0.00000006356202660171762}</t>
  </si>
  <si>
    <t>人在欧洲</t>
  </si>
  <si>
    <t>{"娱乐": 0.00000009034988074837566, "教育": 0.00000000028754308017491565, "社会": 0.9999999091634525}</t>
  </si>
  <si>
    <t>大咖娱乐圈</t>
  </si>
  <si>
    <t>{"娱乐": 0.9999999510420683, "影视": 0.00000004872056884186991, "社会": 0.000000000237362836475464}</t>
  </si>
  <si>
    <t>农稼汇</t>
  </si>
  <si>
    <t>{"时政": 0.0000014665023308106523, "社会": 0.0003023924661318569, "财经": 0.999695625271351}</t>
  </si>
  <si>
    <t>青青余里</t>
  </si>
  <si>
    <t>{"两性": 0.056058884586157064, "娱乐": 0.8911419441059035, "社会": 0.051657552068663494}</t>
  </si>
  <si>
    <t>歪八卦</t>
  </si>
  <si>
    <t>{"两性": 0.7787393891778249, "娱乐": 0.014489882112482099, "文化": 0.20663153817499852}</t>
  </si>
  <si>
    <t>於全军</t>
  </si>
  <si>
    <t>{"历史": 0.0000054748827661438375, "娱乐": 0.000005809396545083926, "社会": 0.9999857801389032}</t>
  </si>
  <si>
    <t>大喵后后</t>
  </si>
  <si>
    <t>{"娱乐": 0.9076195080457182, "影视": 0.0000004407214778354389, "社会": 0.09237997548699664}</t>
  </si>
  <si>
    <t>灯塔里的王写写</t>
  </si>
  <si>
    <t>{"娱乐": 0.09914718061341882, "影视": 0.9008382434179504, "科技": 0.000008221299397759087}</t>
  </si>
  <si>
    <t>Fashion Guru</t>
  </si>
  <si>
    <t>{"娱乐": 0.0009997859589315754, "时尚": 0.9989962471873117, "科技": 0.0000019065142618000745}</t>
  </si>
  <si>
    <t>淄博电视台生活频道</t>
  </si>
  <si>
    <t>{"娱乐": 0.00000000000019769121437673075, "社会": 0.9999999999990533, "财经": 0.0000000000006554672798830519}</t>
  </si>
  <si>
    <t>说三道四讲娱乐</t>
  </si>
  <si>
    <t>{"娱乐": 0.0011031436930257616, "影视": 0.0000004504109619579263, "社会": 0.9988961940170188}</t>
  </si>
  <si>
    <t>功夫太极</t>
  </si>
  <si>
    <t>{"体育": 0.07290367525596378, "文化": 0.44814184998213, "社会": 0.414699738240709}</t>
  </si>
  <si>
    <t>文王八卦</t>
  </si>
  <si>
    <t>{"娱乐": 0.8449345440033533, "影视": 0.1550654097734371, "社会": 0.00000004416953399572874}</t>
  </si>
  <si>
    <t>哎快快看</t>
  </si>
  <si>
    <t>{"娱乐": 0.7810482485835278, "社会": 0.06448665224956783, "美食": 0.14280996675587415}</t>
  </si>
  <si>
    <t>悠乐元素</t>
  </si>
  <si>
    <t>{"娱乐": 0.27923210536104603, "教育": 0.000008935530320577547, "社会": 0.7207578832110326}</t>
  </si>
  <si>
    <t>时尚Lady风</t>
  </si>
  <si>
    <t>{"娱乐": 0.9999910443879008, "影视": 0.0000029509602112349872, "时尚": 0.0000058769658937686244}</t>
  </si>
  <si>
    <t>都市妖</t>
  </si>
  <si>
    <t>{"体育": 0.9999787358910228, "娱乐": 0.00001154339042492206, "游戏": 0.000009601444075861914}</t>
  </si>
  <si>
    <t>娱乐幕后</t>
  </si>
  <si>
    <t>{"娱乐": 0.99977253729961, "影视": 0.00018763868445497618, "社会": 0.000021549231498349234}</t>
  </si>
  <si>
    <t>LCANCC</t>
  </si>
  <si>
    <t>{"社会": 0.01959436827225901, "科技": 0.25685521935417044, "财经": 0.7235380555859457}</t>
  </si>
  <si>
    <t>笑神榜</t>
  </si>
  <si>
    <t>{"娱乐": 0.9999849369371733, "影视": 0.00000006104220751489068, "社会": 0.000015001486681910634}</t>
  </si>
  <si>
    <t>国医在线</t>
  </si>
  <si>
    <t>{"健康": 0.999999781005366, "时尚": 0.00000021829182906521642, "社会": 0.000000000698884493021042}</t>
  </si>
  <si>
    <t>美食传承</t>
  </si>
  <si>
    <t>{"时政": 0.0000000483635941895789, "社会": 0.0000005739662571488613, "美食": 0.9999993203122365}</t>
  </si>
  <si>
    <t>好这口儿</t>
  </si>
  <si>
    <t>{"娱乐": 0.15109887192012225, "社会": 0.1049720496901268, "美食": 0.6990342841490585}</t>
  </si>
  <si>
    <t>奇异国</t>
  </si>
  <si>
    <t>{"娱乐": 0.00003268983108616492, "社会": 0.0009539915519018379, "美食": 0.9989961747254293}</t>
  </si>
  <si>
    <t>田间小农</t>
  </si>
  <si>
    <t>{"娱乐": 0.008721358418669905, "教育": 0.00010498521551988666, "社会": 0.991124244602085}</t>
  </si>
  <si>
    <t>11号影视</t>
  </si>
  <si>
    <t>{"娱乐": 0.9999712916110292, "影视": 0.000027652861757850275, "社会": 0.0000010539699118118968}</t>
  </si>
  <si>
    <t>孤岛故人</t>
  </si>
  <si>
    <t>{"娱乐": 0.9990326406029496, "游戏": 0.0009565261638471839, "科技": 0.000007147789121870361}</t>
  </si>
  <si>
    <t>京三爷</t>
  </si>
  <si>
    <t>{"娱乐": 0.9999671984313357, "文化": 0.0000066687624480005545, "社会": 0.000021996695667866277}</t>
  </si>
  <si>
    <t>新娱记</t>
  </si>
  <si>
    <t>{"娱乐": 0.2837192743352585, "影视": 0.000000378650287789591, "时尚": 0.7162803304205548}</t>
  </si>
  <si>
    <t>心灵宠物乐园</t>
  </si>
  <si>
    <t>{"娱乐": 0.0026510976795536267, "游戏": 0.00002309678982042397, "社会": 0.9973243724636421}</t>
  </si>
  <si>
    <t>欧洲足球论坛</t>
  </si>
  <si>
    <t>{"体育": 0.9999999999999919, "娱乐": 0.000000000000008147167366346555, "科技": 0.0000000000000000040801778750381795}</t>
  </si>
  <si>
    <t>万丈评论</t>
  </si>
  <si>
    <t>{"体育": 0.9999999999515143, "社会": 0.000000000041641807624433255, "财经": 0.000000000006608638400845116}</t>
  </si>
  <si>
    <t>天下溪</t>
  </si>
  <si>
    <t>{"教育": 0.99133467515109, "文化": 0.002762340919660742, "时政": 0.003506352343401398}</t>
  </si>
  <si>
    <t>全星网</t>
  </si>
  <si>
    <t>{"娱乐": 0.9999999999076117, "影视": 0.0000000000013361336312792736, "社会": 0.00000000009102492926474361}</t>
  </si>
  <si>
    <t>教你搭配技巧</t>
  </si>
  <si>
    <t>{"娱乐": 0.5319798995906966, "教育": 0.00024849201686721596, "社会": 0.4676719148632619}</t>
  </si>
  <si>
    <t>拳击航母网站</t>
  </si>
  <si>
    <t>{"体育": 0.9999996787739901, "娱乐": 0.0000001229529030899187, "财经": 0.0000001541894595353195}</t>
  </si>
  <si>
    <t>DoNews</t>
  </si>
  <si>
    <t>{"游戏": 0.000000000017640508294193825, "科技": 0.9999999993216571, "财经": 0.0000000006607019331422993}</t>
  </si>
  <si>
    <t>河北事儿</t>
  </si>
  <si>
    <t>{"娱乐": 0.7262676884920948, "游戏": 0.0001703575600408261, "社会": 0.273547331691125}</t>
  </si>
  <si>
    <t>河南戏曲小视频</t>
  </si>
  <si>
    <t>{"娱乐": 0.9910218681421121, "社会": 0.0036610325417154263, "财经": 0.0024557987116825873}</t>
  </si>
  <si>
    <t>回忆无路</t>
  </si>
  <si>
    <t>{"体育": 0.9999999999741708, "娱乐": 0.000000000012487758759271736, "游戏": 0.000000000011672751477733562}</t>
  </si>
  <si>
    <t>繁星俱乐部</t>
  </si>
  <si>
    <t>{"教育": 0.996555362731009, "社会": 0.002006678728409733, "财经": 0.001022273017405868}</t>
  </si>
  <si>
    <t>love爱健身</t>
  </si>
  <si>
    <t>{"健康": 0.9988479096833357, "娱乐": 0.00029315193055321983, "时尚": 0.0008085549308761651}</t>
  </si>
  <si>
    <t>探索科学前沿</t>
  </si>
  <si>
    <t>{"家居": 0.0019015251392393373, "社会": 0.9979322333784079, "科技": 0.00009725688027523456}</t>
  </si>
  <si>
    <t>维娣影</t>
  </si>
  <si>
    <t>{"历史": 0.9980603189164932, "娱乐": 0.00037251289653316127, "社会": 0.0009593027400066141}</t>
  </si>
  <si>
    <t>威海网</t>
  </si>
  <si>
    <t>{"时政": 0.000000006532515760814753, "社会": 0.9999999934674707, "财经": 0.000000000000012836292847351466}</t>
  </si>
  <si>
    <t>钓鱼小故事</t>
  </si>
  <si>
    <t>{"旅游": 0.00016052412090300562, "游戏": 0.00001878523139570389, "社会": 0.999807883953451}</t>
  </si>
  <si>
    <t>立志说车</t>
  </si>
  <si>
    <t>{"汽车": 0.9995395813842375, "社会": 0.0004604184993147456, "科技": 0.00000000008921659680881343}</t>
  </si>
  <si>
    <t>茉莉花的清香</t>
  </si>
  <si>
    <t>{"娱乐": 0.0003355966185739875, "社会": 0.9995749583078729, "科技": 0.0000415179794619083}</t>
  </si>
  <si>
    <t>济南市商河县人民法院</t>
  </si>
  <si>
    <t>{"时政": 0.000000000016374341348051315, "社会": 0.9999999999832887, "财经": 0.000000000000305682051301394}</t>
  </si>
  <si>
    <t>穗穗娉安</t>
  </si>
  <si>
    <t>{"娱乐": 0.6468344406435323, "文化": 0.0018442732655675417, "社会": 0.3508024309963885}</t>
  </si>
  <si>
    <t>紫瑞斋书画</t>
  </si>
  <si>
    <t>{"文化": 0.473311973701243, "社会": 0.001198865058945778, "艺术": 0.5254860303470629}</t>
  </si>
  <si>
    <t>大世界 小视屏</t>
  </si>
  <si>
    <t>{"两性": 0.012377408575372128, "娱乐": 0.004109673629173684, "社会": 0.983460424407546}</t>
  </si>
  <si>
    <t>嗨乐汇</t>
  </si>
  <si>
    <t>{"两性": 0.07644405136986569, "娱乐": 0.16273370082459748, "社会": 0.7608167823596105}</t>
  </si>
  <si>
    <t>暴影君</t>
  </si>
  <si>
    <t>{"娱乐": 0.8329114458430121, "影视": 0.15784923667543974, "社会": 0.007920591964838828}</t>
  </si>
  <si>
    <t>恕红颜</t>
  </si>
  <si>
    <t>{"娱乐": 0.9999756772621632, "影视": 0.000005500959534929896, "社会": 0.00001882157670093106}</t>
  </si>
  <si>
    <t>飞视频剪辑</t>
  </si>
  <si>
    <t>{"娱乐": 0.9613603076165458, "影视": 0.0000002752782178999733, "社会": 0.0386394157285255}</t>
  </si>
  <si>
    <t>笔笔千军</t>
  </si>
  <si>
    <t>{"娱乐": 0.9327097628459579, "社会": 0.00453065605162786, "科技": 0.06057311192906335}</t>
  </si>
  <si>
    <t>年轻爱超跑</t>
  </si>
  <si>
    <t>{"娱乐": 0.9822537501692136, "社会": 0.017746249153650952, "科技": 0.0000000003625129288500463}</t>
  </si>
  <si>
    <t>西决的篮球世界</t>
  </si>
  <si>
    <t>{"体育": 0.9999999999607128, "科技": 0.00000000003522901494028161, "财经": 0.0000000000029304889139409807}</t>
  </si>
  <si>
    <t>一点内涵</t>
  </si>
  <si>
    <t>{"娱乐": 0.9998846181340261, "影视": 0.000000021039948341013716, "社会": 0.00011533725380845811}</t>
  </si>
  <si>
    <t>寓教于乐之大情怀</t>
  </si>
  <si>
    <t>{"娱乐": 0.13467919046648816, "教育": 0.000000000170438673227782, "社会": 0.8653208092890436}</t>
  </si>
  <si>
    <t>正能量美图美句</t>
  </si>
  <si>
    <t>{"两性": 0.0010579326137347214, "娱乐": 0.0003003471192347365, "文化": 0.9986278879544501}</t>
  </si>
  <si>
    <t>八卦麻麻</t>
  </si>
  <si>
    <t>{"娱乐": 0.9999433225989721, "影视": 0.00005667399585161933, "社会": 0.000000003399407459807131}</t>
  </si>
  <si>
    <t>东东小知</t>
  </si>
  <si>
    <t>{"娱乐": 0.003486059809431331, "教育": 0.01678385089234584, "社会": 0.9780204439065588}</t>
  </si>
  <si>
    <t>情感面包</t>
  </si>
  <si>
    <t>{"两性": 0.9908804632819559, "娱乐": 0.0003095328855348925, "社会": 0.008807293544649777}</t>
  </si>
  <si>
    <t>橙子君专栏</t>
  </si>
  <si>
    <t>{"健康": 0.048100928586569856, "娱乐": 0.026242085228874307, "社会": 0.9196058795855767}</t>
  </si>
  <si>
    <t>神嗨宝爸</t>
  </si>
  <si>
    <t>{"娱乐": 0.9992276710413183, "影视": 0.0000009032288693174936, "社会": 0.0007713831343558197}</t>
  </si>
  <si>
    <t>每一次的欲言又止</t>
  </si>
  <si>
    <t>{"军事": 0.9990924164397442, "娱乐": 0.0007075444788253049, "科技": 0.00018329350658053754}</t>
  </si>
  <si>
    <t>开心娱乐视听</t>
  </si>
  <si>
    <t>{"娱乐": 0.9997608864156314, "影视": 0.00010175700687854883, "社会": 0.00013719192421175034}</t>
  </si>
  <si>
    <t>车技集合</t>
  </si>
  <si>
    <t>{"汽车": 0.9999999597890717, "科技": 0.00000003670754926918164, "财经": 0.0000000032034061625285576}</t>
  </si>
  <si>
    <t>印健健</t>
  </si>
  <si>
    <t>{"时政": 0.0000006824015080117119, "汽车": 0.9999974080585758, "社会": 0.0000009042835236029822}</t>
  </si>
  <si>
    <t>真好玩小视频</t>
  </si>
  <si>
    <t>{"娱乐": 0.8888526340267148, "游戏": 0.000000043241230165627595, "社会": 0.11114726063016893}</t>
  </si>
  <si>
    <t>最热有体育</t>
  </si>
  <si>
    <t>{"体育": 0.000000028015382912488092, "娱乐": 0.9992992399425791, "社会": 0.0007007314248308699}</t>
  </si>
  <si>
    <t>社会图文说</t>
  </si>
  <si>
    <t>{"娱乐": 0.9200124352594882, "影视": 0.0000027587508329945214, "社会": 0.07998466441477196}</t>
  </si>
  <si>
    <t>小花朵朵</t>
  </si>
  <si>
    <t>{"娱乐": 0.9999714794329689, "文化": 0.000015337554737450267, "社会": 0.000010587416505213484}</t>
  </si>
  <si>
    <t>格式化自己</t>
  </si>
  <si>
    <t>{"体育": 0.9999999999999991, "社会": 0.00000000000000006291684349580272, "科技": 0.000000000000000958276775930524}</t>
  </si>
  <si>
    <t>体育宝贝咖</t>
  </si>
  <si>
    <t>{"体育": 0.9990196946636847, "娱乐": 0.0004960620455455227, "游戏": 0.00048202378131368626}</t>
  </si>
  <si>
    <t>半浅妖精</t>
  </si>
  <si>
    <t>{"两性": 0.9602240384166827, "娱乐": 0.0005806244319799479, "文化": 0.039094505729333304}</t>
  </si>
  <si>
    <t>全球海鲜汇</t>
  </si>
  <si>
    <t>{"娱乐": 0.004656665163828073, "社会": 0.0008947574144874561, "美食": 0.9935283024565574}</t>
  </si>
  <si>
    <t>大飞评说</t>
  </si>
  <si>
    <t>{"文化": 0.9927015225420475, "游戏": 0.0058236350412328875, "社会": 0.0007730557091124875}</t>
  </si>
  <si>
    <t>神秘世界</t>
  </si>
  <si>
    <t>{"娱乐": 0.00011911432323778232, "社会": 0.9998803970360065, "科技": 0.00000020790330045123942}</t>
  </si>
  <si>
    <t>科技点读</t>
  </si>
  <si>
    <t>观风</t>
  </si>
  <si>
    <t>{"体育": 0.9999999999966747, "娱乐": 0.000000000002901760867871542, "社会": 0.0000000000003567690777233297}</t>
  </si>
  <si>
    <t>运动达人喜子哥</t>
  </si>
  <si>
    <t>{"体育": 0.9999999999988569, "娱乐": 0.00000000000041626086385912507, "财经": 0.0000000000004447090235035656}</t>
  </si>
  <si>
    <t>新乐享娱乐</t>
  </si>
  <si>
    <t>{"娱乐": 0.6228142406581164, "影视": 0.000000000013565111620816984, "社会": 0.37718575932772447}</t>
  </si>
  <si>
    <t>邻家小妹</t>
  </si>
  <si>
    <t>{"娱乐": 0.9998058344167754, "游戏": 0.000011953298924985155, "社会": 0.00018134963792482123}</t>
  </si>
  <si>
    <t>SilenceOB</t>
  </si>
  <si>
    <t>{"娱乐": 0.0000000012238235181495591, "游戏": 0.9999999967940995, "科技": 0.0000000013445691652434239}</t>
  </si>
  <si>
    <t>米拍</t>
  </si>
  <si>
    <t>{"娱乐": 0.784981533783188, "社会": 0.21486611547614626, "科技": 0.00010706825052858126}</t>
  </si>
  <si>
    <t>王者荣耀知命酱</t>
  </si>
  <si>
    <t>{"娱乐": 0.0000010415909262855194, "游戏": 0.9999965479420382, "科技": 0.0000012351639490864694}</t>
  </si>
  <si>
    <t>途悦藏地</t>
  </si>
  <si>
    <t>{"娱乐": 0.0000003612884250416554, "旅游": 0.9998615662849182, "社会": 0.00013778215036071835}</t>
  </si>
  <si>
    <t>发现一美</t>
  </si>
  <si>
    <t>{"娱乐": 0.9998667751708489, "影视": 0.00013308304661014775, "社会": 0.00000009543135527681959}</t>
  </si>
  <si>
    <t>小女子百科</t>
  </si>
  <si>
    <t>{"健康": 0.9999980023585162, "时尚": 0.0000013940808175949647, "社会": 0.000000524186478993792}</t>
  </si>
  <si>
    <t>母婴那些事儿</t>
  </si>
  <si>
    <t>{"时尚": 0.00003058422608149841, "社会": 0.000001747040598706296, "育儿": 0.9999672194439262}</t>
  </si>
  <si>
    <t>网事流沙</t>
  </si>
  <si>
    <t>{"娱乐": 0.9021257916297518, "教育": 0.0000000019759165260184364, "社会": 0.09787420569487083}</t>
  </si>
  <si>
    <t>乐乐得了</t>
  </si>
  <si>
    <t>{"娱乐": 0.9997662665988706, "影视": 0.00023054408498357674, "社会": 0.000003187837049234623}</t>
  </si>
  <si>
    <t>李家花木</t>
  </si>
  <si>
    <t>{"娱乐": 0.9996329095259168, "影视": 0.000000047403898185564, "社会": 0.0003670430293444029}</t>
  </si>
  <si>
    <t>蓝紫的猫</t>
  </si>
  <si>
    <t>{"娱乐": 0.9958396752096665, "影视": 0.0000003803775994155965, "社会": 0.004159943023696292}</t>
  </si>
  <si>
    <t>养鸡网</t>
  </si>
  <si>
    <t>{"社会": 0.000004979907593538205, "科技": 0.000018201779841564843, "财经": 0.9999767815917332}</t>
  </si>
  <si>
    <t>安静的等待</t>
  </si>
  <si>
    <t>{"娱乐": 0.2303889767120301, "教育": 0.4930731498965628, "社会": 0.2765374930917871}</t>
  </si>
  <si>
    <t>风飘飘雨落落</t>
  </si>
  <si>
    <t>{"两性": 0.00003412676189480301, "娱乐": 0.0201095064868862, "社会": 0.9798554735655826}</t>
  </si>
  <si>
    <t>雨中浪漫说</t>
  </si>
  <si>
    <t>{"历史": 0.9999997552939014, "娱乐": 0.00000017089279127060358, "社会": 0.00000004882416662156496}</t>
  </si>
  <si>
    <t>Shannon说事</t>
  </si>
  <si>
    <t>{"娱乐": 0.9995770519887673, "影视": 0.000422947970227309, "社会": 0.000000000040954920331562096}</t>
  </si>
  <si>
    <t>精通百家绝学</t>
  </si>
  <si>
    <t>{"娱乐": 0.9997269816861376, "游戏": 0.0002729114455591823, "科技": 0.000000059375799390746265}</t>
  </si>
  <si>
    <t>旧时楼宇</t>
  </si>
  <si>
    <t>{"历史": 0.9999911401731338, "娱乐": 0.000008646360430132561, "文化": 0.00000014678831489742035}</t>
  </si>
  <si>
    <t>小仙百味文社</t>
  </si>
  <si>
    <t>{"娱乐": 0.9999999802883006, "影视": 0.000000019426655349110752, "社会": 0.0000000002850408539076206}</t>
  </si>
  <si>
    <t>手工</t>
  </si>
  <si>
    <t>{"家居": 0.2233592142056452, "文化": 0.26871622151771046, "科技": 0.3285731190466646}</t>
  </si>
  <si>
    <t>汽车冲天炮</t>
  </si>
  <si>
    <t>{"娱乐": 0.00000000445875131735477, "汽车": 0.9903607004746208, "社会": 0.009639294838893924}</t>
  </si>
  <si>
    <t>娱乐中人</t>
  </si>
  <si>
    <t>{"娱乐": 0.9999936648068563, "影视": 0.000006335184294315569, "社会": 0.000000000008848046155039438}</t>
  </si>
  <si>
    <t>朱砂落泪</t>
  </si>
  <si>
    <t>{"娱乐": 0.00001753070892746711, "星座": 0.9999551270799941, "社会": 0.000022687407694458568}</t>
  </si>
  <si>
    <t>我们家表姐</t>
  </si>
  <si>
    <t>{"娱乐": 0.0301225233634901, "影视": 0.00000037750150714342973, "社会": 0.9698768373227966}</t>
  </si>
  <si>
    <t>历史趣闻与生活常态</t>
  </si>
  <si>
    <t>{"历史": 0.9999998460254605, "社会": 0.0000001122853552062611, "财经": 0.000000022537573803626836}</t>
  </si>
  <si>
    <t>读史</t>
  </si>
  <si>
    <t>{"娱乐": 0.00036217948308379466, "文化": 0.9593836447734487, "社会": 0.04009448214825021}</t>
  </si>
  <si>
    <t>宝贝别哭</t>
  </si>
  <si>
    <t>{"娱乐": 0.014453294862149134, "社会": 0.8981317203830418, "育儿": 0.0872919399545199}</t>
  </si>
  <si>
    <t>晨曦少年行</t>
  </si>
  <si>
    <t>{"军事": 0.9997378175378179, "娱乐": 0.00025230389365434643, "社会": 0.000009694917120647925}</t>
  </si>
  <si>
    <t>聚优视频</t>
  </si>
  <si>
    <t>{"娱乐": 0.9999963538470876, "影视": 0.0000034408094430849123, "社会": 0.00000020460261061995372}</t>
  </si>
  <si>
    <t>五岸传播</t>
  </si>
  <si>
    <t>{"体育": 0.0005939525934500268, "娱乐": 0.9993966414342108, "社会": 0.000007713410150810046}</t>
  </si>
  <si>
    <t>活在长沙的妹纸高</t>
  </si>
  <si>
    <t>{"娱乐": 0.9999949425337457, "影视": 0.000004040240592727241, "社会": 0.0000009068493783831147}</t>
  </si>
  <si>
    <t>栾武墨韵</t>
  </si>
  <si>
    <t>{"娱乐": 0.01324872577234307, "文化": 0.9854816957851332, "社会": 0.0011321110655411804}</t>
  </si>
  <si>
    <t>溜达鬼</t>
  </si>
  <si>
    <t>{"娱乐": 0.9987995250396497, "社会": 0.0011277670542790472, "科技": 0.0000723182773651811}</t>
  </si>
  <si>
    <t>爱车人汽车报告</t>
  </si>
  <si>
    <t>{"娱乐": 0.0000000015506613087293661, "汽车": 0.9999999974627642, "财经": 0.0000000006685887379933531}</t>
  </si>
  <si>
    <t>陇上旱码头</t>
  </si>
  <si>
    <t>{"娱乐": 0.001163597219064626, "社会": 0.9981324100302589, "科技": 0.0002858488439133407}</t>
  </si>
  <si>
    <t>星星的美摔空间</t>
  </si>
  <si>
    <t>{"体育": 0.9997508033941804, "娱乐": 0.00024915570068141164, "游戏": 0.000000040031038820064274}</t>
  </si>
  <si>
    <t>北冥有娱</t>
  </si>
  <si>
    <t>{"娱乐": 0.9998257813739512, "影视": 0.000000599205635943964, "社会": 0.00017361921519362395}</t>
  </si>
  <si>
    <t>Michael的小辫子</t>
  </si>
  <si>
    <t>{"娱乐": 0.9998602462592602, "游戏": 0.00009614762675842988, "社会": 0.00003576433630164456}</t>
  </si>
  <si>
    <t>爆笑发源地</t>
  </si>
  <si>
    <t>{"娱乐": 0.29934928041013736, "游戏": 0.00824827713960619, "社会": 0.6923637632327359}</t>
  </si>
  <si>
    <t>创意周末</t>
  </si>
  <si>
    <t>{"娱乐": 0.00009746002120247685, "社会": 0.00031703854652199846, "科技": 0.9995847084425568}</t>
  </si>
  <si>
    <t>走一走瞧一瞧</t>
  </si>
  <si>
    <t>{"时政": 0.23803164552938108, "社会": 0.17491290586847305, "财经": 0.5798486419446408}</t>
  </si>
  <si>
    <t>占卿爱京剧</t>
  </si>
  <si>
    <t>{"娱乐": 0.9999895749543389, "影视": 0.0000011762346765396043, "社会": 0.00000916368649885584}</t>
  </si>
  <si>
    <t>Movies公元</t>
  </si>
  <si>
    <t>{"娱乐": 0.045360158961211164, "影视": 0.954639833890691, "教育": 0.0000000034790669903009292}</t>
  </si>
  <si>
    <t>科技浪尖</t>
  </si>
  <si>
    <t>{"数码": 0.9620470235921914, "科技": 0.037952976361511064, "财经": 0.000000000025393319270577915}</t>
  </si>
  <si>
    <t>农村生活的趣事</t>
  </si>
  <si>
    <t>{"社会": 0.990911125766892, "科技": 0.0005169035215622803, "财经": 0.008480600125832917}</t>
  </si>
  <si>
    <t>雅堂电影</t>
  </si>
  <si>
    <t>{"历史": 0.07374351560863984, "娱乐": 0.9194091929277324, "科技": 0.0034983708631135665}</t>
  </si>
  <si>
    <t>小屁孩站住</t>
  </si>
  <si>
    <t>{"娱乐": 0.000000017104193848819264, "文化": 0.00000010116224753485191, "时尚": 0.9999998670948544}</t>
  </si>
  <si>
    <t>德玛村长</t>
  </si>
  <si>
    <t>{"游戏": 0.9999999999966946, "社会": 0.0000000000004265593563386492, "科技": 0.0000000000025793186329629236}</t>
  </si>
  <si>
    <t>猛子的歌声秀</t>
  </si>
  <si>
    <t>{"娱乐": 0.9992386507438404, "影视": 0.00044914260145268706, "社会": 0.0003116619696194401}</t>
  </si>
  <si>
    <t>汽车评测室</t>
  </si>
  <si>
    <t>{"汽车": 0.9999835413690424, "社会": 0.0000011854076868096325, "科技": 0.000012763244747584978}</t>
  </si>
  <si>
    <t>啸月苍狼的传说</t>
  </si>
  <si>
    <t>{"娱乐": 0.000005525765751012897, "文化": 0.0000018126555802285604, "社会": 0.9999925919193938}</t>
  </si>
  <si>
    <t>娱乐蜂窝</t>
  </si>
  <si>
    <t>{"娱乐": 0.9999880376428482, "影视": 0.000011286495973928104, "社会": 0.000000675859358561144}</t>
  </si>
  <si>
    <t>私人时装搭配师</t>
  </si>
  <si>
    <t>{"娱乐": 0.00004549482784884727, "影视": 0.000000006741481812140288, "时尚": 0.999954497280339}</t>
  </si>
  <si>
    <t>泰国世界日报</t>
  </si>
  <si>
    <t>{"娱乐": 0.000000014352189680722855, "时政": 0.0000000005487445357374177, "社会": 0.999999984650909}</t>
  </si>
  <si>
    <t>情感大豆</t>
  </si>
  <si>
    <t>{"两性": 0.8869671854116628, "娱乐": 0.00031704707084215147, "社会": 0.11270742373424317}</t>
  </si>
  <si>
    <t>创客迷</t>
  </si>
  <si>
    <t>{"汽车": 0.09709026424465157, "社会": 0.015170705748329518, "科技": 0.8866718971440012}</t>
  </si>
  <si>
    <t>小二侃电影</t>
  </si>
  <si>
    <t>{"娱乐": 0.9962887353564728, "影视": 0.002845569508038544, "社会": 0.0008644307744793532}</t>
  </si>
  <si>
    <t>冷眼看体育</t>
  </si>
  <si>
    <t>{"体育": 0.9999999999998601, "科技": 0.00000000000009848595737263432, "财经": 0.00000000000003907737367869385}</t>
  </si>
  <si>
    <t>格桑花开</t>
  </si>
  <si>
    <t>{"文化": 0.2695675067957069, "旅游": 0.7301384613027085, "社会": 0.00016925143336742946}</t>
  </si>
  <si>
    <t>高菇娘的碎碎念</t>
  </si>
  <si>
    <t>{"娱乐": 0.9999986287448736, "影视": 0.0000013469030322141398, "社会": 0.000000024345754677047397}</t>
  </si>
  <si>
    <t>花非花情感</t>
  </si>
  <si>
    <t>{"两性": 0.9553428229799618, "娱乐": 0.003570335578855614, "社会": 0.04094213853968142}</t>
  </si>
  <si>
    <t>神小存</t>
  </si>
  <si>
    <t>{"娱乐": 0.055014756507577096, "游戏": 0.00010067987363435484, "社会": 0.9448254303770877}</t>
  </si>
  <si>
    <t>娱乐时尚大咖</t>
  </si>
  <si>
    <t>{"娱乐": 0.9986549746720517, "影视": 0.00018357675148997243, "社会": 0.0010557352152936708}</t>
  </si>
  <si>
    <t>青丝浪莎</t>
  </si>
  <si>
    <t>{"娱乐": 0.998964943949462, "影视": 0.000003644792542391127, "社会": 0.0010314108547166791}</t>
  </si>
  <si>
    <t>陪你聊世界</t>
  </si>
  <si>
    <t>{"旅游": 0.9987709302343478, "时政": 0.0011721125306293093, "社会": 0.00005274514379799894}</t>
  </si>
  <si>
    <t>西安美食达人圈</t>
  </si>
  <si>
    <t>{"健康": 0.000000004003304026626915, "社会": 0.000000000003076854889594479, "美食": 0.9999999959926629}</t>
  </si>
  <si>
    <t>核子能量棒</t>
  </si>
  <si>
    <t>{"娱乐": 0.00008536375740417994, "社会": 0.9999037330992756, "科技": 0.000010169898375392204}</t>
  </si>
  <si>
    <t>娱大姐姐</t>
  </si>
  <si>
    <t>{"娱乐": 0.9811691650838289, "影视": 0.00007435838870548374, "社会": 0.018756148233690463}</t>
  </si>
  <si>
    <t>军情快报</t>
  </si>
  <si>
    <t>{"军事": 0.9999953250111997, "科技": 0.0000045332970428191126, "财经": 0.00000013663051743268952}</t>
  </si>
  <si>
    <t>阿浩科技</t>
  </si>
  <si>
    <t>{"社会": 0.0004179450136698651, "科技": 0.9995335191415226, "财经": 0.000048262268725023096}</t>
  </si>
  <si>
    <t>旅行在心中</t>
  </si>
  <si>
    <t>{"娱乐": 0.00007885984496114417, "旅游": 0.9997749019106374, "科技": 0.00013059720476267644}</t>
  </si>
  <si>
    <t>陆爷说书</t>
  </si>
  <si>
    <t>{"娱乐": 0.00001895079654260526, "文化": 0.0004193400674122823, "社会": 0.9995615111478394}</t>
  </si>
  <si>
    <t>萌狗</t>
  </si>
  <si>
    <t>{"娱乐": 0.02748632083500371, "文化": 0.001351867520016484, "社会": 0.9707737727143565}</t>
  </si>
  <si>
    <t>喜游记</t>
  </si>
  <si>
    <t>{"娱乐": 0.0013433695230633317, "教育": 0.00032017831290636186, "育儿": 0.9982437926539699}</t>
  </si>
  <si>
    <t>智选car</t>
  </si>
  <si>
    <t>{"汽车": 0.9999999763759096, "社会": 0.000000019872231682578246, "财经": 0.000000002515628149434829}</t>
  </si>
  <si>
    <t>星浪迷航</t>
  </si>
  <si>
    <t>{"体育": 0.9999999999964696, "娱乐": 0.00000000000275487826749324, "社会": 0.0000000000006725302159686618}</t>
  </si>
  <si>
    <t>喜欢欢笑的生活</t>
  </si>
  <si>
    <t>{"两性": 0.00023375054486755157, "娱乐": 0.2576161184194026, "社会": 0.7421415230991408}</t>
  </si>
  <si>
    <t>茅艺潮</t>
  </si>
  <si>
    <t>{"娱乐": 0.99118752073534, "游戏": 0.005680507233253325, "科技": 0.001743292312969765}</t>
  </si>
  <si>
    <t>给我一包辣条</t>
  </si>
  <si>
    <t>{"两性": 0.0038655389817502596, "娱乐": 0.7735717856895827, "影视": 0.222326306691116}</t>
  </si>
  <si>
    <t>小宠物大智慧</t>
  </si>
  <si>
    <t>{"娱乐": 0.00994403331076875, "社会": 0.9900028861202381, "科技": 0.000024673303869321513}</t>
  </si>
  <si>
    <t>这是我时代</t>
  </si>
  <si>
    <t>{"娱乐": 0.012313955706994265, "影视": 0.00000003829269480053336, "社会": 0.9876859900881352}</t>
  </si>
  <si>
    <t>图说汽车</t>
  </si>
  <si>
    <t>{"汽车": 0.9999999986734117, "社会": 0.00000000044928135694632306, "财经": 0.0000000007280058540007458}</t>
  </si>
  <si>
    <t>岁月年轮</t>
  </si>
  <si>
    <t>{"娱乐": 0.0043822355526681265, "教育": 0.00027917634257845547, "社会": 0.9949034845548819}</t>
  </si>
  <si>
    <t>八卦好莱坞</t>
  </si>
  <si>
    <t>{"娱乐": 0.9937044488879754, "影视": 0.006295219755606218, "社会": 0.00000030224228521910563}</t>
  </si>
  <si>
    <t>中文吴老师</t>
  </si>
  <si>
    <t>{"娱乐": 0.9972616223647869, "影视": 0.0025605439388164874, "社会": 0.00009907537259242377}</t>
  </si>
  <si>
    <t>星闻娱乐汇</t>
  </si>
  <si>
    <t>{"娱乐": 0.9999997433060946, "影视": 0.00000024806408559008906, "社会": 0.000000008628977558699785}</t>
  </si>
  <si>
    <t>凸凸学车</t>
  </si>
  <si>
    <t>{"教育": 0.001918813694257553, "汽车": 0.9307600091151265, "社会": 0.06650624778175307}</t>
  </si>
  <si>
    <t>雪条叨叨主播圈</t>
  </si>
  <si>
    <t>{"娱乐": 0.999999783157287, "影视": 0.000000000030496324416944235, "社会": 0.00000021681215761816203}</t>
  </si>
  <si>
    <t>科技公元</t>
  </si>
  <si>
    <t>{"娱乐": 0.00018742831111472543, "社会": 0.16936418545035448, "科技": 0.8304412849960416}</t>
  </si>
  <si>
    <t>奢望星空</t>
  </si>
  <si>
    <t>{"娱乐": 0.9959415379522598, "影视": 0.004058398940009563, "社会": 0.00000006288752967112575}</t>
  </si>
  <si>
    <t>好货潮搭</t>
  </si>
  <si>
    <t>{"娱乐": 0.0000011737503262679975, "文化": 0.00003565825064049594, "时尚": 0.9999631165113005}</t>
  </si>
  <si>
    <t>古玩之家</t>
  </si>
  <si>
    <t>{"星座": 0.9997871199534557, "社会": 0.00020780776102101377, "财经": 0.000004821764481768383}</t>
  </si>
  <si>
    <t>山培公</t>
  </si>
  <si>
    <t>{"体育": 0.0000000000002819326315262136, "游戏": 0.9999999999995602, "科技": 0.00000000000010127300225606904}</t>
  </si>
  <si>
    <t>新大咖娱乐</t>
  </si>
  <si>
    <t>{"娱乐": 0.9999999961642678, "社会": 0.00000000378372283921332, "科技": 0.000000000025442881074547605}</t>
  </si>
  <si>
    <t>七点家庭</t>
  </si>
  <si>
    <t>{"娱乐": 0.00013892194782104633, "文化": 0.9998146505094406, "社会": 0.0000343508691268099}</t>
  </si>
  <si>
    <t>爱跳舞的哈士奇</t>
  </si>
  <si>
    <t>{"娱乐": 0.9483765236281679, "游戏": 0.036177024756150554, "社会": 0.00883129384062599}</t>
  </si>
  <si>
    <t>同甘共苦</t>
  </si>
  <si>
    <t>{"娱乐": 0.9999940894609382, "影视": 0.000005910527146974025, "社会": 0.000000000011843779766394234}</t>
  </si>
  <si>
    <t>陕西网</t>
  </si>
  <si>
    <t>{"时政": 0.007987020933604348, "社会": 0.9920129790638338, "财经": 0.0000000000025406465158562842}</t>
  </si>
  <si>
    <t>我是GIF</t>
  </si>
  <si>
    <t>{"娱乐": 0.9129353357296703, "游戏": 0.00047711347106498925, "社会": 0.08658427952756191}</t>
  </si>
  <si>
    <t>军武</t>
  </si>
  <si>
    <t>{"军事": 0.002010169212125264, "娱乐": 0.970297470260115, "科技": 0.027277089602497594}</t>
  </si>
  <si>
    <t>农颜小郝</t>
  </si>
  <si>
    <t>{"娱乐": 0.009410224467992114, "社会": 0.9863079734423008, "科技": 0.004031935180897811}</t>
  </si>
  <si>
    <t>放肆吃喝</t>
  </si>
  <si>
    <t>{"娱乐": 0.00000010551807619137028, "社会": 0.00000036619121001837005, "美食": 0.9999995245143696}</t>
  </si>
  <si>
    <t>汽车魅力</t>
  </si>
  <si>
    <t>{"汽车": 0.9999994194491054, "社会": 0.0000005803391486551252, "科技": 0.00000000012706504301592635}</t>
  </si>
  <si>
    <t>女司机谈车</t>
  </si>
  <si>
    <t>{"汽车": 0.9999436231867628, "社会": 0.000056373209922675905, "财经": 0.0000000025294690930661226}</t>
  </si>
  <si>
    <t>慧能</t>
  </si>
  <si>
    <t>{"星座": 0.9999615339862747, "社会": 0.00001299587928265908, "财经": 0.000025137263904008584}</t>
  </si>
  <si>
    <t>葱香娱乐看</t>
  </si>
  <si>
    <t>{"娱乐": 0.996337400208033, "影视": 0.00000010330027853922412, "社会": 0.00366249524480824}</t>
  </si>
  <si>
    <t>淘点潮流</t>
  </si>
  <si>
    <t>{"娱乐": 0.000008814034560736431, "时尚": 0.9999823018394856, "科技": 0.000004014353004956761}</t>
  </si>
  <si>
    <t>明星八卦掌</t>
  </si>
  <si>
    <t>{"娱乐": 0.9687438275533243, "影视": 0.03125617092072627, "社会": 0.0000000015219279469268883}</t>
  </si>
  <si>
    <t>天天知新</t>
  </si>
  <si>
    <t>{"娱乐": 0.953798242958266, "影视": 0.000022935995599730645, "社会": 0.04617426739288195}</t>
  </si>
  <si>
    <t>老仙杂谈</t>
  </si>
  <si>
    <t>{"娱乐": 0.006285379861888441, "社会": 0.9934769947987501, "财经": 0.00013080140640561952}</t>
  </si>
  <si>
    <t>走码观画</t>
  </si>
  <si>
    <t>{"娱乐": 0.9995115823091172, "时尚": 0.00021161405519364953, "社会": 0.000269634738974394}</t>
  </si>
  <si>
    <t>小二没驾照</t>
  </si>
  <si>
    <t>{"汽车": 0.9999999768897053, "社会": 0.000000022125688765184186, "财经": 0.0000000009223551382705451}</t>
  </si>
  <si>
    <t>趣闻搞笑全娱乐</t>
  </si>
  <si>
    <t>{"娱乐": 0.1357665601051735, "社会": 0.8615975069473462, "科技": 0.002395683755473535}</t>
  </si>
  <si>
    <t>白兰花香</t>
  </si>
  <si>
    <t>{"时政": 0.005656709526302107, "社会": 0.9848723455856301, "科技": 0.007360179475597202}</t>
  </si>
  <si>
    <t>视如珍宝</t>
  </si>
  <si>
    <t>{"娱乐": 0.9999959731789843, "影视": 0.000003859208258776959, "社会": 0.00000016760910057008194}</t>
  </si>
  <si>
    <t>瀑响人烟外</t>
  </si>
  <si>
    <t>{"汽车": 0.9998831967390743, "社会": 0.00011643360604662959, "财经": 0.000000250396610148906}</t>
  </si>
  <si>
    <t>酷6游戏视频</t>
  </si>
  <si>
    <t>{"娱乐": 0.0000000012719691853622928, "游戏": 0.9999999987273448, "社会": 0.00000000000035438694469323906}</t>
  </si>
  <si>
    <t>最传奇</t>
  </si>
  <si>
    <t>{"娱乐": 0.8699470968182986, "社会": 0.1298787728345179, "科技": 0.00010453126565272033}</t>
  </si>
  <si>
    <t>喊你回家</t>
  </si>
  <si>
    <t>{"娱乐": 0.9386968067808474, "影视": 0.011451948363322799, "社会": 0.04090586035289455}</t>
  </si>
  <si>
    <t>小志汽车汇</t>
  </si>
  <si>
    <t>{"汽车": 0.9999999242988684, "社会": 0.00000007379756412934818, "财经": 0.000000001799332271208205}</t>
  </si>
  <si>
    <t>黄豆豆美食厨房</t>
  </si>
  <si>
    <t>{"健康": 0.0000010797509837587429, "社会": 0.000046830437876508216, "美食": 0.9999519207529894}</t>
  </si>
  <si>
    <t>萌宠仔仔</t>
  </si>
  <si>
    <t>{"娱乐": 0.5670235025801523, "文化": 0.00005652839283487495, "社会": 0.43283338507855074}</t>
  </si>
  <si>
    <t>独行笔记</t>
  </si>
  <si>
    <t>{"娱乐": 0.8128060218973877, "社会": 0.1871157347157045, "财经": 0.0000734562889905353}</t>
  </si>
  <si>
    <t>逗逗谈娱乐</t>
  </si>
  <si>
    <t>{"娱乐": 0.999999892964274, "影视": 0.0000000014719696440385268, "社会": 0.000000104863051685204}</t>
  </si>
  <si>
    <t>徐伊佟</t>
  </si>
  <si>
    <t>{"体育": 0.00005525222087153117, "娱乐": 0.0020415706721590055, "社会": 0.9978564285569916}</t>
  </si>
  <si>
    <t>好妈妈谈育儿</t>
  </si>
  <si>
    <t>{"娱乐": 0.0000000698698742114991, "社会": 0.000008569064766058158, "育儿": 0.9999913121692892}</t>
  </si>
  <si>
    <t>星INS</t>
  </si>
  <si>
    <t>{"娱乐": 0.999999997703286, "影视": 0.0000000022966772825252855, "社会": 0.00000000000003670306265005001}</t>
  </si>
  <si>
    <t>数码之芯</t>
  </si>
  <si>
    <t>{"数码": 0.013941467617016371, "科技": 0.9860585322725591, "财经": 0.00000000009524778745956475}</t>
  </si>
  <si>
    <t>健康大卫士</t>
  </si>
  <si>
    <t>一起盘点</t>
  </si>
  <si>
    <t>{"娱乐": 0.7130304210981636, "教育": 0.00038818191033086264, "社会": 0.2864383530481446}</t>
  </si>
  <si>
    <t>七谈君</t>
  </si>
  <si>
    <t>{"社会": 0.5772590871207833, "科技": 0.0029657375782498542, "财经": 0.4163363462742954}</t>
  </si>
  <si>
    <t>邂逅爱情</t>
  </si>
  <si>
    <t>{"两性": 0.9983722490679467, "娱乐": 0.0004220467356930106, "社会": 0.0008496203396023324}</t>
  </si>
  <si>
    <t>乐乐崇拜</t>
  </si>
  <si>
    <t>{"娱乐": 0.051358431473324855, "社会": 0.9486413470509217, "科技": 0.00000021176837287451188}</t>
  </si>
  <si>
    <t>情感边缘人</t>
  </si>
  <si>
    <t>{"两性": 0.9990334868836325, "娱乐": 0.0001464324804635572, "社会": 0.0008085268718742139}</t>
  </si>
  <si>
    <t>舍得有舍有得</t>
  </si>
  <si>
    <t>{"娱乐": 0.6909968826188052, "文化": 0.0000016887773727413642, "社会": 0.30900142064138314}</t>
  </si>
  <si>
    <t>一起装修网</t>
  </si>
  <si>
    <t>{"家居": 0.9999987762503143, "社会": 0.0000012235037165808835, "科技": 0.00000000013740237819152165}</t>
  </si>
  <si>
    <t>眉目艳新</t>
  </si>
  <si>
    <t>{"文化": 0.02298219480743643, "社会": 0.9766254930015704, "财经": 0.0002758736297414202}</t>
  </si>
  <si>
    <t>阿汤喜剧</t>
  </si>
  <si>
    <t>{"娱乐": 0.6265929951662047, "游戏": 0.00006413111126877357, "社会": 0.3732325811298358}</t>
  </si>
  <si>
    <t>新动物世界</t>
  </si>
  <si>
    <t>{"游戏": 0.004747925174792278, "社会": 0.9736799292508137, "科技": 0.019350591577506623}</t>
  </si>
  <si>
    <t>搞笑能手</t>
  </si>
  <si>
    <t>{"娱乐": 0.8603096209487854, "游戏": 0.0015984543478349625, "社会": 0.13805978027121904}</t>
  </si>
  <si>
    <t>王者归来V</t>
  </si>
  <si>
    <t>{"娱乐": 0.48489043634138046, "社会": 0.5144656915808021, "科技": 0.00047181149875592554}</t>
  </si>
  <si>
    <t>巧居家</t>
  </si>
  <si>
    <t>{"家居": 0.9999999230001382, "社会": 0.00000007624501521371218, "科技": 0.0000000007258544895828699}</t>
  </si>
  <si>
    <t>农家营</t>
  </si>
  <si>
    <t>{"社会": 0.8965324259889549, "科技": 0.0002196280055345085, "财经": 0.10318633112889508}</t>
  </si>
  <si>
    <t>情场达人</t>
  </si>
  <si>
    <t>{"两性": 0.9990127202490018, "娱乐": 0.0008863083117012818, "社会": 0.00009653748465518308}</t>
  </si>
  <si>
    <t>一条消息</t>
  </si>
  <si>
    <t>{"娱乐": 0.0000000474762481946533, "汽车": 0.9999995425547242, "社会": 0.0000003992355015698621}</t>
  </si>
  <si>
    <t>盛夏淘金客</t>
  </si>
  <si>
    <t>{"娱乐": 0.4018041226002517, "时尚": 0.13124652186660635, "社会": 0.45563480640013204}</t>
  </si>
  <si>
    <t>秘密八卦娱乐圈</t>
  </si>
  <si>
    <t>汽车扒一扒君</t>
  </si>
  <si>
    <t>{"汽车": 0.9999999652612092, "科技": 0.000000012520481150733393, "财经": 0.00000002031495381109276}</t>
  </si>
  <si>
    <t>历史教授</t>
  </si>
  <si>
    <t>{"历史": 0.9996432143509436, "文化": 0.00017435518946717535, "社会": 0.00011479694221195177}</t>
  </si>
  <si>
    <t>摄行天下</t>
  </si>
  <si>
    <t>{"娱乐": 0.02132715416770839, "教育": 0.000021292535945328833, "社会": 0.9786427143517229}</t>
  </si>
  <si>
    <t>52台球</t>
  </si>
  <si>
    <t>{"体育": 0.9999999999999838, "社会": 0.00000000000000915439683163651, "财经": 0.0000000000000030930857644103426}</t>
  </si>
  <si>
    <t>湘湘美食</t>
  </si>
  <si>
    <t>{"娱乐": 0.00000024617749923790496, "社会": 0.00000465696783895392, "美食": 0.9999950756764616}</t>
  </si>
  <si>
    <t>经视新闻</t>
  </si>
  <si>
    <t>{"时政": 0.00000000000001781122690766904, "社会": 0.999999999999803, "财经": 0.00000000000017426467055157194}</t>
  </si>
  <si>
    <t>萌提莫爱娱乐</t>
  </si>
  <si>
    <t>{"娱乐": 0.9999572515371002, "影视": 0.000026372965179164603, "社会": 0.00001637335343598967}</t>
  </si>
  <si>
    <t>多加科技</t>
  </si>
  <si>
    <t>{"娱乐": 0.01141010567991539, "社会": 0.484397154115814, "科技": 0.4911200474738264}</t>
  </si>
  <si>
    <t>娱乐奇天下</t>
  </si>
  <si>
    <t>{"娱乐": 0.9999699862758352, "影视": 0.000030013052119111756, "社会": 0.0000000006720449998462541}</t>
  </si>
  <si>
    <t>大运谈球</t>
  </si>
  <si>
    <t>{"体育": 1, "娱乐": 0.000000000000000014252854585721762, "社会": 0.00000000000000000013551113699344115}</t>
  </si>
  <si>
    <t>金十数据</t>
  </si>
  <si>
    <t>{"科技": 0.000000000013770846629434449, "股票": 0.000000565968657530769, "财经": 0.9999994340173398}</t>
  </si>
  <si>
    <t>酸苦酒</t>
  </si>
  <si>
    <t>{"娱乐": 0.5875982162806638, "游戏": 0.00008146191176514617, "社会": 0.41231982094402314}</t>
  </si>
  <si>
    <t>视频集</t>
  </si>
  <si>
    <t>{"两性": 0.0000004933222853588932, "娱乐": 0.9921605287976274, "社会": 0.007838735729995857}</t>
  </si>
  <si>
    <t>有谁共鸣</t>
  </si>
  <si>
    <t>{"娱乐": 0.9997780569427939, "影视": 0.0002219366393586151, "社会": 0.000000005285725851397761}</t>
  </si>
  <si>
    <t>搞笑段子姐</t>
  </si>
  <si>
    <t>{"娱乐": 0.770419161873337, "游戏": 0.00041211251624114544, "社会": 0.22895447538293678}</t>
  </si>
  <si>
    <t>汽车第一达人</t>
  </si>
  <si>
    <t>{"体育": 0.00000000007048634772930361, "汽车": 0.9999999992248734, "社会": 0.0000000006407519287446289}</t>
  </si>
  <si>
    <t>油菜花儿香</t>
  </si>
  <si>
    <t>{"娱乐": 0.0009011144816096922, "文化": 0.0000782214599784161, "社会": 0.9990073091624638}</t>
  </si>
  <si>
    <t>笑点视界</t>
  </si>
  <si>
    <t>{"两性": 0.00028206394123026624, "娱乐": 0.023798248867248708, "社会": 0.975876853822405}</t>
  </si>
  <si>
    <t>动物狂想曲</t>
  </si>
  <si>
    <t>{"娱乐": 0.02077762600179368, "社会": 0.978592798088448, "科技": 0.0004125734242899958}</t>
  </si>
  <si>
    <t>脑洞大开俱乐部</t>
  </si>
  <si>
    <t>{"娱乐": 0.7700058264579669, "文化": 0.002948724358472999, "社会": 0.22444216507145062}</t>
  </si>
  <si>
    <t>酷6原创视频</t>
  </si>
  <si>
    <t>{"娱乐": 0.9197977603015467, "社会": 0.07997951624558766, "科技": 0.0001903080218702642}</t>
  </si>
  <si>
    <t>曹生梦蝶</t>
  </si>
  <si>
    <t>{"体育": 0.9999999999999979, "社会": 0.00000000000000033586172971211116, "财经": 0.0000000000000012926878505522988}</t>
  </si>
  <si>
    <t>每天一堂育儿课</t>
  </si>
  <si>
    <t>北京女孩熙雯倩</t>
  </si>
  <si>
    <t>{"娱乐": 0.6774456384237777, "影视": 0.00000003895891826580076, "社会": 0.32255429926560125}</t>
  </si>
  <si>
    <t>图蚕</t>
  </si>
  <si>
    <t>{"娱乐": 0.0036991437265538048, "影视": 0.0000011494743904447893, "时尚": 0.9962994850364205}</t>
  </si>
  <si>
    <t>凯特斯趣闻</t>
  </si>
  <si>
    <t>{"娱乐": 0.18823956522526533, "教育": 0.000010416264431592921, "社会": 0.8117387425433563}</t>
  </si>
  <si>
    <t>媒介百谈</t>
  </si>
  <si>
    <t>{"娱乐": 0.9999966522473641, "影视": 0.0000029362127916401924, "社会": 0.0000004112713794033494}</t>
  </si>
  <si>
    <t>圈内人士</t>
  </si>
  <si>
    <t>{"娱乐": 0.19655371418112108, "影视": 0.6352008786177019, "教育": 0.07155285433567844}</t>
  </si>
  <si>
    <t>爱先知</t>
  </si>
  <si>
    <t>{"娱乐": 0.9999981146434169, "文化": 0.0000000038974218411659656, "社会": 0.0000018792838358193179}</t>
  </si>
  <si>
    <t>我在阆中等你</t>
  </si>
  <si>
    <t>{"娱乐": 0.8181935836114443, "社会": 0.18177514923704435, "科技": 0.00003064015741798376}</t>
  </si>
  <si>
    <t>清早的雨露</t>
  </si>
  <si>
    <t>{"娱乐": 0.00001034833568055503, "社会": 0.999989643899528, "科技": 0.000000006294175971595973}</t>
  </si>
  <si>
    <t>汽车生活传媒</t>
  </si>
  <si>
    <t>{"汽车": 0.9999999999706346, "科技": 0.0000000000013010430372629803, "财经": 0.000000000027287357927222227}</t>
  </si>
  <si>
    <t>情感果壳</t>
  </si>
  <si>
    <t>{"两性": 0.0009341165003862317, "娱乐": 0.04584964446535612, "社会": 0.952635380576841}</t>
  </si>
  <si>
    <t>车囧</t>
  </si>
  <si>
    <t>{"汽车": 0.9999999988544179, "科技": 0.00000000012213821039378728, "财经": 0.0000000009653367212905477}</t>
  </si>
  <si>
    <t>青岛新闻网</t>
  </si>
  <si>
    <t>{"时政": 0.000000000000000023382187845581398, "社会": 1, "财经": 0.00000000000000003374105288859783}</t>
  </si>
  <si>
    <t>一叶似扁舟</t>
  </si>
  <si>
    <t>{"娱乐": 0.8612576855640066, "文化": 0.11929047429729576, "社会": 0.009861689051721325}</t>
  </si>
  <si>
    <t>文字控的童鞋</t>
  </si>
  <si>
    <t>{"娱乐": 0.6341402698821752, "影视": 0.000481171770914372, "社会": 0.3653785437054689}</t>
  </si>
  <si>
    <t>幻影魔君</t>
  </si>
  <si>
    <t>{"娱乐": 0.052541269267934156, "社会": 0.9419580394053285, "财经": 0.002460526125927994}</t>
  </si>
  <si>
    <t>DIOS车评</t>
  </si>
  <si>
    <t>{"汽车": 0.9999999895993928, "科技": 0.00000000028204036276412265, "财经": 0.000000010016665605477852}</t>
  </si>
  <si>
    <t>熊样娱乐</t>
  </si>
  <si>
    <t>{"娱乐": 0.9999999540478888, "影视": 0.000000006928413807081215, "社会": 0.00000003902314117113676}</t>
  </si>
  <si>
    <t>爱抽玉溪的老司机</t>
  </si>
  <si>
    <t>{"汽车": 0.9999999989584759, "社会": 0.000000000613720519634071, "科技": 0.00000000023792571233832187}</t>
  </si>
  <si>
    <t>逗笔妈妈</t>
  </si>
  <si>
    <t>{"娱乐": 0.012206328314255999, "社会": 0.9451889082601391, "育儿": 0.041493058167352506}</t>
  </si>
  <si>
    <t>我只点赞不说话</t>
  </si>
  <si>
    <t>{"娱乐": 0.0000000026245366478908523, "汽车": 0.9999999969034878, "财经": 0.00000000018029789163314699}</t>
  </si>
  <si>
    <t>北京知道</t>
  </si>
  <si>
    <t>{"时政": 0.004539736433826262, "社会": 0.995453319527782, "科技": 0.00000556175309748993}</t>
  </si>
  <si>
    <t>吾天</t>
  </si>
  <si>
    <t>{"娱乐": 0.009261230965606018, "社会": 0.9905667685943265, "科技": 0.00010045831177993819}</t>
  </si>
  <si>
    <t>妈咪启蒙录</t>
  </si>
  <si>
    <t>{"娱乐": 0.9999996524131493, "影视": 0.0000000037747282863044104, "社会": 0.00000034378664596388007}</t>
  </si>
  <si>
    <t>前沿麻麻们</t>
  </si>
  <si>
    <t>{"娱乐": 0.8714195164085042, "时政": 0.0024022688489469227, "社会": 0.12152735319491799}</t>
  </si>
  <si>
    <t>黑衣客</t>
  </si>
  <si>
    <t>{"历史": 0.9930345088108854, "娱乐": 0.004267143470560944, "社会": 0.002680835475037955}</t>
  </si>
  <si>
    <t>臧否春秋</t>
  </si>
  <si>
    <t>{"社会": 0.04767272327056449, "股票": 0.03686849413216592, "财经": 0.9090270430678248}</t>
  </si>
  <si>
    <t>搬砖换奶粉</t>
  </si>
  <si>
    <t>{"娱乐": 0.9551583951865461, "游戏": 0.004416396570396333, "社会": 0.04041890071210104}</t>
  </si>
  <si>
    <t>揭秘历史未解之谜</t>
  </si>
  <si>
    <t>{"娱乐": 0.03864774957052328, "社会": 0.9613500461330753, "财经": 0.0000011847963046554663}</t>
  </si>
  <si>
    <t>探索之眼</t>
  </si>
  <si>
    <t>{"历史": 0.999996352010247, "文化": 0.0000025582025670438416, "社会": 0.000001068982503463683}</t>
  </si>
  <si>
    <t>看个球</t>
  </si>
  <si>
    <t>{"体育": 1, "社会": 0.0000000000000000002256931087525795, "科技": 0.00000000000000000009824556427517922}</t>
  </si>
  <si>
    <t>一起来锻炼</t>
  </si>
  <si>
    <t>{"娱乐": 0.785788408255439, "社会": 0.21279456398737415, "科技": 0.0013806316571908454}</t>
  </si>
  <si>
    <t>疯癫影</t>
  </si>
  <si>
    <t>{"娱乐": 0.3588949467416651, "影视": 0.000020600158043473652, "社会": 0.6410842595772098}</t>
  </si>
  <si>
    <t>黄色猫咪</t>
  </si>
  <si>
    <t>{"娱乐": 0.015368478646466704, "时尚": 0.9846219487070421, "社会": 0.0000049918794609007815}</t>
  </si>
  <si>
    <t>吃货的天下</t>
  </si>
  <si>
    <t>{"健康": 0.9999991550449356, "时尚": 0.00000012153737940648408, "美食": 0.0000007212748842956672}</t>
  </si>
  <si>
    <t>我是拇指先生</t>
  </si>
  <si>
    <t>{"两性": 0.0006157845157754599, "娱乐": 0.0005509510592094871, "社会": 0.9986484429104494}</t>
  </si>
  <si>
    <t>猎拍</t>
  </si>
  <si>
    <t>{"娱乐": 0.008768962089481386, "社会": 0.9912181805434315, "科技": 0.000012023778317491935}</t>
  </si>
  <si>
    <t>玉霞情感小天地</t>
  </si>
  <si>
    <t>{"娱乐": 0.00018505664484519508, "文化": 0.8668509448270538, "社会": 0.13282442716485443}</t>
  </si>
  <si>
    <t>小贱聊车</t>
  </si>
  <si>
    <t>{"汽车": 0.9999999999278881, "科技": 0.000000000030392399747260477, "财经": 0.00000000003537745911382785}</t>
  </si>
  <si>
    <t>趣旅行视频</t>
  </si>
  <si>
    <t>{"旅游": 0.5971837635537693, "社会": 0.402477166088248, "科技": 0.00016605216129577966}</t>
  </si>
  <si>
    <t>科技美学</t>
  </si>
  <si>
    <t>{"数码": 0.000005364451926321472, "科技": 0.9999946354190383, "财经": 0.0000000001289622129100927}</t>
  </si>
  <si>
    <t>拾贰号汽车专家</t>
  </si>
  <si>
    <t>{"体育": 0.0000006424870063473744, "汽车": 0.9999992234906426, "科技": 0.00000009818650835766209}</t>
  </si>
  <si>
    <t>新闻晨报体育</t>
  </si>
  <si>
    <t>{"体育": 0.9999999996791569, "科技": 0.0000000001740327112456557, "财经": 0.00000000007830724741648623}</t>
  </si>
  <si>
    <t>独家爆料</t>
  </si>
  <si>
    <t>{"娱乐": 0.9999986723412473, "影视": 0.0000012888631238269867, "科技": 0.00000003757891676458424}</t>
  </si>
  <si>
    <t>时尚圈的宠儿</t>
  </si>
  <si>
    <t>{"娱乐": 0.00016313084593616125, "社会": 0.9998368683475701, "科技": 0.0000000006373060117683732}</t>
  </si>
  <si>
    <t>怀念过去式</t>
  </si>
  <si>
    <t>神犬小七</t>
  </si>
  <si>
    <t>{"娱乐": 0.0436418934772701, "影视": 0.00000493642050258271, "社会": 0.956343880524094}</t>
  </si>
  <si>
    <t>锐眼看世界</t>
  </si>
  <si>
    <t>{"体育": 0.00000021747405840643376, "娱乐": 0.9997606101569394, "社会": 0.00023896784454458187}</t>
  </si>
  <si>
    <t>萌宠秀</t>
  </si>
  <si>
    <t>{"娱乐": 0.23337015162390026, "影视": 0.000004061947873790834, "社会": 0.7666235781443363}</t>
  </si>
  <si>
    <t>我是张大勇</t>
  </si>
  <si>
    <t>{"娱乐": 0.0005316936031482759, "社会": 0.9994053050291285, "美食": 0.000059611944942019084}</t>
  </si>
  <si>
    <t>不亦乐乎</t>
  </si>
  <si>
    <t>{"娱乐": 0.15551171750437998, "影视": 0.8444882135893648, "社会": 0.00000006890541783727891}</t>
  </si>
  <si>
    <t>焱焱日志</t>
  </si>
  <si>
    <t>{"娱乐": 0.9997343162047315, "文化": 0.00007442048105127167, "时尚": 0.0001854717361419994}</t>
  </si>
  <si>
    <t>醉相念</t>
  </si>
  <si>
    <t>{"娱乐": 0.9999561607903452, "影视": 0.000004439110382014317, "社会": 0.0000393931756981869}</t>
  </si>
  <si>
    <t>可乐游戏视频</t>
  </si>
  <si>
    <t>{"娱乐": 0.00006478734137602259, "游戏": 0.9999346745636933, "科技": 0.0000005119084343438648}</t>
  </si>
  <si>
    <t>美图收割机</t>
  </si>
  <si>
    <t>{"娱乐": 0.015154566086787575, "旅游": 0.002180102138861504, "时尚": 0.9820717479858216}</t>
  </si>
  <si>
    <t>撩人说</t>
  </si>
  <si>
    <t>{"两性": 0.9905729897973292, "娱乐": 0.0002703216076185491, "社会": 0.009149721074290042}</t>
  </si>
  <si>
    <t>二蛋搞机玩游戏</t>
  </si>
  <si>
    <t>{"娱乐": 0.0000000007544770654473865, "游戏": 0.9999999981462224, "社会": 0.0000000005473188930784872}</t>
  </si>
  <si>
    <t>大学生回农村</t>
  </si>
  <si>
    <t>{"娱乐": 0.00011326124752748858, "文化": 0.00014887359424195173, "社会": 0.9997319846632182}</t>
  </si>
  <si>
    <t>娱你相伴</t>
  </si>
  <si>
    <t>{"娱乐": 0.9999999101890592, "影视": 0.00000006853711231731138, "社会": 0.000000021273668218946333}</t>
  </si>
  <si>
    <t>瀚亭装饰</t>
  </si>
  <si>
    <t>{"家居": 0.9999860401480614, "社会": 0.000013958949429350937, "财经": 0.0000000006119213640827984}</t>
  </si>
  <si>
    <t>深夜快递</t>
  </si>
  <si>
    <t>{"教育": 0.00000000000003940277279689989, "社会": 0.9999999999999213, "科技": 0.000000000000029750701221611525}</t>
  </si>
  <si>
    <t>咕菇美食</t>
  </si>
  <si>
    <t>{"娱乐": 0.970829033336536, "影视": 0.000000009633386604121022, "社会": 0.02917095659592326}</t>
  </si>
  <si>
    <t>辽宁卫视</t>
  </si>
  <si>
    <t>{"娱乐": 0.9998501776719244, "社会": 0.00014981975684108615, "财经": 0.0000000018399958536641435}</t>
  </si>
  <si>
    <t>咖啡说车</t>
  </si>
  <si>
    <t>{"汽车": 0.9999999923519752, "社会": 0.0000000014802396627879374, "财经": 0.000000002626315028918101}</t>
  </si>
  <si>
    <t>视觉指示</t>
  </si>
  <si>
    <t>{"娱乐": 0.9839730616308293, "影视": 0.00000000010340004812696223, "社会": 0.01602693826451785}</t>
  </si>
  <si>
    <t>孕婴全知识</t>
  </si>
  <si>
    <t>{"数码": 0.001916463475240376, "社会": 0.0019069323967357292, "科技": 0.9960887027069921}</t>
  </si>
  <si>
    <t>嘿游嘿戏</t>
  </si>
  <si>
    <t>{"娱乐": 0.0000001326081700665326, "游戏": 0.9999998446950746, "社会": 0.00000002018550015218068}</t>
  </si>
  <si>
    <t>韶华三生梦</t>
  </si>
  <si>
    <t>{"娱乐": 0.9818195751839947, "影视": 0.0000000018053320742268776, "社会": 0.018180422174562918}</t>
  </si>
  <si>
    <t>强子谈家居装修设计</t>
  </si>
  <si>
    <t>{"家居": 0.9999641655974257, "社会": 0.0000358335077479677, "科技": 0.0000000007548217061133822}</t>
  </si>
  <si>
    <t>孙大帅哥</t>
  </si>
  <si>
    <t>{"娱乐": 0.9999996284505297, "影视": 0.00000007270418620205001, "社会": 0.0000002962710728082119}</t>
  </si>
  <si>
    <t>读书人的那些事</t>
  </si>
  <si>
    <t>{"教育": 0.9999999818075747, "社会": 0.000000017943448879727917, "财经": 0.00000000010484755595257019}</t>
  </si>
  <si>
    <t>剪辑手小白</t>
  </si>
  <si>
    <t>{"娱乐": 0.9993117904789185, "影视": 0.0006477455034369237, "社会": 0.000040027769289120106}</t>
  </si>
  <si>
    <t>八照</t>
  </si>
  <si>
    <t>{"娱乐": 0.7942403751428303, "教育": 0.0028758129230611424, "社会": 0.20236663709594216}</t>
  </si>
  <si>
    <t>山的那边</t>
  </si>
  <si>
    <t>{"娱乐": 0.007341443062872526, "旅游": 0.17635459632002143, "社会": 0.8139538896309649}</t>
  </si>
  <si>
    <t>阴影猎手</t>
  </si>
  <si>
    <t>{"娱乐": 0.009237035122579708, "时尚": 0.9907072408140715, "社会": 0.0000555585919367979}</t>
  </si>
  <si>
    <t>怀孕育儿直通车</t>
  </si>
  <si>
    <t>{"娱乐": 0.00151581819391955, "社会": 0.0001927731557686907, "育儿": 0.9982912646159182}</t>
  </si>
  <si>
    <t>雨殇鱼</t>
  </si>
  <si>
    <t>{"两性": 0.54964815132852, "娱乐": 0.42142790687874143, "社会": 0.027956644950721404}</t>
  </si>
  <si>
    <t>爱上篮球火</t>
  </si>
  <si>
    <t>{"军事": 0.19675318509325582, "娱乐": 0.0034454497420995083, "科技": 0.7961973890096363}</t>
  </si>
  <si>
    <t>圈大大</t>
  </si>
  <si>
    <t>{"娱乐": 0.9999909107535497, "影视": 0.000009040447094353674, "社会": 0.00000004332594470369414}</t>
  </si>
  <si>
    <t>葬花十年</t>
  </si>
  <si>
    <t>{"娱乐": 0.974710577465894, "影视": 0.0003303177284811871, "社会": 0.024910491353858547}</t>
  </si>
  <si>
    <t>争夺的情</t>
  </si>
  <si>
    <t>{"娱乐": 0.9958825252361101, "时尚": 0.0006544294140140897, "社会": 0.0022205513912043895}</t>
  </si>
  <si>
    <t>越野e族社区</t>
  </si>
  <si>
    <t>{"旅游": 0.9552812803279908, "社会": 0.044449909524906, "科技": 0.00018939863493126465}</t>
  </si>
  <si>
    <t>柚子搞笑视频</t>
  </si>
  <si>
    <t>{"娱乐": 0.014185605544255143, "社会": 0.0009847040643373955, "科技": 0.9847723791686799}</t>
  </si>
  <si>
    <t>流星雨的使者</t>
  </si>
  <si>
    <t>{"娱乐": 0.9832393120925546, "影视": 0.00016569342979008534, "社会": 0.016582510572064425}</t>
  </si>
  <si>
    <t>恒之久久久</t>
  </si>
  <si>
    <t>{"娱乐": 0.00000010225754037614804, "游戏": 0.9999998975362759, "社会": 0.00000000017529212521859134}</t>
  </si>
  <si>
    <t>一揽众乐</t>
  </si>
  <si>
    <t>{"两性": 0.997714270662675, "娱乐": 0.0016511395613289692, "文化": 0.0005255012041275554}</t>
  </si>
  <si>
    <t>精彩短视频</t>
  </si>
  <si>
    <t>{"娱乐": 0.9999994369509657, "影视": 0.0000004800953813638522, "社会": 0.00000008295264348428695}</t>
  </si>
  <si>
    <t>太阳花的情感故事</t>
  </si>
  <si>
    <t>{"两性": 0.9627233889834658, "娱乐": 0.0005751592443911945, "社会": 0.036695187075575564}</t>
  </si>
  <si>
    <t>娱乐树</t>
  </si>
  <si>
    <t>{"娱乐": 0.9999989962871657, "影视": 0.0000009499545569021857, "社会": 0.000000053678509148241763}</t>
  </si>
  <si>
    <t>月亮灰</t>
  </si>
  <si>
    <t>{"两性": 0.9990748052973745, "娱乐": 0.0007825052058724222, "社会": 0.00009356255465566466}</t>
  </si>
  <si>
    <t>历史不忍直视</t>
  </si>
  <si>
    <t>{"历史": 0.7795332117805023, "文化": 0.220389568288792, "财经": 0.000049503933572976314}</t>
  </si>
  <si>
    <t>死忠车神</t>
  </si>
  <si>
    <t>{"娱乐": 0.0000000009924763817269979, "汽车": 0.9999999983243726, "社会": 0.0000000004860178372828425}</t>
  </si>
  <si>
    <t>舟舟法国斗牛犬</t>
  </si>
  <si>
    <t>{"娱乐": 0.9371632570074186, "社会": 0.035989492183072784, "科技": 0.015873746353466153}</t>
  </si>
  <si>
    <t>摄影毛爱妃</t>
  </si>
  <si>
    <t>{"娱乐": 0.00924171060401842, "时尚": 0.000005832001588302243, "社会": 0.9907521356645701}</t>
  </si>
  <si>
    <t>上班族杂谈</t>
  </si>
  <si>
    <t>{"教育": 0.31093386266618583, "社会": 0.6349429135156038, "财经": 0.04761418686810062}</t>
  </si>
  <si>
    <t>JerryOB</t>
  </si>
  <si>
    <t>{"娱乐": 0.0000008018561765973708, "游戏": 0.9999987067819676, "社会": 0.00000042555871687906917}</t>
  </si>
  <si>
    <t>维意定制</t>
  </si>
  <si>
    <t>{"家居": 0.9999872897620816, "社会": 0.000012710133843115824, "科技": 0.00000000007965015058318848}</t>
  </si>
  <si>
    <t>洞主评球</t>
  </si>
  <si>
    <t>{"体育": 0.9999999742496829, "娱乐": 0.0000000028315157337905617, "游戏": 0.00000001988415087247788}</t>
  </si>
  <si>
    <t>车之行</t>
  </si>
  <si>
    <t>{"汽车": 0.9883094020747784, "社会": 0.011688390348750211, "财经": 0.0000018365281211809044}</t>
  </si>
  <si>
    <t>种草小仙女</t>
  </si>
  <si>
    <t>{"娱乐": 0.000004771315200123753, "文化": 0.000008997573507486264, "时尚": 0.9999860252348294}</t>
  </si>
  <si>
    <t>娱不止</t>
  </si>
  <si>
    <t>{"娱乐": 0.9999991963603463, "影视": 0.0000008033338664002649, "社会": 0.0000000003057865349591793}</t>
  </si>
  <si>
    <t>终极大熊</t>
  </si>
  <si>
    <t>{"娱乐": 0.16543381184899034, "教育": 0.1314182327058401, "社会": 0.5796051949915949}</t>
  </si>
  <si>
    <t>伪装的冷漠</t>
  </si>
  <si>
    <t>{"两性": 0.000010212988767582598, "娱乐": 0.9999804371398304, "文化": 0.000009317371553308351}</t>
  </si>
  <si>
    <t>声色娱乐</t>
  </si>
  <si>
    <t>{"娱乐": 0.9999999998106669, "影视": 0.00000000004207051672973124, "社会": 0.00000000014612015164196433}</t>
  </si>
  <si>
    <t>采灵姑娘</t>
  </si>
  <si>
    <t>{"娱乐": 0.7058449678753184, "社会": 0.2941502344881472, "财经": 0.000002840538549215666}</t>
  </si>
  <si>
    <t>疯狂哈哈哈</t>
  </si>
  <si>
    <t>{"娱乐": 0.9545030526295147, "游戏": 0.0029647747794814537, "社会": 0.042530871672979344}</t>
  </si>
  <si>
    <t>三农视野</t>
  </si>
  <si>
    <t>{"娱乐": 0.003109872070496553, "社会": 0.991448013551334, "美食": 0.0029720585237942862}</t>
  </si>
  <si>
    <t>星座与风水</t>
  </si>
  <si>
    <t>{"教育": 0.00000003697751546053883, "星座": 0.9999997092413695, "社会": 0.00000020817503195581935}</t>
  </si>
  <si>
    <t>中年人之家</t>
  </si>
  <si>
    <t>{"娱乐": 0.00023382187271898684, "文化": 0.988490401563667, "社会": 0.011272586310964713}</t>
  </si>
  <si>
    <t>多肉植物百科</t>
  </si>
  <si>
    <t>{"娱乐": 0.00210348462727058, "文化": 0.0013176368807293352, "社会": 0.9963928153860165}</t>
  </si>
  <si>
    <t>太阳猫</t>
  </si>
  <si>
    <t>{"娱乐": 0.0000038072755499985486, "社会": 0.000006083920019091666, "美食": 0.9999901005049349}</t>
  </si>
  <si>
    <t>BIGBANG搞笑视频</t>
  </si>
  <si>
    <t>{"娱乐": 0.9999988402705204, "影视": 0.0000011595423481624973, "社会": 0.0000000001795289828176556}</t>
  </si>
  <si>
    <t>川雨玩车</t>
  </si>
  <si>
    <t>{"汽车": 0.9999963972099933, "社会": 0.000001201480410409195, "财经": 0.0000023785753109950807}</t>
  </si>
  <si>
    <t>让你更漂亮</t>
  </si>
  <si>
    <t>{"两性": 0.6716395995452041, "娱乐": 0.0006902772829020072, "社会": 0.3276693843933072}</t>
  </si>
  <si>
    <t>育儿心述</t>
  </si>
  <si>
    <t>{"娱乐": 0.9996868039881497, "影视": 0.00030631085172877465, "社会": 0.0000052232149866819625}</t>
  </si>
  <si>
    <t>苗岭趣事</t>
  </si>
  <si>
    <t>{"娱乐": 0.01100188291597259, "文化": 0.00025666045271194603, "社会": 0.9885613971415113}</t>
  </si>
  <si>
    <t>新知娱码头</t>
  </si>
  <si>
    <t>{"娱乐": 0.9999999993857247, "影视": 0.0000000005275736778240873, "社会": 0.00000000008670131396593806}</t>
  </si>
  <si>
    <t>暖暖时尚</t>
  </si>
  <si>
    <t>{"娱乐": 0.00013452868145451426, "文化": 0.0000009126486932844029, "时尚": 0.9998645524263596}</t>
  </si>
  <si>
    <t>天黑请盖被</t>
  </si>
  <si>
    <t>{"娱乐": 0.99773904238791, "影视": 0.0004043789615606422, "文化": 0.0013056970020232132}</t>
  </si>
  <si>
    <t>影视迷你小黑屋</t>
  </si>
  <si>
    <t>{"两性": 0.07596418008615555, "娱乐": 0.14328149673005428, "社会": 0.7807542611089411}</t>
  </si>
  <si>
    <t>豹哥侃史</t>
  </si>
  <si>
    <t>{"历史": 0.9999387334085392, "娱乐": 0.00002471207983616831, "社会": 0.00003653886151108415}</t>
  </si>
  <si>
    <t>猫球娱扒</t>
  </si>
  <si>
    <t>{"娱乐": 0.9981646200937255, "影视": 0.0018353783490018124, "社会": 0.0000000015571960561813999}</t>
  </si>
  <si>
    <t>玩就敞开胸怀</t>
  </si>
  <si>
    <t>{"娱乐": 0.9762757458429011, "影视": 0.007496541677775939, "社会": 0.016227688870205505}</t>
  </si>
  <si>
    <t>翻滚的铁锅</t>
  </si>
  <si>
    <t>{"教育": 0.00000004974355810904169, "社会": 0.01247585192665377, "美食": 0.9875240656163264}</t>
  </si>
  <si>
    <t>小平的生活日记</t>
  </si>
  <si>
    <t>{"娱乐": 0.9999411767993645, "影视": 0.00002386549558281058, "社会": 0.00003495750300652043}</t>
  </si>
  <si>
    <t>黄伟说</t>
  </si>
  <si>
    <t>{"娱乐": 0.9996195664427069, "影视": 0.00000011297408880859427, "社会": 0.00038031985115190547}</t>
  </si>
  <si>
    <t>娱乐小志</t>
  </si>
  <si>
    <t>{"娱乐": 0.9982943762287242, "社会": 0.00149707884687558, "财经": 0.00018280030704491193}</t>
  </si>
  <si>
    <t>青色的童真</t>
  </si>
  <si>
    <t>{"娱乐": 0.8423365666212688, "影视": 0.000000002685856603246398, "社会": 0.15766343068922686}</t>
  </si>
  <si>
    <t>第一聚焦</t>
  </si>
  <si>
    <t>{"娱乐": 0.0012948369338399127, "教育": 0.001599519049891548, "社会": 0.9958118168581526}</t>
  </si>
  <si>
    <t>暹罗飞鸟</t>
  </si>
  <si>
    <t>{"娱乐": 0.013790174433750317, "社会": 0.9862097446757265, "科技": 0.00000003606885102310224}</t>
  </si>
  <si>
    <t>石居</t>
  </si>
  <si>
    <t>{"时政": 0.0000014828152681718434, "社会": 0.9996984640005441, "科技": 0.0002995976380838886}</t>
  </si>
  <si>
    <t>旅游探索者</t>
  </si>
  <si>
    <t>{"两性": 0.18528980431139808, "娱乐": 0.7921143920952266, "文化": 0.008444130363913435}</t>
  </si>
  <si>
    <t>鱼丽儿</t>
  </si>
  <si>
    <t>{"星座": 0.9999982972147264, "社会": 0.000001216788081026327, "财经": 0.0000004721279704963671}</t>
  </si>
  <si>
    <t>老球皮丁丁</t>
  </si>
  <si>
    <t>{"体育": 0.9999999999999953, "社会": 0.00000000000000013831188214437483, "财经": 0.000000000000004373341391122438}</t>
  </si>
  <si>
    <t>小峰</t>
  </si>
  <si>
    <t>{"娱乐": 0.0001839465440677752, "社会": 0.9997581977632831, "科技": 0.000057589463518625684}</t>
  </si>
  <si>
    <t>故事如你</t>
  </si>
  <si>
    <t>{"两性": 0.9874478958932834, "娱乐": 0.0103358024546029, "社会": 0.0013579438254054236}</t>
  </si>
  <si>
    <t>环球独家视角</t>
  </si>
  <si>
    <t>{"娱乐": 0.022424288453491353, "游戏": 0.00008283312542378922, "社会": 0.9774493262933447}</t>
  </si>
  <si>
    <t>兔子小姐的窝</t>
  </si>
  <si>
    <t>{"娱乐": 0.0003286180403396311, "社会": 0.00009635138533347521, "美食": 0.9995749495986302}</t>
  </si>
  <si>
    <t>我为衬衫狂</t>
  </si>
  <si>
    <t>{"娱乐": 0.9999996740103638, "影视": 0.00000020472131023331171, "社会": 0.0000001212252518297056}</t>
  </si>
  <si>
    <t>东东的风</t>
  </si>
  <si>
    <t>{"军事": 0.999250921959441, "娱乐": 0.00001262295769158539, "科技": 0.0007283638369601489}</t>
  </si>
  <si>
    <t>梁万里</t>
  </si>
  <si>
    <t>{"娱乐": 0.016841163017939243, "社会": 0.4226327288537043, "科技": 0.56047730189837}</t>
  </si>
  <si>
    <t>二手车交流圈</t>
  </si>
  <si>
    <t>{"汽车": 0.9999865373826059, "社会": 0.000013462361657738954, "科技": 0.00000000008730866498115104}</t>
  </si>
  <si>
    <t>农村里发生的事儿</t>
  </si>
  <si>
    <t>{"娱乐": 0.0000013429180831124243, "社会": 0.9999985953184384, "财经": 0.000000056796951968455104}</t>
  </si>
  <si>
    <t>烩生活</t>
  </si>
  <si>
    <t>{"娱乐": 0.9997525395574456, "时尚": 0.00005569360487902017, "社会": 0.0001917389389549424}</t>
  </si>
  <si>
    <t>武器小讲堂</t>
  </si>
  <si>
    <t>{"军事": 0.9996535653420078, "时政": 0.00021793054125754288, "财经": 0.00005908065426489046}</t>
  </si>
  <si>
    <t>吃吃的笑</t>
  </si>
  <si>
    <t>{"娱乐": 0.9999985393250229, "影视": 0.000000002079240053965017, "社会": 0.0000014585091849746335}</t>
  </si>
  <si>
    <t>东莞阳光网</t>
  </si>
  <si>
    <t>{"时政": 0.0000000000013001843797201837, "社会": 0.9999999999986998, "科技": 0.0000000000000000027180745024303883}</t>
  </si>
  <si>
    <t>桐宇印象</t>
  </si>
  <si>
    <t>{"旅游": 0.0000073054822554429435, "社会": 0.9998910981269954, "科技": 0.0000848308728704904}</t>
  </si>
  <si>
    <t>乐东提升</t>
  </si>
  <si>
    <t>{"娱乐": 0.0019768179664426825, "社会": 0.9980231787099006, "科技": 0.000000003032447032317491}</t>
  </si>
  <si>
    <t>请不要叫我猩猩</t>
  </si>
  <si>
    <t>{"两性": 0.9951966525927068, "娱乐": 0.0010972274658197416, "社会": 0.0036979788487389548}</t>
  </si>
  <si>
    <t>精品家装</t>
  </si>
  <si>
    <t>{"家居": 0.9999943686701012, "社会": 0.000005631286131075518, "科技": 0.000000000037511887201780983}</t>
  </si>
  <si>
    <t>黑夜故事驿站</t>
  </si>
  <si>
    <t>{"娱乐": 0.02087724091229603, "文化": 0.01896458661418876, "社会": 0.9601129149677493}</t>
  </si>
  <si>
    <t>歌记</t>
  </si>
  <si>
    <t>{"娱乐": 0.9999954277810952, "影视": 0.000004152770452155156, "社会": 0.00000035020137298229553}</t>
  </si>
  <si>
    <t>雷击娱乐</t>
  </si>
  <si>
    <t>{"娱乐": 0.5247027338509472, "教育": 0.000002097739284747749, "社会": 0.47529410353253965}</t>
  </si>
  <si>
    <t>电脑世界</t>
  </si>
  <si>
    <t>{"社会": 0.996483036488273, "科技": 0.003473385458915811, "财经": 0.00004111797771281662}</t>
  </si>
  <si>
    <t>新娱速递</t>
  </si>
  <si>
    <t>{"娱乐": 0.9999994013160306, "影视": 0.000000598677842917852, "社会": 0.000000000006079528344311228}</t>
  </si>
  <si>
    <t>叶青足球世界</t>
  </si>
  <si>
    <t>{"体育": 0.9999999999999885, "娱乐": 0.00000000000000844700173997215, "科技": 0.000000000000002874414238310905}</t>
  </si>
  <si>
    <t>烧都难</t>
  </si>
  <si>
    <t>{"娱乐": 0.9998973741144058, "社会": 0.0001024668195883228, "科技": 0.00000015631475041129217}</t>
  </si>
  <si>
    <t>好锅锅</t>
  </si>
  <si>
    <t>{"娱乐": 0.0019352573653483396, "社会": 0.00035039885063533965, "育儿": 0.9976580366667345}</t>
  </si>
  <si>
    <t>体坛扒客</t>
  </si>
  <si>
    <t>{"体育": 0.9999999999999991, "社会": 0.0000000000000002753649143199509, "财经": 0.0000000000000004609244690697136}</t>
  </si>
  <si>
    <t>海钓兵器谱</t>
  </si>
  <si>
    <t>{"社会": 0.15154909406490205, "科技": 0.250358882241453, "财经": 0.22960595970438621}</t>
  </si>
  <si>
    <t>龙十六</t>
  </si>
  <si>
    <t>{"娱乐": 0.00011008460758310613, "文化": 0.0009754947125982627, "社会": 0.9989070573719099}</t>
  </si>
  <si>
    <t>奇闻档案</t>
  </si>
  <si>
    <t>{"历史": 0.991185963730151, "娱乐": 0.000004989146491312753, "文化": 0.008808425045702629}</t>
  </si>
  <si>
    <t>棋手相当</t>
  </si>
  <si>
    <t>{"娱乐": 0.9999414480981687, "影视": 0.00000006541724438867807, "社会": 0.000058463093134164056}</t>
  </si>
  <si>
    <t>热门视频推荐</t>
  </si>
  <si>
    <t>{"娱乐": 0.15615015176175806, "游戏": 0.6978069146177045, "社会": 0.14407396055379548}</t>
  </si>
  <si>
    <t>行图</t>
  </si>
  <si>
    <t>{"娱乐": 0.00985569377343341, "社会": 0.9881864082189513, "科技": 0.0015534153788044059}</t>
  </si>
  <si>
    <t>洁洁的美食日记</t>
  </si>
  <si>
    <t>{"健康": 0.00000008154842441865121, "社会": 0.000000009126848030344976, "美食": 0.9999999092255315}</t>
  </si>
  <si>
    <t>娱乐逗一逗</t>
  </si>
  <si>
    <t>{"娱乐": 0.9951486304257299, "影视": 0.004851369345268031, "社会": 0.0000000002285781111828547}</t>
  </si>
  <si>
    <t>体育万事通</t>
  </si>
  <si>
    <t>{"体育": 0.999999999999692, "娱乐": 0.00000000000029616697970245414, "社会": 0.000000000000011845576857807256}</t>
  </si>
  <si>
    <t>宝宝乐</t>
  </si>
  <si>
    <t>{"娱乐": 0.000000828886173688374, "社会": 0.0000046758842363727356, "育儿": 0.9999944946813654}</t>
  </si>
  <si>
    <t>提升自我</t>
  </si>
  <si>
    <t>{"娱乐": 0.11878910567390577, "文化": 0.8708997393189342, "社会": 0.006310972998146078}</t>
  </si>
  <si>
    <t>北巷娱记</t>
  </si>
  <si>
    <t>{"娱乐": 0.9995428980173585, "影视": 0.0004333320026438562, "社会": 0.000023760113162303194}</t>
  </si>
  <si>
    <t>汽车小黄人</t>
  </si>
  <si>
    <t>{"体育": 0.00000000006930302590672402, "汽车": 0.9999999998943663, "科技": 0.000000000031346859395675574}</t>
  </si>
  <si>
    <t>轩妈说</t>
  </si>
  <si>
    <t>{"娱乐": 0.0000008084344896301551, "社会": 0.0005369046946533762, "育儿": 0.9994622652945895}</t>
  </si>
  <si>
    <t>知己难找</t>
  </si>
  <si>
    <t>{"娱乐": 0.863319690123864, "影视": 0.0000015272871860406011, "社会": 0.13667835019050814}</t>
  </si>
  <si>
    <t>独孤九剑</t>
  </si>
  <si>
    <t>{"娱乐": 0.9999999732706413, "影视": 0.0000000000006379714359891949, "社会": 0.00000002672870773723115}</t>
  </si>
  <si>
    <t>Taylor</t>
  </si>
  <si>
    <t>{"娱乐": 0.9999999972546713, "影视": 0.000000000009127077169706718, "社会": 0.0000000027361959790666706}</t>
  </si>
  <si>
    <t>越界牛车</t>
  </si>
  <si>
    <t>{"汽车": 0.9999999425353869, "股票": 0.0000000008105405613281572, "财经": 0.00000005618690589377572}</t>
  </si>
  <si>
    <t>娱事无争</t>
  </si>
  <si>
    <t>{"娱乐": 0.6165872685429796, "影视": 0.38320056530140245, "社会": 0.0002121565908538321}</t>
  </si>
  <si>
    <t>娱塘主</t>
  </si>
  <si>
    <t>{"娱乐": 0.9944237447660609, "影视": 0.005576071237349842, "社会": 0.0000001719238501102476}</t>
  </si>
  <si>
    <t>兰花教育</t>
  </si>
  <si>
    <t>{"娱乐": 0.00000004327495808013156, "教育": 0.9999543442387622, "社会": 0.00004559362316178362}</t>
  </si>
  <si>
    <t>大唐影院</t>
  </si>
  <si>
    <t>{"娱乐": 0.28634073894928286, "影视": 0.7121696274709481, "科技": 0.0007164733164992138}</t>
  </si>
  <si>
    <t>最A股</t>
  </si>
  <si>
    <t>{"科技": 0.000000010030726282364732, "股票": 0.0000011602854441372825, "财经": 0.9999988275648788}</t>
  </si>
  <si>
    <t>速达体育</t>
  </si>
  <si>
    <t>{"娱乐": 0.961325418566522, "时尚": 0.0010435639839746806, "游戏": 0.035861900155743254}</t>
  </si>
  <si>
    <t>娱乐大嘴哥哥</t>
  </si>
  <si>
    <t>{"娱乐": 0.9999468427647362, "影视": 0.00005269970789794713, "社会": 0.0000004575260896723843}</t>
  </si>
  <si>
    <t>火线八点半</t>
  </si>
  <si>
    <t>{"娱乐": 0.000000002136471523683174, "游戏": 0.9999999959782142, "科技": 0.0000000014030576509443991}</t>
  </si>
  <si>
    <t>暴走de小胖子</t>
  </si>
  <si>
    <t>{"娱乐": 0.6001704537652316, "影视": 0.39982949974842114, "科技": 0.00000003853127807309826}</t>
  </si>
  <si>
    <t>经济日报</t>
  </si>
  <si>
    <t>{"时政": 0.00000324998350709537, "社会": 0.00214691342003974, "财经": 0.9978495035677046}</t>
  </si>
  <si>
    <t>云上的小莫</t>
  </si>
  <si>
    <t>{"文化": 0.0010468760005786636, "社会": 0.4299504529719504, "美食": 0.567850287368053}</t>
  </si>
  <si>
    <t>每日一笑解千愁</t>
  </si>
  <si>
    <t>{"娱乐": 0.1279490360910836, "教育": 0.006663550130379284, "社会": 0.861005966290533}</t>
  </si>
  <si>
    <t>风来疏竹</t>
  </si>
  <si>
    <t>{"娱乐": 0.9987292589470594, "时尚": 0.0012397538877673938, "社会": 0.000029223518018455603}</t>
  </si>
  <si>
    <t>我武惟杨</t>
  </si>
  <si>
    <t>{"军事": 0.9999999878246405, "社会": 0.00000000014944436987725607, "科技": 0.000000011983121585866332}</t>
  </si>
  <si>
    <t>古怪阿达</t>
  </si>
  <si>
    <t>{"娱乐": 0.19559118849978951, "社会": 0.8044087575600574, "科技": 0.00000004871021707631697}</t>
  </si>
  <si>
    <t>穿搭范儿</t>
  </si>
  <si>
    <t>{"文化": 0.0000013416246573516072, "时尚": 0.9999980261662277, "社会": 0.0000004071561800879724}</t>
  </si>
  <si>
    <t>乐趣多家居</t>
  </si>
  <si>
    <t>{"娱乐": 0.9999771290403232, "影视": 0.000022869828476152177, "社会": 0.0000000011285761569644183}</t>
  </si>
  <si>
    <t>章鱼说球</t>
  </si>
  <si>
    <t>{"体育": 0.9999999999992943, "科技": 0.000000000000050092408079766964, "财经": 0.0000000000006291803021777914}</t>
  </si>
  <si>
    <t>每日生活说</t>
  </si>
  <si>
    <t>{"家居": 0.9974680071010454, "社会": 0.002223244782129417, "科技": 0.0001765032569368989}</t>
  </si>
  <si>
    <t>侦探娱乐</t>
  </si>
  <si>
    <t>{"娱乐": 0.9996467672725252, "影视": 0.0000000002136151471340778, "社会": 0.0003532323396550137}</t>
  </si>
  <si>
    <t>橙汁的味道</t>
  </si>
  <si>
    <t>{"体育": 0.999999999999998, "社会": 0.0000000000000017203938561447678, "财经": 0.00000000000000021307047546081538}</t>
  </si>
  <si>
    <t>娱乐小大君</t>
  </si>
  <si>
    <t>{"娱乐": 0.9999991111347027, "影视": 0.000000659963552264575, "社会": 0.0000002253851085056389}</t>
  </si>
  <si>
    <t>爱在美巢</t>
  </si>
  <si>
    <t>{"娱乐": 0.00000000012761599994908074, "家居": 0.9999973454180134, "社会": 0.0000026544535459584984}</t>
  </si>
  <si>
    <t>嘿嘿君</t>
  </si>
  <si>
    <t>{"娱乐": 0.8265271114070664, "教育": 0.00000002956911731360839, "社会": 0.17347285721612907}</t>
  </si>
  <si>
    <t>萌宠假日</t>
  </si>
  <si>
    <t>{"娱乐": 0.8660244674489636, "文化": 0.000016117972863995928, "社会": 0.1339547714881349}</t>
  </si>
  <si>
    <t>起点开心</t>
  </si>
  <si>
    <t>{"娱乐": 0.9977496491529778, "影视": 0.002250350803923037, "社会": 0.00000000004106891788016739}</t>
  </si>
  <si>
    <t>书香一路</t>
  </si>
  <si>
    <t>{"娱乐": 0.9399567637803153, "游戏": 0.0000008451787261003829, "社会": 0.06004231393372862}</t>
  </si>
  <si>
    <t>TT科普达人</t>
  </si>
  <si>
    <t>{"娱乐": 0.9999999999248379, "影视": 0.000000000012163351347617142, "社会": 0.00000000006299381916662098}</t>
  </si>
  <si>
    <t>海豚传媒</t>
  </si>
  <si>
    <t>{"娱乐": 0.029917881258029518, "教育": 0.6690487459514262, "社会": 0.30015676921665463}</t>
  </si>
  <si>
    <t>梦梦爱音乐</t>
  </si>
  <si>
    <t>{"娱乐": 0.9999982686454493, "社会": 0.0000015848194463202992, "科技": 0.00000008098238855123518}</t>
  </si>
  <si>
    <t>执笔为情</t>
  </si>
  <si>
    <t>{"两性": 0.9906151218888111, "娱乐": 0.00028758998485709316, "文化": 0.008833469194242652}</t>
  </si>
  <si>
    <t>浙视频</t>
  </si>
  <si>
    <t>{"娱乐": 0.0000000000000044007961606130766, "社会": 0.9999999999999631, "科技": 0.000000000000031089693442120226}</t>
  </si>
  <si>
    <t>初见男女</t>
  </si>
  <si>
    <t>{"娱乐": 0.777195108246981, "文化": 0.08527353919672903, "游戏": 0.08159989664285383}</t>
  </si>
  <si>
    <t>天下奇闻录</t>
  </si>
  <si>
    <t>{"娱乐": 0.06743286419361923, "社会": 0.8757983447151853, "科技": 0.056335566449876126}</t>
  </si>
  <si>
    <t>诗意栖居装饰</t>
  </si>
  <si>
    <t>{"娱乐": 0.000000000734225870481762, "家居": 0.9999800481787133, "社会": 0.000019950943825108248}</t>
  </si>
  <si>
    <t>动漫与游戏</t>
  </si>
  <si>
    <t>{"星座": 0.9999833409057026, "社会": 0.0000008952165087665699, "财经": 0.00001557484964830637}</t>
  </si>
  <si>
    <t>水流过的地方</t>
  </si>
  <si>
    <t>{"娱乐": 0.9999969571871569, "影视": 0.0000008769986478760224, "社会": 0.0000021658110863786947}</t>
  </si>
  <si>
    <t>小妹写日常</t>
  </si>
  <si>
    <t>{"娱乐": 0.2983622370129557, "社会": 0.7016366336113627, "科技": 0.0000007898727165415566}</t>
  </si>
  <si>
    <t>足球篮球都是球</t>
  </si>
  <si>
    <t>{"体育": 0.9999999999999998, "娱乐": 0.00000000000000019351983289118625, "财经": 0.000000000000000026060127586922426}</t>
  </si>
  <si>
    <t>哔哔啵啵</t>
  </si>
  <si>
    <t>{"娱乐": 0.9999999435565984, "影视": 0.00000005562794405218144, "社会": 0.0000000008154343894385536}</t>
  </si>
  <si>
    <t>老李养殖</t>
  </si>
  <si>
    <t>{"时政": 0.017167941412398385, "社会": 0.6526409147266277, "财经": 0.3282660083453039}</t>
  </si>
  <si>
    <t>流年娱乐角</t>
  </si>
  <si>
    <t>{"娱乐": 0.9999924730387177, "文化": 0.000003120738819927058, "社会": 0.000004221774572962182}</t>
  </si>
  <si>
    <t>每天车谈</t>
  </si>
  <si>
    <t>{"汽车": 0.9999999960047359, "社会": 0.000000003165756429726562, "财经": 0.0000000006284865607272695}</t>
  </si>
  <si>
    <t>国防部发布</t>
  </si>
  <si>
    <t>{"军事": 0.8137297678756378, "时政": 0.1862700147473949, "科技": 0.00000012712652947727091}</t>
  </si>
  <si>
    <t>家有儿女初成长</t>
  </si>
  <si>
    <t>{"娱乐": 0.9998911207467253, "影视": 0.00000000018191825266568456, "社会": 0.00010887899445699326}</t>
  </si>
  <si>
    <t>潮妞大表哥</t>
  </si>
  <si>
    <t>{"娱乐": 0.00020302380314026402, "时尚": 0.9997968623777314, "社会": 0.00000008787098540211249}</t>
  </si>
  <si>
    <t>叔话篮球</t>
  </si>
  <si>
    <t>{"体育": 0.9999999999983916, "社会": 0.00000000000043837125926078536, "财经": 0.0000000000008376128995617928}</t>
  </si>
  <si>
    <t>丸子小吐槽</t>
  </si>
  <si>
    <t>{"娱乐": 0.8746271756567688, "游戏": 0.000022614208126079946, "社会": 0.12534629391676064}</t>
  </si>
  <si>
    <t>小堂妹漫画</t>
  </si>
  <si>
    <t>{"两性": 0.9701400668497895, "娱乐": 0.018623891527495565, "星座": 0.005788938887715924}</t>
  </si>
  <si>
    <t>无忧房</t>
  </si>
  <si>
    <t>{"房产": 0.8942257556716763, "时政": 0.03949430821644043, "社会": 0.022752164924828153}</t>
  </si>
  <si>
    <t>医学顾事</t>
  </si>
  <si>
    <t>{"健康": 0.9999999594796933, "社会": 0.00000003901201435904887, "科技": 0.0000000013320434184979972}</t>
  </si>
  <si>
    <t>梁大叔思考情感</t>
  </si>
  <si>
    <t>{"两性": 0.01879730921536059, "娱乐": 0.9793173746941024, "社会": 0.001323487136099382}</t>
  </si>
  <si>
    <t>足坛楚留香</t>
  </si>
  <si>
    <t>{"体育": 1, "娱乐": 0.0000000000000000003502508432064002, "社会": 0.000000000000000000180855603637998}</t>
  </si>
  <si>
    <t>明里暗里的科技</t>
  </si>
  <si>
    <t>{"娱乐": 0.8157306404473397, "影视": 0.00001168160143921655, "社会": 0.18425767704117324}</t>
  </si>
  <si>
    <t>手机摄影旅行</t>
  </si>
  <si>
    <t>{"娱乐": 0.9787221362129361, "社会": 0.0212772663833894, "科技": 0.0000005472896117521884}</t>
  </si>
  <si>
    <t>且听风吟汇</t>
  </si>
  <si>
    <t>{"娱乐": 0.952652880195356, "时政": 0.0000005036446026037753, "社会": 0.04734649288731032}</t>
  </si>
  <si>
    <t>凡世中的沉沦</t>
  </si>
  <si>
    <t>{"娱乐": 0.0026907042814686135, "社会": 0.9973015603238802, "科技": 0.000004670391266797665}</t>
  </si>
  <si>
    <t>品看历史</t>
  </si>
  <si>
    <t>{"娱乐": 0.8906893230656469, "影视": 0.000000003782175682342313, "社会": 0.1093106686269608}</t>
  </si>
  <si>
    <t>老马爱追星</t>
  </si>
  <si>
    <t>{"娱乐": 0.9942282877762331, "影视": 0.0027724759392103444, "社会": 0.0015763128002932684}</t>
  </si>
  <si>
    <t>小靖天天笑不停</t>
  </si>
  <si>
    <t>{"两性": 0.0020330504901443255, "娱乐": 0.12987899281730625, "社会": 0.8674579881812092}</t>
  </si>
  <si>
    <t>馋嘴猫</t>
  </si>
  <si>
    <t>{"健康": 0.9999815159119216, "时尚": 0.0000109308818120426, "社会": 0.0000074950526445633245}</t>
  </si>
  <si>
    <t>汽车新播客</t>
  </si>
  <si>
    <t>{"娱乐": 0.9999972455044103, "影视": 0.00000265825644393081, "社会": 0.0000000962310857971252}</t>
  </si>
  <si>
    <t>武林少侠小宝</t>
  </si>
  <si>
    <t>{"体育": 0.00000028347868823756527, "娱乐": 0.9999948458843892, "社会": 0.000004815062484851379}</t>
  </si>
  <si>
    <t>进取精神</t>
  </si>
  <si>
    <t>{"娱乐": 0.6638176842501241, "游戏": 0.016645815297044574, "社会": 0.3163463474963937}</t>
  </si>
  <si>
    <t>射击湿</t>
  </si>
  <si>
    <t>{"娱乐": 0.9991610605084421, "社会": 0.0008083884773708278, "财经": 0.000024964931670228027}</t>
  </si>
  <si>
    <t>路由科技</t>
  </si>
  <si>
    <t>{"数码": 0.0000005205351041116366, "游戏": 0.000002585922510933848, "科技": 0.9999965011732314}</t>
  </si>
  <si>
    <t>汽车百科之家</t>
  </si>
  <si>
    <t>{"汽车": 0.9999906244925395, "社会": 0.000009290052136130486, "财经": 0.000000055084607715495186}</t>
  </si>
  <si>
    <t>世界多么大</t>
  </si>
  <si>
    <t>{"娱乐": 0.0016091672858509942, "旅游": 0.9980966460715024, "社会": 0.00025424339348120955}</t>
  </si>
  <si>
    <t>汽车之家论坛</t>
  </si>
  <si>
    <t>{"汽车": 0.999999996675329, "社会": 0.000000003320709799802541, "科技": 0.0000000000027332199543988365}</t>
  </si>
  <si>
    <t>奇葩客斯</t>
  </si>
  <si>
    <t>{"娱乐": 0.7569547379822391, "游戏": 0.007716400216253514, "社会": 0.2346976916909252}</t>
  </si>
  <si>
    <t>阿南说车</t>
  </si>
  <si>
    <t>{"汽车": 0.503801279772792, "社会": 0.49280512464065523, "科技": 0.0033569193946911572}</t>
  </si>
  <si>
    <t>科技浪潮</t>
  </si>
  <si>
    <t>{"娱乐": 0.005555441621501599, "文化": 0.06688292006641262, "科技": 0.9119267676252825}</t>
  </si>
  <si>
    <t>真的很开心</t>
  </si>
  <si>
    <t>{"娱乐": 0.6674654362519896, "教育": 0.08985752393313781, "社会": 0.18769078842028125}</t>
  </si>
  <si>
    <t>毒药小视频</t>
  </si>
  <si>
    <t>{"娱乐": 0.9944930239629529, "影视": 0.005459509122451389, "社会": 0.00003693165919757198}</t>
  </si>
  <si>
    <t>燕子有话说</t>
  </si>
  <si>
    <t>{"两性": 0.9614235839184361, "娱乐": 0.00011896280360437669, "社会": 0.03845372261391298}</t>
  </si>
  <si>
    <t>内酷文化</t>
  </si>
  <si>
    <t>{"娱乐": 0.9999993582640064, "影视": 0.0000005391151377692434, "社会": 0.00000010262013539359584}</t>
  </si>
  <si>
    <t>创意时尚家居</t>
  </si>
  <si>
    <t>{"两性": 0.04022881755270236, "娱乐": 0.5705929948572179, "社会": 0.388890818843188}</t>
  </si>
  <si>
    <t>奇闻上的趣事</t>
  </si>
  <si>
    <t>{"娱乐": 0.0001892811867692455, "社会": 0.9998036359619439, "科技": 0.000004154794332893238}</t>
  </si>
  <si>
    <t>西瓜大号店</t>
  </si>
  <si>
    <t>{"汽车": 0.9999488241857573, "社会": 0.00001001277703034089, "科技": 0.00003973044388757472}</t>
  </si>
  <si>
    <t>宝宝侃剧</t>
  </si>
  <si>
    <t>{"娱乐": 0.9982903975747998, "影视": 0.0017091913658491007, "社会": 0.00000040855702530762734}</t>
  </si>
  <si>
    <t>颜如玉乃黄金屋</t>
  </si>
  <si>
    <t>{"娱乐": 0.9997848852219668, "影视": 0.00021510590850594083, "社会": 0.000000008005912450101068}</t>
  </si>
  <si>
    <t>多玩我的世界专区</t>
  </si>
  <si>
    <t>{"娱乐": 0.0002628836937800295, "游戏": 0.9795546059266019, "科技": 0.02017822672582427}</t>
  </si>
  <si>
    <t>百骗大扒秀</t>
  </si>
  <si>
    <t>{"社会": 0.04101096025431097, "科技": 0.00021566981219049442, "财经": 0.9587633435503893}</t>
  </si>
  <si>
    <t>趣味旅游</t>
  </si>
  <si>
    <t>{"娱乐": 0.004254634523837579, "旅游": 0.9850488852200985, "社会": 0.01059887471211869}</t>
  </si>
  <si>
    <t>乐也</t>
  </si>
  <si>
    <t>{"娱乐": 0.9999881912591033, "影视": 0.000010599464182859582, "社会": 0.0000006875966094127328}</t>
  </si>
  <si>
    <t>檐前归燕</t>
  </si>
  <si>
    <t>{"娱乐": 0.9963783784454036, "影视": 0.00010095313357890996, "社会": 0.0035205252418125223}</t>
  </si>
  <si>
    <t>汽车奇闻</t>
  </si>
  <si>
    <t>{"娱乐": 0.013297954325478875, "汽车": 0.000009258256007293071, "社会": 0.9866918486643773}</t>
  </si>
  <si>
    <t>环球影像杂志</t>
  </si>
  <si>
    <t>{"娱乐": 0.31975315060824644, "旅游": 0.00220852483586466, "社会": 0.6768317931349075}</t>
  </si>
  <si>
    <t>月嫂阿花</t>
  </si>
  <si>
    <t>{"教育": 0.0000002617020353817746, "社会": 0.00012409620016276307, "育儿": 0.999875481588933}</t>
  </si>
  <si>
    <t>我们都是演技派</t>
  </si>
  <si>
    <t>{"娱乐": 0.0008861732068013259, "影视": 0.9991137912334342, "社会": 0.00000003436522761137312}</t>
  </si>
  <si>
    <t>影视聚爆点</t>
  </si>
  <si>
    <t>{"两性": 0.0008870379097820397, "娱乐": 0.9949223995830183, "社会": 0.004190115759225035}</t>
  </si>
  <si>
    <t>玉官人</t>
  </si>
  <si>
    <t>{"娱乐": 0.9622901747886488, "影视": 0.0000032144048345376474, "时尚": 0.03770468575756681}</t>
  </si>
  <si>
    <t>散缘如水</t>
  </si>
  <si>
    <t>奇妙旅行家小鹏</t>
  </si>
  <si>
    <t>{"娱乐": 0.049015358300011996, "社会": 0.7514588283061359, "科技": 0.1980720765252845}</t>
  </si>
  <si>
    <t>梦里寄托</t>
  </si>
  <si>
    <t>{"娱乐": 0.9999860518009894, "文化": 0.0000046029786555894485, "社会": 0.000007618036779260228}</t>
  </si>
  <si>
    <t>脑洞大开与套路生活</t>
  </si>
  <si>
    <t>{"娱乐": 0.382606474349194, "时尚": 0.6172204534442631, "社会": 0.0001388117076605877}</t>
  </si>
  <si>
    <t>全人信息</t>
  </si>
  <si>
    <t>{"两性": 0.9829846104461596, "娱乐": 0.00017499682967678083, "社会": 0.016828264774075025}</t>
  </si>
  <si>
    <t>呆呆和槑槑</t>
  </si>
  <si>
    <t>{"娱乐": 0.12527913537091329, "游戏": 0.7857990901077448, "社会": 0.029511108175537606}</t>
  </si>
  <si>
    <t>我为你传媒</t>
  </si>
  <si>
    <t>{"娱乐": 0.9976174415922378, "影视": 0.000014003286405023229, "社会": 0.0023682419968328794}</t>
  </si>
  <si>
    <t>咽泪装欢</t>
  </si>
  <si>
    <t>{"娱乐": 0.9886444278356441, "影视": 0.00000026493226354779006, "社会": 0.011355270711189918}</t>
  </si>
  <si>
    <t>搞笑的奇趣</t>
  </si>
  <si>
    <t>{"娱乐": 0.999999521240747, "影视": 0.0000004696246996466657, "社会": 0.000000008437826660818031}</t>
  </si>
  <si>
    <t>内涵段子</t>
  </si>
  <si>
    <t>{"娱乐": 0.20972380260931697, "游戏": 0.000028495493694677, "社会": 0.7902427384189971}</t>
  </si>
  <si>
    <t>六艺学府水墨文化馆</t>
  </si>
  <si>
    <t>{"娱乐": 0.00000038067631695063944, "文化": 0.9999923275891559, "社会": 0.0000072728195054838565}</t>
  </si>
  <si>
    <t>沙特李</t>
  </si>
  <si>
    <t>{"娱乐": 0.004390424120162602, "教育": 0.0000002990780739805493, "社会": 0.9956091642096351}</t>
  </si>
  <si>
    <t>每天读点故事</t>
  </si>
  <si>
    <t>{"娱乐": 0.0000030077934097641215, "文化": 0.00000023622151175181512, "社会": 0.9999967559827905}</t>
  </si>
  <si>
    <t>萌宠边牧</t>
  </si>
  <si>
    <t>{"娱乐": 0.9962361910868809, "影视": 0.00004758107788249152, "社会": 0.0036789931340086043}</t>
  </si>
  <si>
    <t>娱乐栋</t>
  </si>
  <si>
    <t>{"娱乐": 0.9989850152867624, "时尚": 0.0007862400679341287, "科技": 0.00012123095731239402}</t>
  </si>
  <si>
    <t>最影视</t>
  </si>
  <si>
    <t>{"娱乐": 0.9998709181337153, "影视": 0.00012804406510487178, "社会": 0.0000009836000118555672}</t>
  </si>
  <si>
    <t>刘药师话用药</t>
  </si>
  <si>
    <t>{"健康": 0.9999944979047731, "时政": 0.0000033621075318584966, "财经": 0.0000015207258700703375}</t>
  </si>
  <si>
    <t>八大山人</t>
  </si>
  <si>
    <t>{"历史": 0.9999999658222892, "娱乐": 0.000000014655934676147421, "财经": 0.000000011966347042388393}</t>
  </si>
  <si>
    <t>实事求视</t>
  </si>
  <si>
    <t>{"娱乐": 0.999945705051954, "影视": 0.000020547945773013696, "社会": 0.000023520244963179368}</t>
  </si>
  <si>
    <t>囚徒健身</t>
  </si>
  <si>
    <t>{"健康": 0.9999077740547033, "娱乐": 0.000010727534376458652, "时尚": 0.00008106670300725382}</t>
  </si>
  <si>
    <t>找寻吃货</t>
  </si>
  <si>
    <t>{"娱乐": 0.9999999999980721, "影视": 0.0000000000018280528335888716, "社会": 0.00000000000009993758821973938}</t>
  </si>
  <si>
    <t>钛媒体</t>
  </si>
  <si>
    <t>{"社会": 0.0000000000005609424534444588, "科技": 0.9999985883738265, "财经": 0.0000014116255724645556}</t>
  </si>
  <si>
    <t>好机车啊</t>
  </si>
  <si>
    <t>{"娱乐": 0.0005142314024270722, "汽车": 0.9994135312610976, "社会": 0.00004286963202705669}</t>
  </si>
  <si>
    <t>腕表时代</t>
  </si>
  <si>
    <t>{"娱乐": 0.000000004462123426944459, "时尚": 0.9999998840495256, "科技": 0.00000010949984779906238}</t>
  </si>
  <si>
    <t>咕咚</t>
  </si>
  <si>
    <t>{"体育": 0.8646765765229643, "娱乐": 0.09732191611706813, "社会": 0.030384121162949775}</t>
  </si>
  <si>
    <t>奈叔聊海贼</t>
  </si>
  <si>
    <t>{"动漫": 0.9998836174762606, "影视": 0.00008144116116741109, "游戏": 0.000030240400013586205}</t>
  </si>
  <si>
    <t>浪浪无边迹</t>
  </si>
  <si>
    <t>{"娱乐": 0.9996668382810826, "游戏": 0.00029593316400762976, "社会": 0.000031776441654532894}</t>
  </si>
  <si>
    <t>音乐荟萃</t>
  </si>
  <si>
    <t>{"娱乐": 0.9999995371515569, "影视": 0.000000005198927609723672, "社会": 0.00000045759957690466953}</t>
  </si>
  <si>
    <t>安妮的小天地</t>
  </si>
  <si>
    <t>{"娱乐": 0.9997627506282855, "影视": 0.0000001342529262762642, "社会": 0.00023710480640381877}</t>
  </si>
  <si>
    <t>三月解说</t>
  </si>
  <si>
    <t>{"娱乐": 0.0000006516685547800045, "游戏": 0.9999993478969854, "社会": 0.00000000023697320623508366}</t>
  </si>
  <si>
    <t>海东小子</t>
  </si>
  <si>
    <t>{"旅游": 0.9999905654648298, "社会": 0.000009434491469127981, "财经": 0.00000000001352174300062607}</t>
  </si>
  <si>
    <t>没事随手拍</t>
  </si>
  <si>
    <t>{"娱乐": 0.9995786508573186, "影视": 0.0004213120365528044, "时尚": 0.00000003706371427691082}</t>
  </si>
  <si>
    <t>微读客</t>
  </si>
  <si>
    <t>{"娱乐": 0.0054134935741753, "社会": 0.03230939885549085, "科技": 0.9621325424695517}</t>
  </si>
  <si>
    <t>易车口碑</t>
  </si>
  <si>
    <t>{"汽车": 0.9999982154710811, "社会": 0.0000009364935423261092, "财经": 0.00000036967417129411296}</t>
  </si>
  <si>
    <t>搞笑必须认真搞</t>
  </si>
  <si>
    <t>{"娱乐": 0.9995822111783643, "影视": 0.000000012572058952902194, "社会": 0.00041777613009886166}</t>
  </si>
  <si>
    <t>振明生活段子</t>
  </si>
  <si>
    <t>{"娱乐": 0.9998772664306963, "影视": 0.0000028726298207385606, "社会": 0.00011983421444866871}</t>
  </si>
  <si>
    <t>运动健身分享一刻</t>
  </si>
  <si>
    <t>{"健康": 0.0007140744895803965, "娱乐": 0.9943623635955134, "社会": 0.004787145312787748}</t>
  </si>
  <si>
    <t>做孩子的老师</t>
  </si>
  <si>
    <t>{"娱乐": 0.00003249130263562055, "社会": 0.00012138367334659076, "育儿": 0.9998357159904419}</t>
  </si>
  <si>
    <t>美扒婆</t>
  </si>
  <si>
    <t>{"娱乐": 0.9776800888217368, "影视": 0.0169760862672332, "社会": 0.0053436910356654205}</t>
  </si>
  <si>
    <t>复古时尚</t>
  </si>
  <si>
    <t>{"娱乐": 0.9999986720975667, "影视": 0.0000013275181844292489, "社会": 0.0000000003763234121870318}</t>
  </si>
  <si>
    <t>熊熊讲武</t>
  </si>
  <si>
    <t>{"军事": 0.9999995656904784, "科技": 0.000000054245004806050755, "财经": 0.0000003283736050413907}</t>
  </si>
  <si>
    <t>爆笑gif图</t>
  </si>
  <si>
    <t>{"娱乐": 0.8524919662209367, "游戏": 0.0002343662410937825, "社会": 0.14726861831188834}</t>
  </si>
  <si>
    <t>黑马良驹</t>
  </si>
  <si>
    <t>{"娱乐": 0.00022030187052957424, "科技": 0.9997569559527719, "财经": 0.000015830748346534994}</t>
  </si>
  <si>
    <t>孙允珠来了</t>
  </si>
  <si>
    <t>{"娱乐": 0.9992980477923111, "影视": 0.0003612347920061116, "游戏": 0.00025473979166949854}</t>
  </si>
  <si>
    <t>李东楼</t>
  </si>
  <si>
    <t>{"娱乐": 0.00000007002231315404645, "科技": 0.9998400912173798, "财经": 0.0001597734500053347}</t>
  </si>
  <si>
    <t>可乐听</t>
  </si>
  <si>
    <t>{"娱乐": 0.999988601381772, "影视": 0.000011398053389252949, "社会": 0.0000000004861732332510961}</t>
  </si>
  <si>
    <t>科技蟹</t>
  </si>
  <si>
    <t>{"数码": 0.000028689136401795884, "科技": 0.9999713096922668, "财经": 0.0000000011522278465015002}</t>
  </si>
  <si>
    <t>iWeekly</t>
  </si>
  <si>
    <t>{"体育": 0.5978738432286982, "娱乐": 0.3727210289155294, "科技": 0.02855334451002543}</t>
  </si>
  <si>
    <t>派影阁</t>
  </si>
  <si>
    <t>{"娱乐": 0.023007235535908735, "社会": 0.9234127654094527, "科技": 0.04634370026382704}</t>
  </si>
  <si>
    <t>车云网</t>
  </si>
  <si>
    <t>{"汽车": 0.9999983887328157, "科技": 0.000001611235475963756, "财经": 0.00000000003136007624092348}</t>
  </si>
  <si>
    <t>互联网分析沙龙</t>
  </si>
  <si>
    <t>{"社会": 0.0000000005452161204523537, "科技": 0.9999993218859585, "财经": 0.0000006775413295763583}</t>
  </si>
  <si>
    <t>葛甲</t>
  </si>
  <si>
    <t>{"科技": 0.9999990112174036, "股票": 0.00000000007283450379612771, "财经": 0.000000988706223484763}</t>
  </si>
  <si>
    <t>快车报</t>
  </si>
  <si>
    <t>{"汽车": 0.9999999999955819, "科技": 0.000000000003589954902413843, "财经": 0.000000000000516645191808627}</t>
  </si>
  <si>
    <t>雪影娱说</t>
  </si>
  <si>
    <t>{"娱乐": 0.9999971866216587, "影视": 0.0000001399222226949342, "社会": 0.0000026734286604620276}</t>
  </si>
  <si>
    <t>宠物爱豆</t>
  </si>
  <si>
    <t>{"娱乐": 0.9985046463368813, "影视": 0.0000034875598278197317, "社会": 0.0014918563066386942}</t>
  </si>
  <si>
    <t>芭莎娱乐</t>
  </si>
  <si>
    <t>{"娱乐": 0.9999927869404375, "影视": 0.000007213039196330149, "社会": 0.00000000001358498770407935}</t>
  </si>
  <si>
    <t>搞笑也疯狂</t>
  </si>
  <si>
    <t>{"娱乐": 0.999720598324747, "影视": 0.00027940162941847354, "社会": 0.000000000045464156503844544}</t>
  </si>
  <si>
    <t>朗读者</t>
  </si>
  <si>
    <t>{"娱乐": 0.9897349648686572, "影视": 0.01026503481807276, "社会": 0.0000000002960569914813448}</t>
  </si>
  <si>
    <t>阳光奔跑运动</t>
  </si>
  <si>
    <t>{"娱乐": 0.16333526079135954, "游戏": 0.06209860761733999, "社会": 0.7518560591101684}</t>
  </si>
  <si>
    <t>超好玩游戏网</t>
  </si>
  <si>
    <t>{"娱乐": 0.0000000000000000026196285514661824, "游戏": 0.9999999999999932, "科技": 0.000000000000006780361174707199}</t>
  </si>
  <si>
    <t>八哥养生</t>
  </si>
  <si>
    <t>{"健康": 0.8942446058398408, "娱乐": 0.040080891428669774, "社会": 0.06494385248585285}</t>
  </si>
  <si>
    <t>文案摇滚帮</t>
  </si>
  <si>
    <t>{"两性": 0.4927936947849516, "娱乐": 0.421144461797104, "社会": 0.08513967389006107}</t>
  </si>
  <si>
    <t>萧语悠悠</t>
  </si>
  <si>
    <t>{"娱乐": 0.0001506575005891201, "教育": 0.8265220146651784, "社会": 0.17332710535602655}</t>
  </si>
  <si>
    <t>李瀛寰</t>
  </si>
  <si>
    <t>{"娱乐": 0.00000000012519358545260312, "科技": 0.999993277924473, "财经": 0.0000067219112459337835}</t>
  </si>
  <si>
    <t>小酷妹儿</t>
  </si>
  <si>
    <t>{"娱乐": 0.9999996471384588, "影视": 0.0000002743176094792081, "社会": 0.00000007854327628593466}</t>
  </si>
  <si>
    <t>装修33天</t>
  </si>
  <si>
    <t>{"家居": 0.9999999751918626, "社会": 0.000000024807457248260273, "科技": 0.0000000000006715554041193594}</t>
  </si>
  <si>
    <t>深圳朝生活</t>
  </si>
  <si>
    <t>{"娱乐": 0.0010636360655682847, "社会": 0.9989343317273371, "财经": 0.0000017595603091873935}</t>
  </si>
  <si>
    <t>庄客</t>
  </si>
  <si>
    <t>谷居创意家居</t>
  </si>
  <si>
    <t>{"家居": 0.9999998946485265, "社会": 0.00000010534794761926557, "科技": 0.0000000000029365540400549185}</t>
  </si>
  <si>
    <t>DNF趣闻</t>
  </si>
  <si>
    <t>{"娱乐": 0.00000000042298864891139856, "游戏": 0.9999999901355953, "社会": 0.000000009294765386634061}</t>
  </si>
  <si>
    <t>天天奇闻</t>
  </si>
  <si>
    <t>{"娱乐": 0.00018851164798988263, "社会": 0.9998082028954444, "财经": 0.000001400334735234465}</t>
  </si>
  <si>
    <t>吃货</t>
  </si>
  <si>
    <t>{"娱乐": 0.06626099091205792, "家居": 0.0349412782108254, "美食": 0.8496671072846178}</t>
  </si>
  <si>
    <t>餐饮o2o</t>
  </si>
  <si>
    <t>{"社会": 0.0015384790550011628, "科技": 0.10826909523098313, "财经": 0.8901901193601012}</t>
  </si>
  <si>
    <t>小丑篮球</t>
  </si>
  <si>
    <t>{"体育": 0.9999999999999613, "社会": 0.0000000000000025750766475207863, "财经": 0.00000000000003336302801003693}</t>
  </si>
  <si>
    <t>圈内大神</t>
  </si>
  <si>
    <t>{"娱乐": 0.999995374412616, "影视": 0.0000045301534261285225, "社会": 0.00000009537709318680994}</t>
  </si>
  <si>
    <t>抠电影</t>
  </si>
  <si>
    <t>{"娱乐": 0.9683287958443313, "影视": 0.031671204150146834, "社会": 0.000000000005312640784325863}</t>
  </si>
  <si>
    <t>12缸汽车网</t>
  </si>
  <si>
    <t>{"汽车": 0.9999999576243973, "社会": 0.00000004029706825766785, "财经": 0.0000000017699223251458952}</t>
  </si>
  <si>
    <t>长鑫聚焦</t>
  </si>
  <si>
    <t>{"娱乐": 0.9933779760714366, "影视": 0.000013684185785705145, "社会": 0.006608294777154415}</t>
  </si>
  <si>
    <t>小军评车</t>
  </si>
  <si>
    <t>{"娱乐": 0.9999986977688842, "影视": 0.0000013022246578396807, "科技": 0.000000000003588723446542145}</t>
  </si>
  <si>
    <t>DeepTech深科技</t>
  </si>
  <si>
    <t>{"社会": 0.000000000025352387925679247, "科技": 0.9999999807586611, "财经": 0.000000019215596056258206}</t>
  </si>
  <si>
    <t>金错刀</t>
  </si>
  <si>
    <t>{"娱乐": 0.000009315470949695326, "科技": 0.9999727625325536, "财经": 0.000016723992372798566}</t>
  </si>
  <si>
    <t>万能的大熊</t>
  </si>
  <si>
    <t>{"娱乐": 0.0000000009198462116384909, "科技": 0.9999995386386108, "财经": 0.0000004603419957126164}</t>
  </si>
  <si>
    <t>微媒体</t>
  </si>
  <si>
    <t>{"社会": 0.000000000011567628083190903, "科技": 0.9999987076140058, "财经": 0.0000012923720883659871}</t>
  </si>
  <si>
    <t>她读</t>
  </si>
  <si>
    <t>{"娱乐": 0.7300747949775386, "影视": 0.00008840116984971369, "时尚": 0.2698335890476601}</t>
  </si>
  <si>
    <t>V电影</t>
  </si>
  <si>
    <t>{"娱乐": 0.9815104560210314, "影视": 0.007291844850130847, "科技": 0.011153158507002723}</t>
  </si>
  <si>
    <t>93636手游网</t>
  </si>
  <si>
    <t>{"娱乐": 0.0000000005445991483164797, "游戏": 0.9999999919780485, "科技": 0.000000007302898363229729}</t>
  </si>
  <si>
    <t>娘娘说</t>
  </si>
  <si>
    <t>{"娱乐": 0.002691774082390614, "社会": 0.018309185325962977, "育儿": 0.9784274585721183}</t>
  </si>
  <si>
    <t>催人泪下情感</t>
  </si>
  <si>
    <t>{"两性": 0.9759465463515625, "文化": 0.00012573757479344917, "社会": 0.02392000958349971}</t>
  </si>
  <si>
    <t>时光大爆炸</t>
  </si>
  <si>
    <t>{"娱乐": 0.00026715828689338533, "文化": 0.00000045001837886345723, "社会": 0.9997323404660409}</t>
  </si>
  <si>
    <t>百街秀娱乐</t>
  </si>
  <si>
    <t>{"娱乐": 0.9999999244957682, "影视": 0.0000000753414172595829, "社会": 0.00000000016090896272503487}</t>
  </si>
  <si>
    <t>爆笑囧图</t>
  </si>
  <si>
    <t>{"两性": 0.27904702021103517, "娱乐": 0.25857210911764256, "社会": 0.16498799311628382}</t>
  </si>
  <si>
    <t>车业杂谈</t>
  </si>
  <si>
    <t>{"汽车": 0.9999999997793715, "科技": 0.0000000001412631264263625, "财经": 0.00000000007525686301688524}</t>
  </si>
  <si>
    <t>autocarweekly</t>
  </si>
  <si>
    <t>{"汽车": 0.9954282146347591, "社会": 0.002122403209790848, "科技": 0.002279641339247531}</t>
  </si>
  <si>
    <t>搞笑弟</t>
  </si>
  <si>
    <t>{"娱乐": 0.9987103106448623, "影视": 0.0012776374585474345, "社会": 0.000011040953575224751}</t>
  </si>
  <si>
    <t>盖世汽车</t>
  </si>
  <si>
    <t>{"汽车": 0.9999999893158211, "科技": 0.0000000014891084836897362, "财经": 0.000000009187867615925058}</t>
  </si>
  <si>
    <t>河南车友汇</t>
  </si>
  <si>
    <t>{"汽车": 0.9999999666783486, "科技": 0.000000002872945281120152, "财经": 0.000000029921273034478825}</t>
  </si>
  <si>
    <t>体育巡洋舰</t>
  </si>
  <si>
    <t>{"体育": 0.9999999142803958, "娱乐": 0.00000008571894014519599, "社会": 0.0000000000005990788348124331}</t>
  </si>
  <si>
    <t>小饭桌</t>
  </si>
  <si>
    <t>{"社会": 0.000000017087781316492964, "科技": 0.9955599816395567, "财经": 0.004439999166435166}</t>
  </si>
  <si>
    <t>娱乐圈爆料王</t>
  </si>
  <si>
    <t>{"娱乐": 0.9999999998567807, "影视": 0.0000000001431223768138805, "社会": 0.0000000000000969803330516011}</t>
  </si>
  <si>
    <t>是非娱乐</t>
  </si>
  <si>
    <t>{"娱乐": 0.9999999710140582, "影视": 0.000000028639049659603844, "社会": 0.00000000034689206078019676}</t>
  </si>
  <si>
    <t>亚洲娱乐网</t>
  </si>
  <si>
    <t>{"娱乐": 0.9999999999453855, "影视": 0.000000000050254735283546076, "社会": 0.000000000004359850780183197}</t>
  </si>
  <si>
    <t>魏家东</t>
  </si>
  <si>
    <t>{"娱乐": 0.000060053700164879806, "科技": 0.9999288773393239, "财经": 0.000008234201906683407}</t>
  </si>
  <si>
    <t>中吴网</t>
  </si>
  <si>
    <t>{"时政": 0.00000000000005641930352855791, "社会": 0.9999999999999433, "财经": 0.0000000000000002318926206284956}</t>
  </si>
  <si>
    <t>球叔教你买车</t>
  </si>
  <si>
    <t>{"汽车": 0.9999999797308765, "科技": 0.0000000007410599605966204, "财经": 0.000000019117238473357098}</t>
  </si>
  <si>
    <t>全球创意</t>
  </si>
  <si>
    <t>{"家居": 0.9999837369971353, "社会": 0.000015877388851997362, "财经": 0.00000030857057980251893}</t>
  </si>
  <si>
    <t>菜鸟也是鸟</t>
  </si>
  <si>
    <t>{"娱乐": 0.9958253228476206, "影视": 0.000000516079941218469, "社会": 0.004174025813970791}</t>
  </si>
  <si>
    <t>汽车观察家</t>
  </si>
  <si>
    <t>{"汽车": 0.9999999996424873, "科技": 0.000000000021099318180466738, "财经": 0.0000000003341821102537773}</t>
  </si>
  <si>
    <t>汽车有文化</t>
  </si>
  <si>
    <t>{"汽车": 0.9999999985536178, "科技": 0.0000000008387968207911113, "财经": 0.0000000006053419177474511}</t>
  </si>
  <si>
    <t>康康微音乐</t>
  </si>
  <si>
    <t>{"娱乐": 0.9997968400441125, "文化": 0.00020133244851688127, "社会": 0.0000010177311562843426}</t>
  </si>
  <si>
    <t>Myautotime</t>
  </si>
  <si>
    <t>{"汽车": 0.9999999999163615, "社会": 0.000000000006926422917038838, "科技": 0.00000000007318719604032555}</t>
  </si>
  <si>
    <t>飘雪楼主的历史课</t>
  </si>
  <si>
    <t>{"历史": 0.99999842630913, "娱乐": 0.000001075445783052878, "文化": 0.00000026113165043370306}</t>
  </si>
  <si>
    <t>奇人异事</t>
  </si>
  <si>
    <t>{"旅游": 0.12800294456693098, "社会": 0.1767543955567754, "科技": 0.6802645777151972}</t>
  </si>
  <si>
    <t>砚湖烟雨</t>
  </si>
  <si>
    <t>{"娱乐": 0.9999929276450815, "影视": 0.0000000008012639076687165, "社会": 0.000007071553635904843}</t>
  </si>
  <si>
    <t>星座学院</t>
  </si>
  <si>
    <t>{"星座": 0.9999924215778602, "社会": 0.000006998976279286188, "财经": 0.000000560475988222435}</t>
  </si>
  <si>
    <t>回眸思故乡</t>
  </si>
  <si>
    <t>{"娱乐": 0.9999999998433782, "影视": 0.00000000012575085837485922, "社会": 0.00000000003087090285973196}</t>
  </si>
  <si>
    <t>道不精Athena</t>
  </si>
  <si>
    <t>{"影视": 0.40816550537292834, "旅游": 0.10466764577609704, "星座": 0.4797307273137562}</t>
  </si>
  <si>
    <t>糗事大百科</t>
  </si>
  <si>
    <t>{"娱乐": 0.27479653386029246, "时尚": 0.6510653746084143, "科技": 0.05557766824256917}</t>
  </si>
  <si>
    <t>趣事荟萃</t>
  </si>
  <si>
    <t>{"数码": 0.19192503625637738, "旅游": 0.2855480073387742, "社会": 0.41692142987183706}</t>
  </si>
  <si>
    <t>中国青年报</t>
  </si>
  <si>
    <t>{"教育": 0.9517368927707787, "社会": 0.048262809725148965, "财经": 0.00000018069128917448725}</t>
  </si>
  <si>
    <t>莱芜高速交警</t>
  </si>
  <si>
    <t>{"时政": 0.0000000000007946378766798501, "社会": 0.9999999999972858, "科技": 0.0000000000013375397267197824}</t>
  </si>
  <si>
    <t>睡前故事</t>
  </si>
  <si>
    <t>{"两性": 0.9691495998940968, "娱乐": 0.024621887492022237, "文化": 0.004689836947231594}</t>
  </si>
  <si>
    <t>不二科技</t>
  </si>
  <si>
    <t>{"娱乐": 0.00000000003534606101433656, "数码": 0.9952296535352362, "科技": 0.004770346412817876}</t>
  </si>
  <si>
    <t>刨历史</t>
  </si>
  <si>
    <t>{"历史": 0.9991370639046488, "文化": 0.0008584773101372816, "社会": 0.000002873097220150125}</t>
  </si>
  <si>
    <t>融360金融搜索平台</t>
  </si>
  <si>
    <t>{"社会": 0.0000013033418357906918, "科技": 0.00000021666299821822685, "财经": 0.9999984799867842}</t>
  </si>
  <si>
    <t>动漫站</t>
  </si>
  <si>
    <t>{"娱乐": 0.000000018004757716293144, "游戏": 0.9999999796538444, "科技": 0.000000002103165452291934}</t>
  </si>
  <si>
    <t>娱乐高分贝</t>
  </si>
  <si>
    <t>{"娱乐": 0.9999994292786287, "影视": 0.00000007805731767324522, "社会": 0.0000004924278072218085}</t>
  </si>
  <si>
    <t>微财讯</t>
  </si>
  <si>
    <t>{"科技": 0.00000000010154655206934485, "股票": 0.3874051481814672, "财经": 0.6125948517168753}</t>
  </si>
  <si>
    <t>张铁绵</t>
  </si>
  <si>
    <t>{"汽车": 0.9999999990800048, "科技": 0.000000000055869935339386193, "财经": 0.000000000759617640605061}</t>
  </si>
  <si>
    <t>橘子曼说</t>
  </si>
  <si>
    <t>{"两性": 0.9390055049497464, "娱乐": 0.004106217881352483, "社会": 0.056818025129751586}</t>
  </si>
  <si>
    <t>车早茶</t>
  </si>
  <si>
    <t>{"汽车": 0.9999999974627048, "社会": 0.0000000025316910153116494, "财经": 0.000000000005486804431438634}</t>
  </si>
  <si>
    <t>柠檬视觉</t>
  </si>
  <si>
    <t>{"娱乐": 0.9812574865638847, "影视": 0.00007757992961667174, "社会": 0.01866351124754203}</t>
  </si>
  <si>
    <t>粉丝网</t>
  </si>
  <si>
    <t>{"娱乐": 0.9999998781587635, "影视": 0.00000012184123318558998, "社会": 0.000000000000003302233250362355}</t>
  </si>
  <si>
    <t>国医健康荟</t>
  </si>
  <si>
    <t>{"健康": 0.9999996110169013, "时尚": 0.00000004897682489181655, "社会": 0.00000033671401451948097}</t>
  </si>
  <si>
    <t>达人钧钧</t>
  </si>
  <si>
    <t>{"娱乐": 0.9999999514592159, "影视": 0.00000004834500770620145, "社会": 0.00000000019576522904458467}</t>
  </si>
  <si>
    <t>下厨房</t>
  </si>
  <si>
    <t>{"时尚": 0.0000000000000016138768316709812, "社会": 0.0000000000004682676293056471, "美食": 0.9999999999995293}</t>
  </si>
  <si>
    <t>生肖小姐姐</t>
  </si>
  <si>
    <t>{"娱乐": 0.000000016881375073914965, "星座": 0.9999997977630628, "社会": 0.00000016988685871254522}</t>
  </si>
  <si>
    <t>蚂蜂窝</t>
  </si>
  <si>
    <t>{"旅游": 0.9999999993034855, "社会": 0.0000000006895060073332595, "科技": 0.0000000000031555289565244814}</t>
  </si>
  <si>
    <t>一品见闻</t>
  </si>
  <si>
    <t>i黑马</t>
  </si>
  <si>
    <t>{"社会": 0.0000000000028810612247166334, "科技": 0.9999058092265699, "财经": 0.00009419077041801196}</t>
  </si>
  <si>
    <t>猎云网</t>
  </si>
  <si>
    <t>{"社会": 0.00000000000015999155796394291, "科技": 0.9999999910502788, "财经": 0.000000008949557382662214}</t>
  </si>
  <si>
    <t>乐福居</t>
  </si>
  <si>
    <t>{"房产": 0.9971262919554864, "社会": 0.001634362610922734, "财经": 0.0012326026536460366}</t>
  </si>
  <si>
    <t>28岁电影</t>
  </si>
  <si>
    <t>{"娱乐": 0.04939485589649074, "影视": 0.9506051439417288, "社会": 0.00000000012617739476052328}</t>
  </si>
  <si>
    <t>数码阵地</t>
  </si>
  <si>
    <t>{"娱乐": 0.017549519118216502, "社会": 0.011364657899827258, "科技": 0.9710822706439197}</t>
  </si>
  <si>
    <t>车主之家</t>
  </si>
  <si>
    <t>{"汽车": 0.9999999999976178, "科技": 0.00000000000005783886702942917, "财经": 0.000000000002294756028449838}</t>
  </si>
  <si>
    <t>海盗的主场</t>
  </si>
  <si>
    <t>{"娱乐": 0.000822641422110246, "游戏": 0.0004430556649202218, "社会": 0.9987286310116825}</t>
  </si>
  <si>
    <t>小义娱事</t>
  </si>
  <si>
    <t>{"娱乐": 0.7166220516342346, "文化": 0.004466476187750475, "社会": 0.27265287722146736}</t>
  </si>
  <si>
    <t>衣带生风</t>
  </si>
  <si>
    <t>{"星座": 0.9973007787882793, "社会": 0.0011416060448618507, "财经": 0.0015409696302058728}</t>
  </si>
  <si>
    <t>财经国家周刊</t>
  </si>
  <si>
    <t>{"社会": 0.0000008317258335827735, "科技": 0.0010794855975133362, "财经": 0.9989196822896428}</t>
  </si>
  <si>
    <t>育儿网</t>
  </si>
  <si>
    <t>{"娱乐": 0.000004424026212421321, "社会": 0.0019953446519275133, "育儿": 0.9979993903695846}</t>
  </si>
  <si>
    <t>三界净禅</t>
  </si>
  <si>
    <t>{"娱乐": 0.0000005410353108485019, "星座": 0.9999991911541204, "财经": 0.0000001802877779099336}</t>
  </si>
  <si>
    <t>爱活网</t>
  </si>
  <si>
    <t>{"社会": 0.00000000029478686659422924, "科技": 0.9999999990249656, "财经": 0.0000000006057376394627629}</t>
  </si>
  <si>
    <t>假装在郑州</t>
  </si>
  <si>
    <t>{"时政": 0.000000000014953679970357132, "社会": 0.9999999999849816, "财经": 0.000000000000046327895063812685}</t>
  </si>
  <si>
    <t>海报时尚网</t>
  </si>
  <si>
    <t>{"娱乐": 0.09554935236492461, "影视": 0.0000000001575830286684751, "时尚": 0.9044506474382127}</t>
  </si>
  <si>
    <t>小兜爱动漫</t>
  </si>
  <si>
    <t>{"两性": 0.00031996323981392283, "娱乐": 0.5809704861417619, "社会": 0.418705319004352}</t>
  </si>
  <si>
    <t>极果网</t>
  </si>
  <si>
    <t>{"数码": 0.000008566993160893138, "社会": 0.00008558593032513923, "科技": 0.9999014927390921}</t>
  </si>
  <si>
    <t>神回复传媒</t>
  </si>
  <si>
    <t>{"体育": 0.3333055330336006, "娱乐": 0.3129288511863937, "社会": 0.21899289052363308}</t>
  </si>
  <si>
    <t>纯爷们陈哥</t>
  </si>
  <si>
    <t>{"娱乐": 0.9940108786424627, "游戏": 0.00011463919320517747, "社会": 0.005715761893144711}</t>
  </si>
  <si>
    <t>黄鑫亮</t>
  </si>
  <si>
    <t>{"娱乐": 0.9999954528483282, "影视": 0.000004546615058367197, "社会": 0.0000000005365863595136057}</t>
  </si>
  <si>
    <t>美食菜谱家常菜做法</t>
  </si>
  <si>
    <t>{"娱乐": 0.008090702805308454, "社会": 0.00028551077084100723, "美食": 0.9915297522457551}</t>
  </si>
  <si>
    <t>娱乐最大咖</t>
  </si>
  <si>
    <t>{"娱乐": 0.9999991434487985, "影视": 0.000000854568133995073, "社会": 0.0000000019811979366999994}</t>
  </si>
  <si>
    <t>情怀港剧</t>
  </si>
  <si>
    <t>{"娱乐": 0.9909618367159025, "文化": 0.0021345257352370786, "社会": 0.006337322931428821}</t>
  </si>
  <si>
    <t>股市杂谈</t>
  </si>
  <si>
    <t>{"科技": 0.00000000005734510994407292, "股票": 0.0023745291959355605, "财经": 0.9976254707466996}</t>
  </si>
  <si>
    <t>海外网</t>
  </si>
  <si>
    <t>{"时政": 0.0000000000000000001286881033527537, "社会": 1, "科技": 0.000000000000000000014188131026500758}</t>
  </si>
  <si>
    <t>花水木宣传经纪工作室</t>
  </si>
  <si>
    <t>{"体育": 0.13708060960318372, "娱乐": 0.6043586872076881, "数码": 0.11606572220321354}</t>
  </si>
  <si>
    <t>聆听雨声</t>
  </si>
  <si>
    <t>{"娱乐": 0.999353158894524, "影视": 0.00002083747867376198, "社会": 0.0006260026488602527}</t>
  </si>
  <si>
    <t>车图腾</t>
  </si>
  <si>
    <t>{"汽车": 0.9999999998686546, "社会": 0.00000000012966750093487661, "财经": 0.0000000000011641530288276163}</t>
  </si>
  <si>
    <t>马善记马上评论</t>
  </si>
  <si>
    <t>{"娱乐": 0.9946495809873204, "社会": 0.0024416262512731825, "财经": 0.002198765889447189}</t>
  </si>
  <si>
    <t>人间精品a小调</t>
  </si>
  <si>
    <t>{"娱乐": 0.0035276286132088974, "文化": 0.041340859572850726, "艺术": 0.9532113734165394}</t>
  </si>
  <si>
    <t>建安视觉</t>
  </si>
  <si>
    <t>{"娱乐": 0.001303692458022065, "文化": 0.9346030052181348, "社会": 0.06379341913432164}</t>
  </si>
  <si>
    <t>引响探草</t>
  </si>
  <si>
    <t>{"娱乐": 0.9775417513235196, "游戏": 0.0010749751862434204, "社会": 0.021296800356369626}</t>
  </si>
  <si>
    <t>释凡</t>
  </si>
  <si>
    <t>{"娱乐": 0.7820570383187959, "影视": 0.21794296167845012, "科技": 0.0000000000013729655213116695}</t>
  </si>
  <si>
    <t>跑车基地</t>
  </si>
  <si>
    <t>{"娱乐": 0.000000006072747341474312, "汽车": 0.9999998725763699, "社会": 0.00000012071873799666853}</t>
  </si>
  <si>
    <t>假日围棋</t>
  </si>
  <si>
    <t>{"娱乐": 0.8970748706804518, "社会": 0.10292512859373992, "科技": 0.00000000040927725830904203}</t>
  </si>
  <si>
    <t>潘左秋右</t>
  </si>
  <si>
    <t>{"娱乐": 0.9999995019644297, "影视": 0.00000046799765278766564, "社会": 0.00000002999565176314206}</t>
  </si>
  <si>
    <t>爱心小站</t>
  </si>
  <si>
    <t>{"娱乐": 0.15701644054454453, "旅游": 0.00005611081273291436, "时尚": 0.8429234286432266}</t>
  </si>
  <si>
    <t>梦话很幽默</t>
  </si>
  <si>
    <t>{"历史": 0.9849703985911706, "娱乐": 0.01499929307179835, "社会": 0.000016935342295317592}</t>
  </si>
  <si>
    <t>央视财经</t>
  </si>
  <si>
    <t>{"社会": 0.00000032771334317210446, "股票": 0.000000017520169886277246, "财经": 0.9999996508049975}</t>
  </si>
  <si>
    <t>斑马音乐分享</t>
  </si>
  <si>
    <t>{"娱乐": 0.9999934404250105, "影视": 0.0000034434947725890956, "社会": 0.000002416361014447315}</t>
  </si>
  <si>
    <t>红魔足球</t>
  </si>
  <si>
    <t>{"体育": 0.9999999999999989, "科技": 0.0000000000000003168750226157473, "财经": 0.0000000000000005454223525912977}</t>
  </si>
  <si>
    <t>TopMarketing</t>
  </si>
  <si>
    <t>{"娱乐": 0.0069433081203089456, "科技": 0.9929171129308542, "财经": 0.00013704288021992294}</t>
  </si>
  <si>
    <t>小七说光影</t>
  </si>
  <si>
    <t>{"娱乐": 0.35212426841035227, "影视": 0.6478704734624148, "社会": 0.0000035939596879619726}</t>
  </si>
  <si>
    <t>邹邹有理</t>
  </si>
  <si>
    <t>{"两性": 0.015294527884842797, "娱乐": 0.9842776850771797, "社会": 0.0003968649849367574}</t>
  </si>
  <si>
    <t>娱乐圈神大扒</t>
  </si>
  <si>
    <t>{"娱乐": 0.9840770392978312, "影视": 0.015166482422927856, "社会": 0.0007261870298395087}</t>
  </si>
  <si>
    <t>实拍留客</t>
  </si>
  <si>
    <t>{"娱乐": 0.000016146096421380138, "社会": 0.9999835275322044, "科技": 0.00000019491727491932322}</t>
  </si>
  <si>
    <t>纳兰惊梦</t>
  </si>
  <si>
    <t>{"娱乐": 0.9940400742648869, "影视": 0.005959925718245366, "社会": 0.000000000011709436604582287}</t>
  </si>
  <si>
    <t>云石君</t>
  </si>
  <si>
    <t>{"历史": 0.9589274997673042, "文化": 0.015831931611633765, "财经": 0.01263962737380162}</t>
  </si>
  <si>
    <t>梦回春秋</t>
  </si>
  <si>
    <t>{"历史": 0.9999996767568379, "娱乐": 0.00000007418415092661627, "文化": 0.0000001913530972879453}</t>
  </si>
  <si>
    <t>罗超频道</t>
  </si>
  <si>
    <t>{"娱乐": 0.000000000007462699118762258, "科技": 0.9999999544538675, "财经": 0.00000004553025616502004}</t>
  </si>
  <si>
    <t>泓华医疗</t>
  </si>
  <si>
    <t>{"健康": 0.9999844343417488, "时尚": 0.00000003241940689305852, "社会": 0.000015502446365436876}</t>
  </si>
  <si>
    <t>吕梁远</t>
  </si>
  <si>
    <t>{"娱乐": 0.999973648715731, "影视": 0.000000000413770383166849, "社会": 0.000026350861947160172}</t>
  </si>
  <si>
    <t>敬汉卿</t>
  </si>
  <si>
    <t>{"娱乐": 0.8005701817908636, "社会": 0.19787404936429706, "科技": 0.0014366720415465444}</t>
  </si>
  <si>
    <t>舌尖科技</t>
  </si>
  <si>
    <t>{"健康": 0.0165447762495104, "社会": 0.000005507015308391359, "美食": 0.9834471136549405}</t>
  </si>
  <si>
    <t>恋恋海棠默无香</t>
  </si>
  <si>
    <t>{"两性": 0.8970491898150861, "娱乐": 0.02139727158037312, "社会": 0.08140006062081534}</t>
  </si>
  <si>
    <t>汽车商业评论</t>
  </si>
  <si>
    <t>{"汽车": 0.9999095888947114, "科技": 0.00008695953445678141, "财经": 0.00000290361929016681}</t>
  </si>
  <si>
    <t>全能体育柳号</t>
  </si>
  <si>
    <t>{"体育": 0.9999999999989526, "娱乐": 0.0000000000010467356200048667, "社会": 0.0000000000000005313875049906283}</t>
  </si>
  <si>
    <t>扁鹊谷医馆</t>
  </si>
  <si>
    <t>{"健康": 0.9999999781975126, "时尚": 0.000000003775503539242495, "社会": 0.00000001802630202131329}</t>
  </si>
  <si>
    <t>代古龙</t>
  </si>
  <si>
    <t>{"体育": 0.9999999999999984, "科技": 0.0000000000000004848206269124679, "财经": 0.0000000000000007295968908889098}</t>
  </si>
  <si>
    <t>奶黄包vs豆腐干</t>
  </si>
  <si>
    <t>{"娱乐": 0.9994830118058561, "影视": 0.00000023616519468096352, "社会": 0.0005167519164229901}</t>
  </si>
  <si>
    <t>摩卡报社</t>
  </si>
  <si>
    <t>{"娱乐": 0.8130030306567333, "教育": 0.00011732473986640965, "社会": 0.18677902553659292}</t>
  </si>
  <si>
    <t>大话车江湖</t>
  </si>
  <si>
    <t>{"娱乐": 0.00000012722778831055288, "汽车": 0.9999996775037879, "社会": 0.0000001746610551282931}</t>
  </si>
  <si>
    <t>哈妮时尚达人</t>
  </si>
  <si>
    <t>{"娱乐": 0.00000011730677336706852, "文化": 0.0000012732169571118633, "时尚": 0.9999984662000915}</t>
  </si>
  <si>
    <t>语录碎碎念</t>
  </si>
  <si>
    <t>{"娱乐": 0.05753948637436067, "游戏": 0.00011823154493283045, "社会": 0.9423219898662007}</t>
  </si>
  <si>
    <t>干货健男</t>
  </si>
  <si>
    <t>{"娱乐": 0.9999975450695349, "影视": 0.000000013407818922855727, "社会": 0.0000024414991459377383}</t>
  </si>
  <si>
    <t>曹剑</t>
  </si>
  <si>
    <t>{"娱乐": 0.000000000015456190214882797, "科技": 0.99999999968952, "财经": 0.0000000002937469916023513}</t>
  </si>
  <si>
    <t>ZD至顶网</t>
  </si>
  <si>
    <t>{"科技": 0.9999999738363525, "股票": 0.000000000004991297467336554, "财经": 0.000000026158644538332768}</t>
  </si>
  <si>
    <t>北京旅游网</t>
  </si>
  <si>
    <t>{"娱乐": 0.00000034373431706874436, "旅游": 0.7038590352589928, "社会": 0.29614023042727333}</t>
  </si>
  <si>
    <t>狗仔爆米花</t>
  </si>
  <si>
    <t>{"时政": 0.07972273228975327, "社会": 0.028433683612029765, "财经": 0.8647894204321372}</t>
  </si>
  <si>
    <t>科技讯</t>
  </si>
  <si>
    <t>{"游戏": 0.0000002948375504489727, "社会": 0.0000000003116084339024374, "科技": 0.999999704622975}</t>
  </si>
  <si>
    <t>ItTalks</t>
  </si>
  <si>
    <t>{"社会": 0.00006846163843109512, "科技": 0.9997901226719563, "财经": 0.00008465916563658171}</t>
  </si>
  <si>
    <t>八卦小阿姨</t>
  </si>
  <si>
    <t>{"娱乐": 0.9997204224949833, "影视": 0.0002795774577856382, "社会": 0.000000000047121682448585445}</t>
  </si>
  <si>
    <t>宝宝最美</t>
  </si>
  <si>
    <t>{"娱乐": 0.03208751570707914, "影视": 0.000003073289215048412, "时尚": 0.9679093113707252}</t>
  </si>
  <si>
    <t>视觉智造</t>
  </si>
  <si>
    <t>{"娱乐": 0.040394480306379335, "社会": 0.9229820034256864, "美食": 0.018008821677306077}</t>
  </si>
  <si>
    <t>浅浅的微笑</t>
  </si>
  <si>
    <t>{"健康": 0.0000006010276613126491, "社会": 0.0000009597647214642716, "育儿": 0.9999984013320923}</t>
  </si>
  <si>
    <t>创业最前线</t>
  </si>
  <si>
    <t>{"社会": 0.000000003232688909213598, "科技": 0.9998014068990335, "财经": 0.00019858967437461165}</t>
  </si>
  <si>
    <t>闺秘</t>
  </si>
  <si>
    <t>{"娱乐": 0.002522078653331294, "文化": 0.00000001821902530406465, "时尚": 0.9974778857186066}</t>
  </si>
  <si>
    <t>亿欧网</t>
  </si>
  <si>
    <t>{"科技": 0.9444586859682416, "股票": 0.0000005157556527089997, "财经": 0.05554079788160331}</t>
  </si>
  <si>
    <t>这才是历史</t>
  </si>
  <si>
    <t>{"历史": 0.9999855554315009, "娱乐": 0.0000023872125567187117, "社会": 0.000012052030998707244}</t>
  </si>
  <si>
    <t>爱奇艺娱乐</t>
  </si>
  <si>
    <t>{"娱乐": 0.9999999997966308, "影视": 0.00000000020310137654745687, "社会": 0.0000000000002678548932532795}</t>
  </si>
  <si>
    <t>马鞍山OK网</t>
  </si>
  <si>
    <t>{"娱乐": 0.00000000013246710613326123, "教育": 0.00000000007083559385707842, "社会": 0.9999999997670458}</t>
  </si>
  <si>
    <t>找靓机</t>
  </si>
  <si>
    <t>{"数码": 0.9433125233363371, "社会": 0.0000000002787686979796395, "科技": 0.05668747634331655}</t>
  </si>
  <si>
    <t>108天</t>
  </si>
  <si>
    <t>{"娱乐": 0.9999999702870067, "影视": 0.000000029519667376653617, "社会": 0.00000000014741746102002728}</t>
  </si>
  <si>
    <t>农村问题研究</t>
  </si>
  <si>
    <t>{"健康": 0.0006301624457659913, "社会": 0.9979459750694945, "科技": 0.0007461045005255782}</t>
  </si>
  <si>
    <t>拌饭视频</t>
  </si>
  <si>
    <t>{"娱乐": 0.9998763993377227, "社会": 0.00012359932007581091, "科技": 0.0000000007600577804607009}</t>
  </si>
  <si>
    <t>DUNKHOME</t>
  </si>
  <si>
    <t>{"体育": 0.9999999791428337, "时尚": 0.000000012343700159678689, "科技": 0.000000004675966263043988}</t>
  </si>
  <si>
    <t>车将军</t>
  </si>
  <si>
    <t>{"体育": 0.00000000008874846381961145, "汽车": 0.9999999997186273, "社会": 0.00000000009727170598532512}</t>
  </si>
  <si>
    <t>韩娱掌柜</t>
  </si>
  <si>
    <t>{"娱乐": 0.9999999965335428, "影视": 0.0000000033626147777838814, "社会": 0.00000000010315967724450281}</t>
  </si>
  <si>
    <t>发现黑龙江</t>
  </si>
  <si>
    <t>{"娱乐": 0.0000009990285732060673, "旅游": 0.9999722286700239, "社会": 0.00002636413945966249}</t>
  </si>
  <si>
    <t>阑夕</t>
  </si>
  <si>
    <t>{"科技": 0.9999753867422916, "股票": 0.00000003125012127392128, "财经": 0.000024553688263231188}</t>
  </si>
  <si>
    <t>一个剧迷的日常</t>
  </si>
  <si>
    <t>{"娱乐": 0.999649574035125, "影视": 0.0003500810893629232, "社会": 0.0000003448675220545067}</t>
  </si>
  <si>
    <t>罗爷法律</t>
  </si>
  <si>
    <t>{"教育": 0.00000005944378431422012, "社会": 0.9999967867086876, "财经": 0.0000031495178725158656}</t>
  </si>
  <si>
    <t>鄂西北在线</t>
  </si>
  <si>
    <t>{"教育": 0.0000000003008829258627108, "时政": 0.004061807983767882, "社会": 0.9959381917153491}</t>
  </si>
  <si>
    <t>创筹谷</t>
  </si>
  <si>
    <t>{"社会": 0.00000034343008446888074, "科技": 0.9908040582649973, "财经": 0.009195579163135341}</t>
  </si>
  <si>
    <t>如梦三下</t>
  </si>
  <si>
    <t>{"娱乐": 0.9805838595198242, "时尚": 0.000012045066224890618, "社会": 0.019395048375691466}</t>
  </si>
  <si>
    <t>宝贝走天下</t>
  </si>
  <si>
    <t>{"娱乐": 0.05448384181116412, "教育": 0.031477912235859745, "社会": 0.8933359184385911}</t>
  </si>
  <si>
    <t>购车网</t>
  </si>
  <si>
    <t>{"汽车": 0.9999999994123714, "科技": 0.00000000000758107031659981, "财经": 0.0000000005795947486220368}</t>
  </si>
  <si>
    <t>搜达足球</t>
  </si>
  <si>
    <t>{"体育": 1, "娱乐": 0.00000000000000000028685790816846353, "社会": 0.0000000000000000005483471864474169}</t>
  </si>
  <si>
    <t>欧洲时报</t>
  </si>
  <si>
    <t>{"社会": 0.8630438262466008, "科技": 0.0003977634668253958, "财经": 0.13645842927371296}</t>
  </si>
  <si>
    <t>春之</t>
  </si>
  <si>
    <t>{"体育": 0.9999999999999911, "娱乐": 0.0000000000000015218399612043604, "财经": 0.0000000000000053485249475986856}</t>
  </si>
  <si>
    <t>汽车网评</t>
  </si>
  <si>
    <t>{"汽车": 0.9999999998609744, "科技": 0.000000000003943474129414132, "财经": 0.00000000013494203860380881}</t>
  </si>
  <si>
    <t>奔波儿灞与灞波儿奔</t>
  </si>
  <si>
    <t>{"娱乐": 0.9690221577718199, "文化": 0.00016126950058632328, "社会": 0.03070568707042053}</t>
  </si>
  <si>
    <t>最爱浙江</t>
  </si>
  <si>
    <t>{"社会": 0.9999999999999983, "科技": 0.00000000000000008509056240095817, "财经": 0.0000000000000016938323383367492}</t>
  </si>
  <si>
    <t>菲林日记</t>
  </si>
  <si>
    <t>{"文化": 0.2413429266395464, "旅游": 0.35801240123166, "社会": 0.3391401647799257}</t>
  </si>
  <si>
    <t>电影票房</t>
  </si>
  <si>
    <t>{"娱乐": 0.08003034738349575, "影视": 0.9188610264912419, "财经": 0.0009344593164150112}</t>
  </si>
  <si>
    <t>河南经济报南阳新闻</t>
  </si>
  <si>
    <t>{"教育": 0.00000000000000010247736699542286, "时政": 0.0000001256590713614015, "社会": 0.9999998743409284}</t>
  </si>
  <si>
    <t>游牧者之路</t>
  </si>
  <si>
    <t>{"娱乐": 0.0002513658096033961, "旅游": 0.9997375828379443, "社会": 0.0000061049040069819705}</t>
  </si>
  <si>
    <t>中国天气网</t>
  </si>
  <si>
    <t>{"时政": 0.0000001235650071193807, "社会": 0.9999998764287255, "财经": 0.000000000005290227776294418}</t>
  </si>
  <si>
    <t>当代商报网</t>
  </si>
  <si>
    <t>{"社会": 1, "科技": 0.00000000000000000007500818191235945, "财经": 0.0000000000000000004903109485095425}</t>
  </si>
  <si>
    <t>野蛮小可爱</t>
  </si>
  <si>
    <t>{"娱乐": 0.00012848068565499807, "教育": 0.0000360588012791253, "社会": 0.9998301690322816}</t>
  </si>
  <si>
    <t>口袋故事</t>
  </si>
  <si>
    <t>{"教育": 0.0016325389498081885, "社会": 0.00044344905732758376, "育儿": 0.9978620249054376}</t>
  </si>
  <si>
    <t>经典电影</t>
  </si>
  <si>
    <t>{"娱乐": 0.9625336349444424, "影视": 0.029438647423978285, "游戏": 0.004283842660681391}</t>
  </si>
  <si>
    <t>汽车可以这么玩</t>
  </si>
  <si>
    <t>{"娱乐": 0.9940874473733011, "游戏": 0.0010001406916471127, "社会": 0.003331473278156849}</t>
  </si>
  <si>
    <t>经典视频</t>
  </si>
  <si>
    <t>{"娱乐": 0.24389788361077072, "社会": 0.7558972065395863, "科技": 0.00016684655655730142}</t>
  </si>
  <si>
    <t>未艾</t>
  </si>
  <si>
    <t>{"娱乐": 0.9999990911362114, "影视": 0.000000029855864883844313, "社会": 0.0000008790074854767027}</t>
  </si>
  <si>
    <t>郭施亮</t>
  </si>
  <si>
    <t>{"体育": 0.0000002211309100136071, "股票": 0.03106707407048965, "财经": 0.9689326131164705}</t>
  </si>
  <si>
    <t>武汉三镇吃喝玩乐</t>
  </si>
  <si>
    <t>{"娱乐": 0.0007006656226386382, "旅游": 0.00020204174061761964, "社会": 0.9990633951243182}</t>
  </si>
  <si>
    <t>高峰的山崖</t>
  </si>
  <si>
    <t>{"娱乐": 0.9848529623324643, "影视": 0.000014449350076075508, "社会": 0.015132583856190438}</t>
  </si>
  <si>
    <t>安稳的心</t>
  </si>
  <si>
    <t>{"娱乐": 0.9339701832542587, "影视": 0.000013084091248883961, "社会": 0.06601667224656574}</t>
  </si>
  <si>
    <t>体坛快消息</t>
  </si>
  <si>
    <t>{"体育": 0.999998297019125, "娱乐": 0.0000015694850651317838, "社会": 0.0000001316034148455088}</t>
  </si>
  <si>
    <t>科技辣评</t>
  </si>
  <si>
    <t>{"社会": 0.000000007006439288013951, "科技": 0.9999999536244591, "财经": 0.00000003421273685066844}</t>
  </si>
  <si>
    <t>DoMarketing-营销智库</t>
  </si>
  <si>
    <t>{"娱乐": 0.0002481371350675213, "科技": 0.9983800461162335, "财经": 0.0013710782603909837}</t>
  </si>
  <si>
    <t>2ch中文网</t>
  </si>
  <si>
    <t>{"娱乐": 0.04491190619566608, "游戏": 0.00043921115457745344, "社会": 0.9546415760171114}</t>
  </si>
  <si>
    <t>媒体训练营</t>
  </si>
  <si>
    <t>{"科技": 0.9999998960792325, "股票": 0.000000008470100147746858, "财经": 0.00000009545050872404167}</t>
  </si>
  <si>
    <t>正北方网</t>
  </si>
  <si>
    <t>{"教育": 0.0000000000000000283996409620915, "时政": 0.000000015431296718841336, "社会": 0.9999999845687033}</t>
  </si>
  <si>
    <t>万能的机器猫小叮当</t>
  </si>
  <si>
    <t>{"汽车": 0.9999870444640522, "社会": 0.000012922247383508424, "财经": 0.000000029678795684756865}</t>
  </si>
  <si>
    <t>军情速递</t>
  </si>
  <si>
    <t>{"军事": 0.9999995397517146, "娱乐": 0.000000102065955988421, "科技": 0.00000029250475978609624}</t>
  </si>
  <si>
    <t>阅读时间</t>
  </si>
  <si>
    <t>{"两性": 0.9847517795951849, "文化": 0.0007520839698419704, "社会": 0.013839096329321943}</t>
  </si>
  <si>
    <t>壹心理</t>
  </si>
  <si>
    <t>{"娱乐": 0.009217806388105843, "教育": 0.7529757754410578, "社会": 0.2286489349274877}</t>
  </si>
  <si>
    <t>旅行说地理</t>
  </si>
  <si>
    <t>{"娱乐": 0.00000044665356284737726, "旅游": 0.999978236723729, "社会": 0.00002129517818663944}</t>
  </si>
  <si>
    <t>北京晨报</t>
  </si>
  <si>
    <t>{"体育": 0.2323427663109216, "社会": 0.7676526906503358, "财经": 0.0000028851824176155926}</t>
  </si>
  <si>
    <t>生活知识百科全说</t>
  </si>
  <si>
    <t>{"健康": 0.3057441870675559, "娱乐": 0.000024296443429040325, "时尚": 0.694231172913447}</t>
  </si>
  <si>
    <t>TOP娱乐宣传工作室</t>
  </si>
  <si>
    <t>{"娱乐": 0.9936021021567949, "影视": 0.006397897792490102, "社会": 0.000000000050471447988756105}</t>
  </si>
  <si>
    <t>厚积而薄发</t>
  </si>
  <si>
    <t>{"数码": 0.10795100473746497, "科技": 0.8455482228950115, "财经": 0.043835006524445004}</t>
  </si>
  <si>
    <t>搞笑工厂</t>
  </si>
  <si>
    <t>{"娱乐": 0.022413248201868793, "游戏": 0.000020480429334051157, "社会": 0.977561730779504}</t>
  </si>
  <si>
    <t>火影海贼爱好者</t>
  </si>
  <si>
    <t>{"动漫": 0.30098570521114776, "娱乐": 0.6985656867165526, "游戏": 0.0002283992917395092}</t>
  </si>
  <si>
    <t>枕边情话</t>
  </si>
  <si>
    <t>{"两性": 0.48280762018562046, "社会": 0.25919902589311755, "育儿": 0.09927284083866095}</t>
  </si>
  <si>
    <t>笑乐门</t>
  </si>
  <si>
    <t>{"娱乐": 0.9744197069166259, "游戏": 0.006642605889200415, "社会": 0.014942319935992552}</t>
  </si>
  <si>
    <t>一潭豆腐脑</t>
  </si>
  <si>
    <t>{"娱乐": 0.14836911245107093, "游戏": 0.0007627888085897941, "科技": 0.8497338370008255}</t>
  </si>
  <si>
    <t>FM1007新闻广播</t>
  </si>
  <si>
    <t>{"教育": 0.0000000000000737548831462069, "时政": 0.00000000025270362522518496, "社会": 0.9999999997471977}</t>
  </si>
  <si>
    <t>猎奇村</t>
  </si>
  <si>
    <t>{"历史": 0.8362544375148534, "影视": 0.00855577063806221, "文化": 0.13767884160783708}</t>
  </si>
  <si>
    <t>铜城故事</t>
  </si>
  <si>
    <t>{"娱乐": 0.00004346872080681545, "社会": 0.9999341591162566, "科技": 0.00001269217793096549}</t>
  </si>
  <si>
    <t>微昌吉</t>
  </si>
  <si>
    <t>{"教育": 0.0000000000000000003012363174857662, "社会": 1, "财经": 0.0000000000000000002210826320156197}</t>
  </si>
  <si>
    <t>寄禾瑜</t>
  </si>
  <si>
    <t>{"娱乐": 0.9999993467347786, "影视": 0.000000000729066445673212, "社会": 0.0000006525277175174473}</t>
  </si>
  <si>
    <t>本科生阿豹</t>
  </si>
  <si>
    <t>{"娱乐": 0.0016193346797264492, "社会": 0.9983473640774398, "科技": 0.00002955579356778144}</t>
  </si>
  <si>
    <t>春夏秋冬小生</t>
  </si>
  <si>
    <t>{"娱乐": 0.974213273999229, "社会": 0.025785798364420506, "科技": 0.00000044771236294463806}</t>
  </si>
  <si>
    <t>娱乐乐翻天</t>
  </si>
  <si>
    <t>{"娱乐": 0.9999868807715226, "影视": 0.000013119226877342553, "社会": 0.0000000000015991711719646862}</t>
  </si>
  <si>
    <t>严肃娱媒体</t>
  </si>
  <si>
    <t>{"娱乐": 0.999999977672503, "影视": 0.0000000013297149062781692, "社会": 0.00000002099775614906051}</t>
  </si>
  <si>
    <t>业主之家</t>
  </si>
  <si>
    <t>{"娱乐": 0.000002539969196421148, "家居": 0.9989734601537344, "社会": 0.0010239991692579783}</t>
  </si>
  <si>
    <t>BOSS商业智慧</t>
  </si>
  <si>
    <t>{"社会": 0.001786276409043142, "科技": 0.0005196269849434192, "财经": 0.997626462494784}</t>
  </si>
  <si>
    <t>屌丝联盟</t>
  </si>
  <si>
    <t>{"娱乐": 0.44943063149732926, "影视": 0.11931161231077698, "时尚": 0.31477211654914755}</t>
  </si>
  <si>
    <t>IT三剑客</t>
  </si>
  <si>
    <t>{"社会": 0.000000026962328070296633, "科技": 0.9999980130695911, "财经": 0.0000019599525965952785}</t>
  </si>
  <si>
    <t>厨香密封罐</t>
  </si>
  <si>
    <t>{"娱乐": 0.3094800069437108, "游戏": 0.000011904429178901812, "社会": 0.6905068990247263}</t>
  </si>
  <si>
    <t>芒果Vivi</t>
  </si>
  <si>
    <t>{"娱乐": 0.8240474628127287, "教育": 0.07774203645363337, "科技": 0.056879152009605236}</t>
  </si>
  <si>
    <t>冰寒</t>
  </si>
  <si>
    <t>{"教育": 0.013823939056294214, "时尚": 0.9590138721788486, "社会": 0.012419239100868083}</t>
  </si>
  <si>
    <t>川报观察</t>
  </si>
  <si>
    <t>{"时政": 0.0040467849962981944, "社会": 0.9959530815598886, "财经": 0.00000013319001499524364}</t>
  </si>
  <si>
    <t>男神经小宇</t>
  </si>
  <si>
    <t>{"娱乐": 0.9998934361005629, "社会": 0.000079753760392118, "科技": 0.00002491239640583784}</t>
  </si>
  <si>
    <t>吃喝玩乐深圳城</t>
  </si>
  <si>
    <t>{"旅游": 0.754118742886926, "社会": 0.10968288393434716, "美食": 0.13473602852345068}</t>
  </si>
  <si>
    <t>Geekdroid</t>
  </si>
  <si>
    <t>{"数码": 0.9907424334363608, "游戏": 0.00000000046397613637911283, "科技": 0.009257565960600227}</t>
  </si>
  <si>
    <t>吧啦八拉</t>
  </si>
  <si>
    <t>机械新农业</t>
  </si>
  <si>
    <t>{"体育": 0.9106941136467727, "教育": 0.07097693468593524, "社会": 0.0054986379415534765}</t>
  </si>
  <si>
    <t>王重阳道长</t>
  </si>
  <si>
    <t>{"动漫": 0.9999704320451999, "娱乐": 0.00002452014865914643, "影视": 0.000004035853005896461}</t>
  </si>
  <si>
    <t>智慧放大镜</t>
  </si>
  <si>
    <t>{"两性": 0.0001293926895329123, "娱乐": 0.9222636869434556, "社会": 0.07755265967319423}</t>
  </si>
  <si>
    <t>自娱自乐欣喜不已</t>
  </si>
  <si>
    <t>{"娱乐": 0.7245262396574438, "文化": 0.000010058845928907768, "社会": 0.2754602988380265}</t>
  </si>
  <si>
    <t>模具设计学习</t>
  </si>
  <si>
    <t>{"教育": 0.0043366288079223604, "科技": 0.9805783527763416, "财经": 0.014409601453195047}</t>
  </si>
  <si>
    <t>浩瀚历史</t>
  </si>
  <si>
    <t>{"历史": 0.9999734107515709, "娱乐": 0.000012511340804519779, "文化": 0.000007023539824017881}</t>
  </si>
  <si>
    <t>吃货小蜂队</t>
  </si>
  <si>
    <t>{"娱乐": 0.000003752456914312087, "社会": 0.00001576561818774884, "美食": 0.9999783164338075}</t>
  </si>
  <si>
    <t>极客范</t>
  </si>
  <si>
    <t>{"娱乐": 0.0000010629042558952197, "数码": 0.5393564494080274, "科技": 0.460642157876837}</t>
  </si>
  <si>
    <t>F哥带你听音乐</t>
  </si>
  <si>
    <t>{"娱乐": 0.9999996639614409, "影视": 0.000000005228243437629721, "社会": 0.00000033002712602581804}</t>
  </si>
  <si>
    <t>美拍</t>
  </si>
  <si>
    <t>{"娱乐": 0.9999999979198112, "影视": 0.000000001998135353938401, "社会": 0.00000000007272997192457276}</t>
  </si>
  <si>
    <t>明星资本论</t>
  </si>
  <si>
    <t>{"娱乐": 0.9999981854636982, "影视": 0.000000452611257047685, "科技": 0.0000013137908198448987}</t>
  </si>
  <si>
    <t>九点半</t>
  </si>
  <si>
    <t>{"教育": 0.0000000000029556480027346097, "社会": 0.9999999999708421, "科技": 0.000000000025599253692144152}</t>
  </si>
  <si>
    <t>娱乐最早看</t>
  </si>
  <si>
    <t>{"娱乐": 0.9999999999838847, "影视": 0.000000000007206447428410504, "社会": 0.000000000008908790447355065}</t>
  </si>
  <si>
    <t>我型我素</t>
  </si>
  <si>
    <t>{"娱乐": 0.9999207025079279, "影视": 0.00007923132128122012, "社会": 0.00000006616979645798361}</t>
  </si>
  <si>
    <t>克而瑞地产研究</t>
  </si>
  <si>
    <t>{"房产": 0.9942597822273471, "股票": 0.00001150986999785923, "财经": 0.005728707576192761}</t>
  </si>
  <si>
    <t>科技微讯</t>
  </si>
  <si>
    <t>{"数码": 0.0050345274219940825, "科技": 0.9949653528584748, "财经": 0.00000004496136933745415}</t>
  </si>
  <si>
    <t>宠物天空</t>
  </si>
  <si>
    <t>{"娱乐": 0.0005879088830405969, "教育": 0.000034933614204994325, "社会": 0.9993661082958389}</t>
  </si>
  <si>
    <t>陈余落砚</t>
  </si>
  <si>
    <t>{"娱乐": 0.0000005674770425500298, "数码": 0.9977465107519524, "科技": 0.0022529210255871923}</t>
  </si>
  <si>
    <t>一只搞笑的兔</t>
  </si>
  <si>
    <t>{"娱乐": 0.005081715104143958, "社会": 0.04589696708198101, "科技": 0.9444650475725382}</t>
  </si>
  <si>
    <t>灵动品质</t>
  </si>
  <si>
    <t>{"时政": 0.2755994564887039, "社会": 0.18460539424246417, "科技": 0.46132395171648644}</t>
  </si>
  <si>
    <t>聊孩子话成长</t>
  </si>
  <si>
    <t>{"两性": 0.15632006248116517, "教育": 0.18156218469694346, "社会": 0.5465045664416823}</t>
  </si>
  <si>
    <t>泰宁旅游</t>
  </si>
  <si>
    <t>{"旅游": 0.9994185821594763, "时政": 0.000035836748042735855, "社会": 0.0005452394184712651}</t>
  </si>
  <si>
    <t>图说健身</t>
  </si>
  <si>
    <t>{"娱乐": 0.9999745521691391, "时尚": 0.00000009374731041144856, "社会": 0.000025341844286370207}</t>
  </si>
  <si>
    <t>河北共产党员网</t>
  </si>
  <si>
    <t>{"教育": 0.000000000000011089154031094201, "时政": 0.000043293081091478205, "社会": 0.9999567069188962}</t>
  </si>
  <si>
    <t>老姚说家装</t>
  </si>
  <si>
    <t>{"家居": 0.9999980936893244, "社会": 0.0000018999088128424916, "财经": 0.0000000056663487940603895}</t>
  </si>
  <si>
    <t>绸都在线</t>
  </si>
  <si>
    <t>{"社会": 0.999784844471966, "科技": 0.000031708763607716754, "财经": 0.00018317564339530358}</t>
  </si>
  <si>
    <t>圈里的那点事儿</t>
  </si>
  <si>
    <t>{"娱乐": 0.25336762904231935, "社会": 0.48386728270301543, "财经": 0.1347624807583426}</t>
  </si>
  <si>
    <t>聚焦运城</t>
  </si>
  <si>
    <t>{"时政": 0.00000000015820369157053992, "社会": 0.9999999998396104, "财经": 0.000000000001095418548872165}</t>
  </si>
  <si>
    <t>娱乐体育综合汇</t>
  </si>
  <si>
    <t>{"娱乐": 0.06015890952696242, "影视": 0.0000006361738000592685, "社会": 0.9398395835904485}</t>
  </si>
  <si>
    <t>仙仙姐姐最漂亮</t>
  </si>
  <si>
    <t>{"游戏": 0.6437475221786998, "社会": 0.15810214640667905, "科技": 0.11075133198196728}</t>
  </si>
  <si>
    <t>云归处自逍遥</t>
  </si>
  <si>
    <t>{"娱乐": 0.9548019210244386, "影视": 0.00000006549744780720359, "社会": 0.04519801323672458}</t>
  </si>
  <si>
    <t>田园小筑</t>
  </si>
  <si>
    <t>{"健康": 0.000000027898998679239532, "社会": 0.000000036794101185473005, "美食": 0.999999928666268}</t>
  </si>
  <si>
    <t>广西旅游美食</t>
  </si>
  <si>
    <t>{"娱乐": 0.00000003023315323740077, "社会": 0.0000613968643536481, "美食": 0.9999385720157485}</t>
  </si>
  <si>
    <t>夜音</t>
  </si>
  <si>
    <t>{"两性": 0.0001578519485003821, "娱乐": 0.9981801930474214, "社会": 0.001661664831287508}</t>
  </si>
  <si>
    <t>十二道美味</t>
  </si>
  <si>
    <t>{"娱乐": 0.000000001819939457006719, "社会": 0.0000005000619916263335, "美食": 0.9999994973380953}</t>
  </si>
  <si>
    <t>圆石波波秀</t>
  </si>
  <si>
    <t>{"娱乐": 0.9445449837798506, "游戏": 0.012742527720025147, "科技": 0.03387026637171724}</t>
  </si>
  <si>
    <t>半夜情话</t>
  </si>
  <si>
    <t>{"两性": 0.9981161940227768, "娱乐": 0.000008715212414162845, "社会": 0.0018746835663981318}</t>
  </si>
  <si>
    <t>男人窝</t>
  </si>
  <si>
    <t>{"娱乐": 0.9999999999349326, "影视": 0.0000000000013237935033174332, "社会": 0.0000000000637412056195483}</t>
  </si>
  <si>
    <t>心情音乐吧台</t>
  </si>
  <si>
    <t>{"娱乐": 0.9999657219190481, "影视": 0.0000004721867094109197, "社会": 0.0000338017852664013}</t>
  </si>
  <si>
    <t>三川</t>
  </si>
  <si>
    <t>{"娱乐": 0.003353114680494569, "影视": 0.9966466146613379, "游戏": 0.00000019122617928743932}</t>
  </si>
  <si>
    <t>上海交通广播</t>
  </si>
  <si>
    <t>{"时政": 0.000000000000013592748460951609, "社会": 0.9999999999998748, "科技": 0.00000000000009823226849681042}</t>
  </si>
  <si>
    <t>星娱互动</t>
  </si>
  <si>
    <t>{"娱乐": 0.999999957665013, "影视": 0.0000000050488683247599986, "社会": 0.00000003700514047490927}</t>
  </si>
  <si>
    <t>simonjj</t>
  </si>
  <si>
    <t>{"体育": 0.9999995861750977, "娱乐": 0.00000040710256653897096, "游戏": 0.000000006466372930758172}</t>
  </si>
  <si>
    <t>BySissi</t>
  </si>
  <si>
    <t>娱乐星期扒</t>
  </si>
  <si>
    <t>{"娱乐": 0.440680152273898, "影视": 0.5593163718936135, "社会": 0.0000034674145136405044}</t>
  </si>
  <si>
    <t>新车热评</t>
  </si>
  <si>
    <t>{"娱乐": 0.0004491097106354298, "汽车": 0.9994287891825135, "财经": 0.000056116151039060066}</t>
  </si>
  <si>
    <t>手机中毒者</t>
  </si>
  <si>
    <t>{"数码": 0.000001142435553383419, "科技": 0.9999987465141359, "财经": 0.00000011054610667947072}</t>
  </si>
  <si>
    <t>家居匠人</t>
  </si>
  <si>
    <t>{"娱乐": 0.00000000003427857945670226, "家居": 0.9999998623329889, "社会": 0.00000013762735107276349}</t>
  </si>
  <si>
    <t>西嘉影视</t>
  </si>
  <si>
    <t>{"体育": 0.4667509636012217, "娱乐": 0.4194634634346003, "社会": 0.06717296797940146}</t>
  </si>
  <si>
    <t>车闻社</t>
  </si>
  <si>
    <t>{"汽车": 0.999999999244554, "科技": 0.0000000005094912037877326, "财经": 0.00000000023409915812414806}</t>
  </si>
  <si>
    <t>Sakura总</t>
  </si>
  <si>
    <t>小刘辣味视频</t>
  </si>
  <si>
    <t>{"娱乐": 0.004321367455214225, "游戏": 0.9956624481457214, "社会": 0.00001607764172188487}</t>
  </si>
  <si>
    <t>我们都是COO</t>
  </si>
  <si>
    <t>{"娱乐": 0.0016315074754849196, "社会": 0.9968052608655574, "科技": 0.001337736438870528}</t>
  </si>
  <si>
    <t>哈哈乐翻天</t>
  </si>
  <si>
    <t>{"两性": 0.7770583819419893, "娱乐": 0.003790116132818034, "社会": 0.21850362721035485}</t>
  </si>
  <si>
    <t>小小商学院</t>
  </si>
  <si>
    <t>{"教育": 0.00016771134874620078, "社会": 0.00039686726189034445, "育儿": 0.9994350560563507}</t>
  </si>
  <si>
    <t>大众娱乐精选音乐</t>
  </si>
  <si>
    <t>{"体育": 0.6970536864133805, "娱乐": 0.3029338869407863, "社会": 0.000011190593065594057}</t>
  </si>
  <si>
    <t>生活用电常识大普及</t>
  </si>
  <si>
    <t>{"娱乐": 0.000033489372337254464, "科技": 0.9928358006216305, "财经": 0.00712746400362967}</t>
  </si>
  <si>
    <t>大山里的修行日记</t>
  </si>
  <si>
    <t>{"娱乐": 0.000537765483335677, "文化": 0.7969051856076541, "社会": 0.20239737214581516}</t>
  </si>
  <si>
    <t>橙医生心脑课堂</t>
  </si>
  <si>
    <t>{"健康": 0.9999900481208647, "社会": 0.000009893863761236854, "科技": 0.000000024594451762370555}</t>
  </si>
  <si>
    <t>理想国</t>
  </si>
  <si>
    <t>{"娱乐": 0.026208095041986887, "文化": 0.9703169704669048, "社会": 0.0023277740376549693}</t>
  </si>
  <si>
    <t>广西吃喝玩乐游</t>
  </si>
  <si>
    <t>{"娱乐": 0.002481255166889027, "旅游": 0.9964204613738413, "社会": 0.0010978227184776513}</t>
  </si>
  <si>
    <t>CCTV华人世界</t>
  </si>
  <si>
    <t>{"教育": 0.00001900052878894716, "社会": 0.999894749448084, "科技": 0.00007417141510853522}</t>
  </si>
  <si>
    <t>欧阳尧尧尧</t>
  </si>
  <si>
    <t>{"两性": 0.992634064218136, "娱乐": 0.0034057123434710563, "社会": 0.003959542066333362}</t>
  </si>
  <si>
    <t>九纹龙娱乐</t>
  </si>
  <si>
    <t>{"娱乐": 0.9999295437986739, "社会": 0.00005860973511267084, "科技": 0.000005908414701000788}</t>
  </si>
  <si>
    <t>银川广播电视网</t>
  </si>
  <si>
    <t>{"教育": 0.000000000000000020776129985181102, "时政": 0.00000000000000007533011589456622, "社会": 0.9999999999999999}</t>
  </si>
  <si>
    <t>校园里的那些事</t>
  </si>
  <si>
    <t>{"娱乐": 0.9995534935655054, "影视": 0.000000029760176467364537, "社会": 0.00044647667147974877}</t>
  </si>
  <si>
    <t>情非不得已先生</t>
  </si>
  <si>
    <t>{"娱乐": 0.9999989302380576, "影视": 0.0000005353656273273309, "游戏": 0.0000005225558515897579}</t>
  </si>
  <si>
    <t>佟悦名新</t>
  </si>
  <si>
    <t>{"娱乐": 0.9999996613036589, "影视": 0.0000003317936175923035, "时尚": 0.0000000033715388459375086}</t>
  </si>
  <si>
    <t>疏帘</t>
  </si>
  <si>
    <t>{"娱乐": 0.9999997800790724, "影视": 0.00000019779430375711393, "社会": 0.000000022126535089396818}</t>
  </si>
  <si>
    <t>我们爱看动态图</t>
  </si>
  <si>
    <t>{"娱乐": 0.933961832760447, "游戏": 0.010393528663000251, "社会": 0.05559715282928591}</t>
  </si>
  <si>
    <t>水仙儿</t>
  </si>
  <si>
    <t>{"娱乐": 0.4843096877216472, "影视": 0.000000015450038647483885, "社会": 0.5156902932139232}</t>
  </si>
  <si>
    <t>优居装修</t>
  </si>
  <si>
    <t>{"家居": 0.9999999983411618, "社会": 0.0000000016585064811366077, "科技": 0.00000000000014200893678235106}</t>
  </si>
  <si>
    <t>萌宠逗乐秀</t>
  </si>
  <si>
    <t>{"娱乐": 0.054564030055631145, "游戏": 0.00010638201495606655, "社会": 0.945313012604522}</t>
  </si>
  <si>
    <t>阳阳洒洒写文字</t>
  </si>
  <si>
    <t>{"娱乐": 0.9994933092905292, "影视": 0.0000000399800540901796, "社会": 0.0005066503712731668}</t>
  </si>
  <si>
    <t>毒舌叨叨叨</t>
  </si>
  <si>
    <t>{"娱乐": 0.9999996784323282, "影视": 0.00000029265725009241056, "社会": 0.000000028754933666490555}</t>
  </si>
  <si>
    <t>岭南像素志</t>
  </si>
  <si>
    <t>{"数码": 0.9801443575453028, "游戏": 0.00008933793098500514, "科技": 0.019692173097856498}</t>
  </si>
  <si>
    <t>五月数码科技</t>
  </si>
  <si>
    <t>{"数码": 0.04163425021785619, "社会": 0.000013897032964081781, "科技": 0.9583487705490472}</t>
  </si>
  <si>
    <t>爱在军旗上飞扬</t>
  </si>
  <si>
    <t>{"娱乐": 0.07131356321047493, "文化": 0.6206819036445181, "社会": 0.2851527573400365}</t>
  </si>
  <si>
    <t>明星娱乐八卦姐</t>
  </si>
  <si>
    <t>{"娱乐": 0.9999999548606231, "影视": 0.000000042341898845703506, "社会": 0.0000000027973367701145427}</t>
  </si>
  <si>
    <t>天天玩球</t>
  </si>
  <si>
    <t>{"体育": 0.9999796736522457, "娱乐": 0.00002032634024553748, "游戏": 0.000000000004013333083664589}</t>
  </si>
  <si>
    <t>love游</t>
  </si>
  <si>
    <t>{"两性": 0.02162348565860254, "娱乐": 0.8394031149685656, "社会": 0.13349208575210283}</t>
  </si>
  <si>
    <t>汽车热点讯</t>
  </si>
  <si>
    <t>{"汽车": 0.9995228453007788, "科技": 0.00003061774668323139, "财经": 0.00039379068285871346}</t>
  </si>
  <si>
    <t>程丹</t>
  </si>
  <si>
    <t>{"娱乐": 0.9879013180299038, "游戏": 0.0017995259092243635, "社会": 0.009601312032381413}</t>
  </si>
  <si>
    <t>咖啡书屋</t>
  </si>
  <si>
    <t>{"娱乐": 0.9999980467659785, "文化": 0.00000018344045996970699, "社会": 0.0000017238977092451283}</t>
  </si>
  <si>
    <t>瑜伽侠</t>
  </si>
  <si>
    <t>{"健康": 0.9999609559656366, "娱乐": 0.0000365300990779469, "文化": 0.0000015997862627931054}</t>
  </si>
  <si>
    <t>做一个匠人</t>
  </si>
  <si>
    <t>{"娱乐": 0.9999552351554218, "家居": 0.000000006822241528499543, "社会": 0.000044753343919690954}</t>
  </si>
  <si>
    <t>民歌中国</t>
  </si>
  <si>
    <t>{"娱乐": 0.9999999930974716, "文化": 0.0000000009266502352578785, "社会": 0.000000005969041774778155}</t>
  </si>
  <si>
    <t>数学教育</t>
  </si>
  <si>
    <t>{"教育": 0.9999995221727187, "社会": 0.00000010302743677281462, "科技": 0.0000003196726065466226}</t>
  </si>
  <si>
    <t>马证杰</t>
  </si>
  <si>
    <t>{"时政": 0.0006319369047909722, "股票": 0.018916382954981978, "财经": 0.9795875437783568}</t>
  </si>
  <si>
    <t>爱疯动物</t>
  </si>
  <si>
    <t>{"娱乐": 0.00008215554405691257, "社会": 0.9999166673143256, "科技": 0.0000009253038930463591}</t>
  </si>
  <si>
    <t>热爱就不要停</t>
  </si>
  <si>
    <t>{"娱乐": 0.7801324887567371, "影视": 0.00000005214484494952845, "社会": 0.21986745878351}</t>
  </si>
  <si>
    <t>乐活广西</t>
  </si>
  <si>
    <t>{"娱乐": 0.0000000006584210501683645, "社会": 0.999999999340707, "科技": 0.000000000000782121809561029}</t>
  </si>
  <si>
    <t>小甜甜时尚经</t>
  </si>
  <si>
    <t>{"娱乐": 0.7851760526896036, "影视": 0.000000304760473825271, "时尚": 0.21482364250533414}</t>
  </si>
  <si>
    <t>吃喝玩乐广州城</t>
  </si>
  <si>
    <t>{"娱乐": 0.00011180711316039164, "旅游": 0.0005673306813494488, "美食": 0.9991876924881518}</t>
  </si>
  <si>
    <t>品酒师的生活</t>
  </si>
  <si>
    <t>{"娱乐": 0.16638351304950202, "影视": 0.000000005844079129868838, "社会": 0.8336164805843932}</t>
  </si>
  <si>
    <t>军武次位面</t>
  </si>
  <si>
    <t>{"军事": 0.9991588957872944, "游戏": 0.00004241300748057267, "科技": 0.0007664300409588027}</t>
  </si>
  <si>
    <t>爱尚三秦</t>
  </si>
  <si>
    <t>{"娱乐": 0.9999871520292833, "影视": 0.000012845720787914924, "社会": 0.000000002239272398407}</t>
  </si>
  <si>
    <t>My车轱辘</t>
  </si>
  <si>
    <t>{"汽车": 0.9999999997264241, "社会": 0.00000000014694603929544895, "财经": 0.00000000008840529532149261}</t>
  </si>
  <si>
    <t>搞笑哥哥</t>
  </si>
  <si>
    <t>{"娱乐": 0.956729725109397, "游戏": 0.00001970257502619285, "社会": 0.04321956278184407}</t>
  </si>
  <si>
    <t>央视新闻</t>
  </si>
  <si>
    <t>{"时政": 0.00005987352823447134, "社会": 0.9999401232901036, "财经": 0.0000000028906081276904885}</t>
  </si>
  <si>
    <t>史者日记</t>
  </si>
  <si>
    <t>{"历史": 0.9999621961385042, "娱乐": 0.00000600302361802061, "文化": 0.000031533762776816514}</t>
  </si>
  <si>
    <t>YOHO</t>
  </si>
  <si>
    <t>{"娱乐": 0.00010887825263527958, "时尚": 0.9989641420202812, "科技": 0.000845823408368955}</t>
  </si>
  <si>
    <t>莹火虫</t>
  </si>
  <si>
    <t>{"娱乐": 0.9999575764066744, "影视": 0.000042398075657561646, "社会": 0.000000025517605001413768}</t>
  </si>
  <si>
    <t>老司机观世界</t>
  </si>
  <si>
    <t>{"娱乐": 0.06050026477789419, "文化": 0.001939121686526603, "社会": 0.9352910049645283}</t>
  </si>
  <si>
    <t>PrettyPeople时尚先锋</t>
  </si>
  <si>
    <t>{"娱乐": 0.00000039667560010175725, "文化": 0.00000001452674847624126, "时尚": 0.9999995828839258}</t>
  </si>
  <si>
    <t>我爱预告片</t>
  </si>
  <si>
    <t>{"娱乐": 0.9425394842412618, "影视": 0.0540135725969671, "社会": 0.0031855507851187253}</t>
  </si>
  <si>
    <t>矿业汇</t>
  </si>
  <si>
    <t>{"社会": 0.00000000607470763286943, "科技": 0.0000000137151962605743, "财经": 0.9999999776009575}</t>
  </si>
  <si>
    <t>娱乐呱呱呱</t>
  </si>
  <si>
    <t>{"娱乐": 0.9891778770303554, "影视": 0.00040332608920718804, "社会": 0.010418536215865635}</t>
  </si>
  <si>
    <t>二更食堂</t>
  </si>
  <si>
    <t>{"两性": 0.9997121601982931, "娱乐": 0.00023172978248896917, "社会": 0.000055485328293018606}</t>
  </si>
  <si>
    <t>荣耀修炼地</t>
  </si>
  <si>
    <t>{"游戏": 0.9999999953945524, "科技": 0.0000000045718263175425945, "财经": 0.000000000018531522094662112}</t>
  </si>
  <si>
    <t>聊聊河北艺术</t>
  </si>
  <si>
    <t>{"娱乐": 0.9162047305949587, "文化": 0.07403548105172257, "社会": 0.005741298960975048}</t>
  </si>
  <si>
    <t>仁道居</t>
  </si>
  <si>
    <t>{"娱乐": 0.004076638431250807, "文化": 0.9957339998118858, "社会": 0.00018925345319443964}</t>
  </si>
  <si>
    <t>剧透社</t>
  </si>
  <si>
    <t>{"娱乐": 0.9999986167508067, "影视": 0.0000013832297145685928, "社会": 0.0000000000194782242642025}</t>
  </si>
  <si>
    <t>汉中旅游</t>
  </si>
  <si>
    <t>{"时政": 0.0008543086739460218, "社会": 0.9991456881115451, "财经": 0.0000000014592434449602785}</t>
  </si>
  <si>
    <t>几木人</t>
  </si>
  <si>
    <t>{"数码": 0.0005062716287821905, "科技": 0.9994937281018357, "财经": 0.00000000026933912610308087}</t>
  </si>
  <si>
    <t>笑出六块腹肌</t>
  </si>
  <si>
    <t>{"娱乐": 0.9356638537181909, "社会": 0.0636659475392456, "科技": 0.00022831111919235434}</t>
  </si>
  <si>
    <t>小欧情感说</t>
  </si>
  <si>
    <t>{"两性": 0.9967103374311028, "娱乐": 0.0018150735191940057, "社会": 0.0011613281123872873}</t>
  </si>
  <si>
    <t>微播彭水</t>
  </si>
  <si>
    <t>{"时政": 0.0313537309364262, "社会": 0.9686462690502057, "财经": 0.000000000006600122766954952}</t>
  </si>
  <si>
    <t>哎呀西瓜苗儿</t>
  </si>
  <si>
    <t>{"娱乐": 0.9789481819577353, "影视": 0.004019406326389582, "社会": 0.017032358959346176}</t>
  </si>
  <si>
    <t>戏说影视</t>
  </si>
  <si>
    <t>{"娱乐": 0.9741482345173478, "影视": 0.0022546304709882012, "社会": 0.02359640968432905}</t>
  </si>
  <si>
    <t>中华书会</t>
  </si>
  <si>
    <t>{"历史": 0.999991808821728, "娱乐": 0.000002287396027826823, "社会": 0.0000018911081161102487}</t>
  </si>
  <si>
    <t>肆月天</t>
  </si>
  <si>
    <t>{"两性": 0.7045364116862146, "娱乐": 0.009571577903185692, "文化": 0.27657798413576773}</t>
  </si>
  <si>
    <t>基金侦探</t>
  </si>
  <si>
    <t>{"科技": 0.00000000010607405059189988, "股票": 0.000000013120087289390208, "财经": 0.9999999867738095}</t>
  </si>
  <si>
    <t>后期平民</t>
  </si>
  <si>
    <t>{"娱乐": 0.30221062033860885, "影视": 0.000023623175768681826, "时尚": 0.6977579990846192}</t>
  </si>
  <si>
    <t>摘句</t>
  </si>
  <si>
    <t>{"两性": 0.0008148818268643743, "娱乐": 0.0004707613119449921, "文化": 0.9987088889448055}</t>
  </si>
  <si>
    <t>武器装备新视野</t>
  </si>
  <si>
    <t>园景人</t>
  </si>
  <si>
    <t>{"文化": 0.7399752803289359, "社会": 0.25872816659469294, "财经": 0.0010648530608707968}</t>
  </si>
  <si>
    <t>善良是把利刃</t>
  </si>
  <si>
    <t>{"娱乐": 0.9996269576928338, "影视": 0.0000001124764436443689, "社会": 0.00037291683098744166}</t>
  </si>
  <si>
    <t>望城检察</t>
  </si>
  <si>
    <t>{"时政": 0.9888045528992073, "社会": 0.011195439694378756, "财经": 0.00000000378798920696568}</t>
  </si>
  <si>
    <t>通信视野</t>
  </si>
  <si>
    <t>{"社会": 0.0000000052251368927119245, "科技": 0.9999999829387057, "财经": 0.0000000108168921946034}</t>
  </si>
  <si>
    <t>45°设计空间</t>
  </si>
  <si>
    <t>{"娱乐": 0.0000000000062552043795196344, "家居": 0.9999999584500413, "社会": 0.00000004153995323018108}</t>
  </si>
  <si>
    <t>互联网深度分析</t>
  </si>
  <si>
    <t>{"社会": 0.000014596026568156977, "科技": 0.9978933183289486, "财经": 0.0020872209888055933}</t>
  </si>
  <si>
    <t>卖火柴的大姑娘</t>
  </si>
  <si>
    <t>{"娱乐": 0.9997839105409179, "社会": 0.00017531165059015295, "财经": 0.00002827561085108023}</t>
  </si>
  <si>
    <t>志海解说三国</t>
  </si>
  <si>
    <t>{"娱乐": 0.7266609712735972, "社会": 0.27333902819886446, "科技": 0.0000000003056019170218647}</t>
  </si>
  <si>
    <t>贲恩泽小朋友</t>
  </si>
  <si>
    <t>{"娱乐": 0.998779122708025, "文化": 0.00017581445510999789, "游戏": 0.0005275552080634198}</t>
  </si>
  <si>
    <t>放毒科技</t>
  </si>
  <si>
    <t>{"娱乐": 0.0000000039901664204754505, "数码": 0.00000006981943500435199, "科技": 0.9999999234763678}</t>
  </si>
  <si>
    <t>喜洋洋日常生活</t>
  </si>
  <si>
    <t>{"娱乐": 0.03298694259550987, "影视": 0.0033390252416764916, "社会": 0.9636735736752945}</t>
  </si>
  <si>
    <t>卓玛带你游川藏</t>
  </si>
  <si>
    <t>{"娱乐": 0.00000000853019915324436, "旅游": 0.9998941130954649, "社会": 0.00010587747289540006}</t>
  </si>
  <si>
    <t>杨霞Sunny</t>
  </si>
  <si>
    <t>{"时尚": 0.9774742079443954, "游戏": 0.011946537256868365, "社会": 0.009585638617723142}</t>
  </si>
  <si>
    <t>影音新生活</t>
  </si>
  <si>
    <t>{"娱乐": 0.004801839595544494, "科技": 0.9951923699348383, "财经": 0.000004173112258802892}</t>
  </si>
  <si>
    <t>南北健食</t>
  </si>
  <si>
    <t>{"健康": 0.3435022769326304, "时尚": 0.06588233460466382, "美食": 0.5620003558278237}</t>
  </si>
  <si>
    <t>四川高校资讯</t>
  </si>
  <si>
    <t>{"教育": 0.9999764242273946, "社会": 0.000023574535288013332, "科技": 0.0000000006725747889425265}</t>
  </si>
  <si>
    <t>起跑线亲子</t>
  </si>
  <si>
    <t>{"健康": 0.00000004126248427170762, "社会": 0.0000000168337398708389, "育儿": 0.9999999411191601}</t>
  </si>
  <si>
    <t>管窥天下</t>
  </si>
  <si>
    <t>{"时政": 0.8277496939904632, "科技": 0.022169355808838227, "财经": 0.13295775065081927}</t>
  </si>
  <si>
    <t>灏鸣议体坛</t>
  </si>
  <si>
    <t>{"体育": 0.9999999999999981, "娱乐": 0.0000000000000005084100336537708, "科技": 0.0000000000000009532430943667466}</t>
  </si>
  <si>
    <t>田园读书人</t>
  </si>
  <si>
    <t>{"两性": 0.2244991155582227, "娱乐": 0.2496502842885861, "社会": 0.2954278448916729}</t>
  </si>
  <si>
    <t>丰富你的眼界</t>
  </si>
  <si>
    <t>{"两性": 0.0013330666691538876, "娱乐": 0.018792643226186935, "社会": 0.9781285269848816}</t>
  </si>
  <si>
    <t>名流侃八卦</t>
  </si>
  <si>
    <t>{"娱乐": 0.9999209821665531, "影视": 0.00007891781397232858, "社会": 0.0000000993881716579567}</t>
  </si>
  <si>
    <t>娱闻风向标</t>
  </si>
  <si>
    <t>{"娱乐": 0.9999999960506093, "影视": 0.000000000007573697912147932, "社会": 0.000000003941816881820548}</t>
  </si>
  <si>
    <t>顾映映</t>
  </si>
  <si>
    <t>{"娱乐": 0.9519383806294301, "社会": 0.008405381290356423, "财经": 0.017540542953121633}</t>
  </si>
  <si>
    <t>万能的老刘</t>
  </si>
  <si>
    <t>{"娱乐": 0.8334534099006373, "游戏": 0.0004201125290580612, "社会": 0.16612643974351557}</t>
  </si>
  <si>
    <t>进藏全攻略</t>
  </si>
  <si>
    <t>{"旅游": 0.9999927906667008, "社会": 0.000007169794595281019, "科技": 0.00000003590821703214319}</t>
  </si>
  <si>
    <t>小姜看娱乐</t>
  </si>
  <si>
    <t>{"娱乐": 0.9999998711064441, "影视": 0.0000001287294831037822, "社会": 0.00000000016404099332482187}</t>
  </si>
  <si>
    <t>老大家居</t>
  </si>
  <si>
    <t>{"娱乐": 0.9992093212607213, "影视": 0.00000005698210811162932, "社会": 0.0007906217222837527}</t>
  </si>
  <si>
    <t>小菇美厨</t>
  </si>
  <si>
    <t>{"娱乐": 0.00000035345056460367404, "社会": 0.0000026972781564421783, "美食": 0.9999968089560016}</t>
  </si>
  <si>
    <t>深海浅蓝</t>
  </si>
  <si>
    <t>{"娱乐": 0.9961352114017603, "影视": 0.0038647882848907573, "社会": 0.00000000015499667439280878}</t>
  </si>
  <si>
    <t>我看娱乐圈</t>
  </si>
  <si>
    <t>{"娱乐": 0.999998535353564, "影视": 0.0000009362894557585614, "社会": 0.0000005282286239158113}</t>
  </si>
  <si>
    <t>娱乐誌</t>
  </si>
  <si>
    <t>{"娱乐": 0.9152731075158966, "影视": 0.0000000016402306892504548, "时尚": 0.08472688961481697}</t>
  </si>
  <si>
    <t>宠物小当家</t>
  </si>
  <si>
    <t>{"娱乐": 0.9334888141595532, "游戏": 0.0000012439869196660279, "社会": 0.06650894352052626}</t>
  </si>
  <si>
    <t>故事随声听</t>
  </si>
  <si>
    <t>{"娱乐": 0.002033179781288511, "文化": 0.008186931030153938, "社会": 0.9897791645088929}</t>
  </si>
  <si>
    <t>肇庆市旅游局</t>
  </si>
  <si>
    <t>{"时政": 0.00008181615300893348, "社会": 0.9999181787978327, "财经": 0.000000004880537951558091}</t>
  </si>
  <si>
    <t>趣看车</t>
  </si>
  <si>
    <t>{"汽车": 0.9999999920440311, "科技": 0.0000000031850270004986662, "财经": 0.0000000039244733185343486}</t>
  </si>
  <si>
    <t>娱乐百般滋味</t>
  </si>
  <si>
    <t>{"娱乐": 0.9999917360824958, "教育": 0.0000003848846382145601, "社会": 0.0000075808448075335}</t>
  </si>
  <si>
    <t>饕餮熊</t>
  </si>
  <si>
    <t>{"娱乐": 0.818515445101786, "影视": 0.18148429942710706, "社会": 0.00000025372832205254726}</t>
  </si>
  <si>
    <t>心之所向就是好</t>
  </si>
  <si>
    <t>{"娱乐": 0.9690877353232354, "时尚": 0.000000009881930447187314, "社会": 0.03091223553090029}</t>
  </si>
  <si>
    <t>体坛最辣眼</t>
  </si>
  <si>
    <t>{"体育": 0.9994932024718234, "娱乐": 0.0005067958031292766, "游戏": 0.0000000012984016191703612}</t>
  </si>
  <si>
    <t>趣新闻</t>
  </si>
  <si>
    <t>{"娱乐": 0.006812069972981127, "社会": 0.9931875460570626, "科技": 0.0000003631668233294751}</t>
  </si>
  <si>
    <t>水都网</t>
  </si>
  <si>
    <t>{"时政": 0.00012509119885789093, "社会": 0.9998749088005014, "财经": 0.00000000000032374399900790265}</t>
  </si>
  <si>
    <t>就是敢玩</t>
  </si>
  <si>
    <t>{"娱乐": 0.38987483401462747, "游戏": 0.6025242801069216, "社会": 0.00671767361222466}</t>
  </si>
  <si>
    <t>选电影</t>
  </si>
  <si>
    <t>{"娱乐": 0.8593999257265369, "影视": 0.1406000742275953, "社会": 0.000000000023764015807090982}</t>
  </si>
  <si>
    <t>榆林微讯通</t>
  </si>
  <si>
    <t>{"娱乐": 0.9999965168508782, "文化": 0.0000011028001023123193, "社会": 0.000002284406102612146}</t>
  </si>
  <si>
    <t>宏文的互联网世界</t>
  </si>
  <si>
    <t>{"社会": 0.00000003548651579939112, "科技": 0.9999999161423767, "财经": 0.000000047410505848843544}</t>
  </si>
  <si>
    <t>闲来读史</t>
  </si>
  <si>
    <t>{"历史": 0.9789600539834091, "娱乐": 0.0004556022406901512, "社会": 0.02028971276803124}</t>
  </si>
  <si>
    <t>老汤闲谈历史</t>
  </si>
  <si>
    <t>{"历史": 0.999999745409714, "娱乐": 0.000000017721800973346746, "社会": 0.00000022963251713476175}</t>
  </si>
  <si>
    <t>蒙琦奇</t>
  </si>
  <si>
    <t>{"娱乐": 0.11745690828545009, "影视": 0.000000005906373449167964, "社会": 0.8825430783326367}</t>
  </si>
  <si>
    <t>萌宠当家</t>
  </si>
  <si>
    <t>{"娱乐": 0.7027698489471716, "游戏": 0.000058093831229217416, "社会": 0.2971680768607627}</t>
  </si>
  <si>
    <t>商业与观察</t>
  </si>
  <si>
    <t>{"社会": 0.0004936840027031369, "科技": 0.22599413599725574, "财经": 0.7735120893463616}</t>
  </si>
  <si>
    <t>老程看球</t>
  </si>
  <si>
    <t>{"体育": 0.34513267821627447, "娱乐": 0.6495680276462953, "社会": 0.005287447675602129}</t>
  </si>
  <si>
    <t>南安北乱说个球</t>
  </si>
  <si>
    <t>{"体育": 0.9999999999999983, "社会": 0.0000000000000006583124389518334, "财经": 0.000000000000000451056625829339}</t>
  </si>
  <si>
    <t>爱跳舞的星</t>
  </si>
  <si>
    <t>{"娱乐": 0.9943658225618756, "影视": 0.004758556960609132, "社会": 0.0008713350257264818}</t>
  </si>
  <si>
    <t>民宿优选</t>
  </si>
  <si>
    <t>{"娱乐": 0.9855605558117171, "影视": 0.011775570476136423, "游戏": 0.002553025188106999}</t>
  </si>
  <si>
    <t>韩辰时尚街</t>
  </si>
  <si>
    <t>{"娱乐": 0.00036364361294131454, "时尚": 0.9996357409206235, "社会": 0.0000006146701703313056}</t>
  </si>
  <si>
    <t>山寨发布会</t>
  </si>
  <si>
    <t>{"数码": 0.0018004450909935791, "科技": 0.990444096547362, "财经": 0.007353546870446199}</t>
  </si>
  <si>
    <t>书香溱湖</t>
  </si>
  <si>
    <t>{"文化": 0.9635412683236616, "社会": 0.013148290630089092, "财经": 0.013571882432291144}</t>
  </si>
  <si>
    <t>纵横五千年</t>
  </si>
  <si>
    <t>{"历史": 0.9999693955459531, "娱乐": 0.000012409494233838664, "社会": 0.000014473341368474223}</t>
  </si>
  <si>
    <t>微在涨姿势</t>
  </si>
  <si>
    <t>{"娱乐": 0.7106445610798836, "时尚": 0.22353281661848032, "社会": 0.054709089982766204}</t>
  </si>
  <si>
    <t>拇指钓鱼</t>
  </si>
  <si>
    <t>{"娱乐": 0.0656258150346006, "影视": 0.000008314666118067122, "社会": 0.9343658570515176}</t>
  </si>
  <si>
    <t>景福</t>
  </si>
  <si>
    <t>{"娱乐": 0.4521559276898065, "教育": 0.000012583613613175407, "社会": 0.5478305631267689}</t>
  </si>
  <si>
    <t>楠楠时间</t>
  </si>
  <si>
    <t>{"汽车": 0.9999999946652556, "社会": 0.000000005184684344931415, "财经": 0.00000000010548738918989141}</t>
  </si>
  <si>
    <t>易车视频社区</t>
  </si>
  <si>
    <t>{"娱乐": 0.00000000000010511598178399821, "汽车": 0.9999995891920813, "社会": 0.00000041080780454542324}</t>
  </si>
  <si>
    <t>宝妈那些事</t>
  </si>
  <si>
    <t>{"时尚": 0.000008424620681997827, "社会": 0.00003070457080707432, "育儿": 0.9999596049224251}</t>
  </si>
  <si>
    <t>精品生活</t>
  </si>
  <si>
    <t>{"娱乐": 0.07065582239086861, "社会": 0.004630429786121635, "科技": 0.924106151836083}</t>
  </si>
  <si>
    <t>健康你懂的</t>
  </si>
  <si>
    <t>{"娱乐": 0.999998264415228, "社会": 0.0000017334376492054958, "科技": 0.0000000016925796332793867}</t>
  </si>
  <si>
    <t>中国电信商务彩铃</t>
  </si>
  <si>
    <t>{"教育": 0.008543986264277572, "社会": 0.983923031087446, "科技": 0.0037205576385793545}</t>
  </si>
  <si>
    <t>微丢</t>
  </si>
  <si>
    <t>{"娱乐": 0.0007424923471218465, "时政": 0.00010813069737954498, "社会": 0.9991256407281845}</t>
  </si>
  <si>
    <t>小怪谈</t>
  </si>
  <si>
    <t>{"娱乐": 0.417568390185072, "影视": 0.000000960188043031839, "社会": 0.5824306448129039}</t>
  </si>
  <si>
    <t>传媒内参</t>
  </si>
  <si>
    <t>{"娱乐": 0.9686330932595938, "科技": 0.030284225928490123, "财经": 0.0010732233238332568}</t>
  </si>
  <si>
    <t>一滴水先生</t>
  </si>
  <si>
    <t>{"娱乐": 0.9999865623311162, "影视": 0.000013419615908339171, "社会": 0.000000018051151312971814}</t>
  </si>
  <si>
    <t>留学的真相</t>
  </si>
  <si>
    <t>{"娱乐": 0.00003110102019933804, "教育": 0.9989447770159111, "社会": 0.0010241072933825986}</t>
  </si>
  <si>
    <t>萌宠也逗比</t>
  </si>
  <si>
    <t>{"娱乐": 0.00004153209675227286, "社会": 0.9999583091747368, "财经": 0.000000056908966753235774}</t>
  </si>
  <si>
    <t>渔悦原创垂钓</t>
  </si>
  <si>
    <t>{"体育": 0.9905698372246181, "社会": 0.004239617444733967, "财经": 0.0048179379798415165}</t>
  </si>
  <si>
    <t>聆听为你</t>
  </si>
  <si>
    <t>{"历史": 0.0021318101716762527, "娱乐": 0.940177984304143, "社会": 0.05646961838076097}</t>
  </si>
  <si>
    <t>酷影娱乐</t>
  </si>
  <si>
    <t>{"娱乐": 0.99998559813565, "影视": 0.000014374950049784543, "社会": 0.000000026912839956526526}</t>
  </si>
  <si>
    <t>家电中国资讯网</t>
  </si>
  <si>
    <t>{"数码": 0.000000561858050757724, "科技": 0.9999941073419037, "财经": 0.000005307025872753359}</t>
  </si>
  <si>
    <t>足球先生小豆</t>
  </si>
  <si>
    <t>{"娱乐": 0.9978298861310791, "影视": 0.0000008070389943100482, "社会": 0.002169305590797845}</t>
  </si>
  <si>
    <t>娱乐探案</t>
  </si>
  <si>
    <t>{"娱乐": 0.9838073854803094, "影视": 0.01458049720945783, "时尚": 0.0013020692385242985}</t>
  </si>
  <si>
    <t>第四城</t>
  </si>
  <si>
    <t>{"娱乐": 0.0007353439964682041, "社会": 0.999262500676885, "科技": 0.0000018062011099442857}</t>
  </si>
  <si>
    <t>糗事君</t>
  </si>
  <si>
    <t>{"社会": 0.26570649250156464, "科技": 0.5180155125113898, "财经": 0.2094263182108461}</t>
  </si>
  <si>
    <t>MINIMAX-影像</t>
  </si>
  <si>
    <t>{"娱乐": 0.99009700124778, "社会": 0.006408153040945071, "科技": 0.0034233113677361315}</t>
  </si>
  <si>
    <t>娱乐show</t>
  </si>
  <si>
    <t>{"娱乐": 0.9999996093314449, "影视": 0.00000027446131554693165, "社会": 0.00000009644259205488731}</t>
  </si>
  <si>
    <t>朦胧里的星辰</t>
  </si>
  <si>
    <t>{"两性": 0.00000015481680813389732, "娱乐": 0.0000024684533389919096, "时尚": 0.9999972342368866}</t>
  </si>
  <si>
    <t>大视窗</t>
  </si>
  <si>
    <t>{"娱乐": 0.16706409181238754, "文化": 0.004179107177699892, "社会": 0.8280834689288684}</t>
  </si>
  <si>
    <t>我是海军爸爸</t>
  </si>
  <si>
    <t>{"娱乐": 0.0002846932132257832, "游戏": 0.00446773411447746, "社会": 0.9951480140242215}</t>
  </si>
  <si>
    <t>星影联盟</t>
  </si>
  <si>
    <t>{"娱乐": 0.99999999496881, "影视": 0.000000004981994616609098, "社会": 0.000000000049171376437965305}</t>
  </si>
  <si>
    <t>诗呓岁暮</t>
  </si>
  <si>
    <t>{"娱乐": 0.6062959867161402, "社会": 0.3936586343091502, "科技": 0.00004437220729267788}</t>
  </si>
  <si>
    <t>沂南县检察院</t>
  </si>
  <si>
    <t>{"教育": 0.000000000002993182533368282, "时政": 0.0000014270132607175183, "社会": 0.9999985729819738}</t>
  </si>
  <si>
    <t>许小白小胖子</t>
  </si>
  <si>
    <t>{"娱乐": 0.8294818870986252, "影视": 0.09590812019730963, "社会": 0.0746040229918973}</t>
  </si>
  <si>
    <t>黔商记</t>
  </si>
  <si>
    <t>{"家居": 0.999999813909367, "社会": 0.00000018608777325120468, "财经": 0.000000000002468538220362696}</t>
  </si>
  <si>
    <t>感动时刻</t>
  </si>
  <si>
    <t>{"娱乐": 0.6527624523782689, "社会": 0.3472375453235002, "科技": 0.0000000011638986177018062}</t>
  </si>
  <si>
    <t>半糖</t>
  </si>
  <si>
    <t>{"娱乐": 0.00000000304059344833669, "时尚": 0.999999996756262, "社会": 0.00000000015464839910244042}</t>
  </si>
  <si>
    <t>盐知道</t>
  </si>
  <si>
    <t>{"娱乐": 0.29581937632416, "社会": 0.000028692991164100907, "科技": 0.7041490469495089}</t>
  </si>
  <si>
    <t>泡菜霸主</t>
  </si>
  <si>
    <t>{"娱乐": 0.9996351697386221, "影视": 0.0001980636811896892, "时尚": 0.00011267018239591589}</t>
  </si>
  <si>
    <t>柳泉居士敬上</t>
  </si>
  <si>
    <t>{"娱乐": 0.9999960566883146, "影视": 0.000003462621793535336, "社会": 0.00000042087858112597316}</t>
  </si>
  <si>
    <t>化妆步骤</t>
  </si>
  <si>
    <t>{"娱乐": 0.4255274961990749, "时尚": 0.5744686914063484, "社会": 0.0000024286021586314422}</t>
  </si>
  <si>
    <t>最爱动漫怪盗基德</t>
  </si>
  <si>
    <t>{"两性": 0.00011529114198767344, "娱乐": 0.7374917272624332, "社会": 0.2623413032880803}</t>
  </si>
  <si>
    <t>安徽淮南检察</t>
  </si>
  <si>
    <t>{"教育": 0.000000000002475362148770186, "时政": 0.000008147792825274866, "社会": 0.999991852204676}</t>
  </si>
  <si>
    <t>闭眼的何锡豪</t>
  </si>
  <si>
    <t>{"娱乐": 0.9733828325333848, "影视": 0.005598260706225692, "社会": 0.020613254264589865}</t>
  </si>
  <si>
    <t>风友汇</t>
  </si>
  <si>
    <t>{"健康": 0.9999964223484261, "社会": 0.0000033615115672976106, "科技": 0.00000011177346526690517}</t>
  </si>
  <si>
    <t>无冕财经</t>
  </si>
  <si>
    <t>{"娱乐": 0.0000019228565353741017, "科技": 0.9529494505284054, "财经": 0.04704848400391398}</t>
  </si>
  <si>
    <t>怪谈</t>
  </si>
  <si>
    <t>{"娱乐": 0.5407635438331945, "游戏": 0.0004638603545052778, "社会": 0.4579988783231671}</t>
  </si>
  <si>
    <t>商业家</t>
  </si>
  <si>
    <t>{"娱乐": 0.6469770789301522, "科技": 0.043056743190131315, "财经": 0.30811338575698977}</t>
  </si>
  <si>
    <t>深夜奇谭</t>
  </si>
  <si>
    <t>{"娱乐": 0.00000042916571834876317, "文化": 0.000000002297365405689808, "社会": 0.9999995685278928}</t>
  </si>
  <si>
    <t>美食家彪哥</t>
  </si>
  <si>
    <t>{"健康": 0.00000001581737644937925, "社会": 0.000000052341292597775595, "美食": 0.9999999315983837}</t>
  </si>
  <si>
    <t>MYGIFT美吉元创</t>
  </si>
  <si>
    <t>{"教育": 0.031106274310399584, "社会": 0.04953664502361997, "科技": 0.9053998477113266}</t>
  </si>
  <si>
    <t>汇说天下</t>
  </si>
  <si>
    <t>{"时政": 0.0000014796959927927469, "社会": 0.9999981076985719, "科技": 0.00000040300385426373313}</t>
  </si>
  <si>
    <t>榴芒娱乐</t>
  </si>
  <si>
    <t>{"娱乐": 0.9999949510020772, "影视": 0.000005048994796728536, "社会": 0.0000000000031260253947964607}</t>
  </si>
  <si>
    <t>小狼聊体育</t>
  </si>
  <si>
    <t>{"体育": 1, "科技": 0.00000000000000009414830446090436, "财经": 0.00000000000000007843763837391449}</t>
  </si>
  <si>
    <t>看小人书长大的</t>
  </si>
  <si>
    <t>{"娱乐": 0.00000000008235530451309181, "游戏": 0.9999999984664629, "社会": 0.000000001439833492716188}</t>
  </si>
  <si>
    <t>娱乐八卦叨叨叨</t>
  </si>
  <si>
    <t>{"娱乐": 0.9999988326660182, "影视": 0.0000011672014926676165, "社会": 0.00000000013241813041426897}</t>
  </si>
  <si>
    <t>看图说世界</t>
  </si>
  <si>
    <t>{"娱乐": 0.9999618365009916, "时尚": 0.0000017833739204937982, "社会": 0.00003573775019722995}</t>
  </si>
  <si>
    <t>月舞之音</t>
  </si>
  <si>
    <t>{"娱乐": 0.004580134945682287, "社会": 0.99541985824914, "科技": 0.0000000028977456782632384}</t>
  </si>
  <si>
    <t>搞笑生活秀</t>
  </si>
  <si>
    <t>{"娱乐": 0.9745702290717345, "游戏": 0.00004224065186662614, "社会": 0.02537501401063705}</t>
  </si>
  <si>
    <t>周小晨</t>
  </si>
  <si>
    <t>{"娱乐": 0.000011325545409715163, "文化": 0.0000008871710518626968, "时尚": 0.9999875397531311}</t>
  </si>
  <si>
    <t>读句电影再睡觉</t>
  </si>
  <si>
    <t>{"娱乐": 0.4413871443856952, "影视": 0.0048095693540697055, "文化": 0.5523983743712777}</t>
  </si>
  <si>
    <t>陕北趣事汇</t>
  </si>
  <si>
    <t>{"娱乐": 0.9470630103281567, "影视": 0.0000015329370709245197, "社会": 0.05293540731836671}</t>
  </si>
  <si>
    <t>互联网八卦妹</t>
  </si>
  <si>
    <t>{"娱乐": 0.3859581030093007, "社会": 0.0061233489673103115, "科技": 0.606477039148335}</t>
  </si>
  <si>
    <t>扯电影</t>
  </si>
  <si>
    <t>{"娱乐": 0.9002174656422086, "影视": 0.09978238708141762, "科技": 0.0000001225450685914183}</t>
  </si>
  <si>
    <t>壶说有道</t>
  </si>
  <si>
    <t>{"文化": 0.9921092455771584, "社会": 0.0010858520595658783, "财经": 0.006222248618033879}</t>
  </si>
  <si>
    <t>潘家园网</t>
  </si>
  <si>
    <t>{"娱乐": 0.000014911998899129917, "文化": 0.9999766835114268, "社会": 0.000004945527907741181}</t>
  </si>
  <si>
    <t>陈唯夜谈</t>
  </si>
  <si>
    <t>{"两性": 0.5648203421437844, "娱乐": 0.0010077035679165465, "文化": 0.43371520260704544}</t>
  </si>
  <si>
    <t>快乐逍遥</t>
  </si>
  <si>
    <t>{"娱乐": 0.012519404663932632, "社会": 0.9874790155313272, "科技": 0.0000010546544315828711}</t>
  </si>
  <si>
    <t>三更老农</t>
  </si>
  <si>
    <t>{"社会": 0.9999942137818673, "科技": 0.0000011864848933646993, "财经": 0.000003877768671528362}</t>
  </si>
  <si>
    <t>枫海大数据</t>
  </si>
  <si>
    <t>{"娱乐": 0.10341148240499712, "影视": 0.8965884886292892, "科技": 0.000000020835175247405807}</t>
  </si>
  <si>
    <t>狼之舞</t>
  </si>
  <si>
    <t>{"时尚": 0.000000017439972367993494, "社会": 0.0000037447315049944737, "美食": 0.9999962310352377}</t>
  </si>
  <si>
    <t>电影制片人</t>
  </si>
  <si>
    <t>{"娱乐": 0.9395317157821932, "影视": 0.06045220641154814, "财经": 0.000013714030411897995}</t>
  </si>
  <si>
    <t>体坛粉</t>
  </si>
  <si>
    <t>{"体育": 0.9999999830024286, "娱乐": 0.000000015060084426460675, "游戏": 0.0000000007944320540653796}</t>
  </si>
  <si>
    <t>历史兴替镜</t>
  </si>
  <si>
    <t>{"历史": 0.9999385927193389, "娱乐": 0.00005646083272613962, "文化": 0.000004392752709530898}</t>
  </si>
  <si>
    <t>关爱农民工在行动</t>
  </si>
  <si>
    <t>{"教育": 0.0000019530953976095653, "社会": 0.9999926336145393, "财经": 0.000005359860896411156}</t>
  </si>
  <si>
    <t>随心行</t>
  </si>
  <si>
    <t>{"娱乐": 0.000014656011606229632, "旅游": 0.9969128459190176, "社会": 0.003072465302476579}</t>
  </si>
  <si>
    <t>韩娱八卦夜谈</t>
  </si>
  <si>
    <t>{"娱乐": 0.9997689915622394, "影视": 0.00019406501652214137, "社会": 0.000029760042886977294}</t>
  </si>
  <si>
    <t>小丑娱</t>
  </si>
  <si>
    <t>{"娱乐": 0.9999981463388135, "影视": 0.0000018530380629657955, "社会": 0.0000000006231235524398385}</t>
  </si>
  <si>
    <t>八卦收集站</t>
  </si>
  <si>
    <t>{"娱乐": 0.999996728538639, "影视": 0.0000003531182814006906, "社会": 0.000002915651085186181}</t>
  </si>
  <si>
    <t>野菊满山坡</t>
  </si>
  <si>
    <t>{"文化": 0.0003232065889406791, "旅游": 0.9786025717541021, "社会": 0.020860896865189913}</t>
  </si>
  <si>
    <t>搞笑客栈</t>
  </si>
  <si>
    <t>{"娱乐": 0.000004694640179458033, "教育": 0.00000008716473770707682, "社会": 0.9999951977104099}</t>
  </si>
  <si>
    <t>坐在一起看电视</t>
  </si>
  <si>
    <t>{"娱乐": 0.9997394180889879, "影视": 0.00016486132175120687, "社会": 0.0000955571573535398}</t>
  </si>
  <si>
    <t>陕西那些事</t>
  </si>
  <si>
    <t>{"教育": 0.00024324633531667302, "旅游": 0.00012950055662032912, "社会": 0.9994701511266244}</t>
  </si>
  <si>
    <t>文化评说</t>
  </si>
  <si>
    <t>{"文化": 0.9999842375614162, "社会": 0.00000010155222806199346, "财经": 0.00001565120090733048}</t>
  </si>
  <si>
    <t>篮郭先生</t>
  </si>
  <si>
    <t>{"体育": 0.9999999999989231, "社会": 0.00000000000017785705397715168, "科技": 0.0000000000008332002954480728}</t>
  </si>
  <si>
    <t>骨大夫</t>
  </si>
  <si>
    <t>{"健康": 0.9999999910683479, "时尚": 0.00000000011897007035311524, "社会": 0.000000008795129675020306}</t>
  </si>
  <si>
    <t>人心似湖深</t>
  </si>
  <si>
    <t>{"娱乐": 0.18264391260367913, "社会": 0.81735603134342, "科技": 0.00000002316030133264399}</t>
  </si>
  <si>
    <t>胡扯娱乐</t>
  </si>
  <si>
    <t>{"娱乐": 0.9999987340126982, "影视": 0.000001262937795425178, "社会": 0.0000000030363675361083896}</t>
  </si>
  <si>
    <t>HELLO少女心</t>
  </si>
  <si>
    <t>{"娱乐": 0.9999993773275454, "影视": 0.0000005608205638857105, "社会": 0.00000006182848694028277}</t>
  </si>
  <si>
    <t>成都乡村旅游</t>
  </si>
  <si>
    <t>{"娱乐": 0.000000006081099314826446, "旅游": 0.9999994831107456, "社会": 0.0000005041316932485543}</t>
  </si>
  <si>
    <t>新鲜文娱</t>
  </si>
  <si>
    <t>{"娱乐": 0.9999999705318977, "影视": 0.000000027817133224351168, "社会": 0.0000000007584213558275535}</t>
  </si>
  <si>
    <t>我与汽车</t>
  </si>
  <si>
    <t>{"汽车": 0.9995268194662857, "社会": 0.00010158486914679202, "科技": 0.0003215463475758501}</t>
  </si>
  <si>
    <t>思想汇聚人生</t>
  </si>
  <si>
    <t>{"娱乐": 0.9999896074886593, "影视": 0.000008152183824172497, "社会": 0.000002240291503284484}</t>
  </si>
  <si>
    <t>全民娱乐</t>
  </si>
  <si>
    <t>{"娱乐": 0.9996622825589658, "影视": 0.00033771743505349547, "社会": 0.0000000000056625477267702815}</t>
  </si>
  <si>
    <t>爆笑短剧</t>
  </si>
  <si>
    <t>{"娱乐": 0.9868479968707723, "教育": 0.0000036674103395900048, "社会": 0.013146165561060939}</t>
  </si>
  <si>
    <t>旅行背包摄影</t>
  </si>
  <si>
    <t>{"娱乐": 0.0011559833041716587, "旅游": 0.9976048379539886, "社会": 0.00080173145005852}</t>
  </si>
  <si>
    <t>上路远航</t>
  </si>
  <si>
    <t>{"娱乐": 0.9999960066658364, "影视": 0.00000028086340052963555, "社会": 0.0000035992455717123746}</t>
  </si>
  <si>
    <t>更杭州</t>
  </si>
  <si>
    <t>{"娱乐": 0.992283696858114, "社会": 0.007710741344850436, "财经": 0.000002071257030475578}</t>
  </si>
  <si>
    <t>历史回顾空间</t>
  </si>
  <si>
    <t>{"娱乐": 0.8398290943319514, "时尚": 0.1488995616659826, "社会": 0.00842523713077721}</t>
  </si>
  <si>
    <t>过客传说</t>
  </si>
  <si>
    <t>{"历史": 0.9812824181154273, "文化": 0.00014340788378021466, "社会": 0.018574044806617545}</t>
  </si>
  <si>
    <t>山羊哥哥你真好</t>
  </si>
  <si>
    <t>{"娱乐": 0.0000589717931243084, "社会": 0.01274338231958843, "育儿": 0.987185164901261}</t>
  </si>
  <si>
    <t>全球科学趣闻</t>
  </si>
  <si>
    <t>{"娱乐": 0.0000007496252635002119, "社会": 0.009026327784729662, "科技": 0.9909726620575555}</t>
  </si>
  <si>
    <t>育儿亲子手册</t>
  </si>
  <si>
    <t>{"教育": 0.001166746106979826, "社会": 0.0022558790848694076, "育儿": 0.9951835173696679}</t>
  </si>
  <si>
    <t>一世明哥私家历史</t>
  </si>
  <si>
    <t>{"娱乐": 0.9345346722946805, "社会": 0.03413143795669102, "财经": 0.02832286379715113}</t>
  </si>
  <si>
    <t>诚信的厚道哥</t>
  </si>
  <si>
    <t>{"娱乐": 0.5349961125107734, "影视": 0.00000010099432826655119, "社会": 0.4650035661907353}</t>
  </si>
  <si>
    <t>青岛全搜索</t>
  </si>
  <si>
    <t>{"教育": 0.032329274318190264, "社会": 0.9129539643981593, "财经": 0.034672895711936685}</t>
  </si>
  <si>
    <t>全球FUN事儿播报</t>
  </si>
  <si>
    <t>{"娱乐": 0.0013158217070891986, "社会": 0.9986673148974189, "科技": 0.000016129117573149934}</t>
  </si>
  <si>
    <t>自娱乐家</t>
  </si>
  <si>
    <t>{"娱乐": 0.9999934043349923, "影视": 0.0000065768518276386945, "社会": 0.000000018757839784525214}</t>
  </si>
  <si>
    <t>历史烟云</t>
  </si>
  <si>
    <t>{"历史": 0.9999223499877111, "科技": 0.0000012206158932748804, "财经": 0.00007368994936207975}</t>
  </si>
  <si>
    <t>联播四川</t>
  </si>
  <si>
    <t>{"娱乐": 0.000000000000016554329307754868, "时政": 0.000000000034584682463933203, "社会": 0.9999999999653961}</t>
  </si>
  <si>
    <t>妈咪帮</t>
  </si>
  <si>
    <t>{"娱乐": 0.9999999564056362, "影视": 0.0000000005041122687957259, "社会": 0.000000043011637706873295}</t>
  </si>
  <si>
    <t>大黄山</t>
  </si>
  <si>
    <t>{"娱乐": 0.12829605867628466, "文化": 0.00000002131566746399027, "社会": 0.8717038946449196}</t>
  </si>
  <si>
    <t>雷晓宇频道</t>
  </si>
  <si>
    <t>{"娱乐": 0.9373945717941808, "社会": 0.007767973225100997, "科技": 0.050685273121981005}</t>
  </si>
  <si>
    <t>JOJO林</t>
  </si>
  <si>
    <t>{"娱乐": 0.9359172501715821, "时尚": 0.000009741859520508148, "社会": 0.06407190098231227}</t>
  </si>
  <si>
    <t>五穆遗书</t>
  </si>
  <si>
    <t>{"军事": 0.9999999849840535, "科技": 0.000000014785136440257716, "财经": 0.00000000012011118986053959}</t>
  </si>
  <si>
    <t>说谎是我们的本性</t>
  </si>
  <si>
    <t>{"娱乐": 0.0019055178451719047, "影视": 0.000000014762785540449134, "社会": 0.9980944665762549}</t>
  </si>
  <si>
    <t>陕西师范大学出版总社</t>
  </si>
  <si>
    <t>{"教育": 0.03399876504608896, "文化": 0.9645236042454578, "社会": 0.0014691791990367913}</t>
  </si>
  <si>
    <t>娱笙</t>
  </si>
  <si>
    <t>{"娱乐": 0.9999999983476319, "影视": 0.0000000016513087985455063, "社会": 0.0000000000007258949966065222}</t>
  </si>
  <si>
    <t>中原豪杰汇</t>
  </si>
  <si>
    <t>{"历史": 0.0010311856672268584, "娱乐": 0.0015512451921816607, "社会": 0.9963761991656124}</t>
  </si>
  <si>
    <t>国史通论</t>
  </si>
  <si>
    <t>{"历史": 0.9996360068093522, "文化": 0.0003570861381523362, "社会": 0.000005255855525851243}</t>
  </si>
  <si>
    <t>八卦愚</t>
  </si>
  <si>
    <t>{"娱乐": 0.9997661973383265, "影视": 0.00023379974418197343, "社会": 0.0000000029172448460247694}</t>
  </si>
  <si>
    <t>达人乐享</t>
  </si>
  <si>
    <t>{"两性": 0.9619406611168944, "娱乐": 0.03432984191501102, "文化": 0.0025113487426725854}</t>
  </si>
  <si>
    <t>搞笑联盟</t>
  </si>
  <si>
    <t>{"娱乐": 0.8305010182470282, "游戏": 0.0760641226391148, "社会": 0.042360533714185286}</t>
  </si>
  <si>
    <t>开心坊</t>
  </si>
  <si>
    <t>{"影视": 0.10773428392210736, "房产": 0.1212280508726532, "社会": 0.250399483674565}</t>
  </si>
  <si>
    <t>电视之家</t>
  </si>
  <si>
    <t>{"数码": 0.000000018990622039706995, "科技": 0.999998626037409, "财经": 0.0000013527177142958577}</t>
  </si>
  <si>
    <t>科技有意思</t>
  </si>
  <si>
    <t>{"数码": 0.00000013129292273541332, "科技": 0.9999998484514909, "财经": 0.000000020061764333087695}</t>
  </si>
  <si>
    <t>深圳美食家</t>
  </si>
  <si>
    <t>{"社会": 0.013759329269558213, "科技": 0.12635483703804015, "美食": 0.854489291333183}</t>
  </si>
  <si>
    <t>科技新视觉</t>
  </si>
  <si>
    <t>{"社会": 0.00000043413288512137074, "科技": 0.9999990883085627, "财经": 0.00000047632618707926197}</t>
  </si>
  <si>
    <t>育儿贾说</t>
  </si>
  <si>
    <t>{"教育": 0.0000002271745358537211, "社会": 0.0000006391941269313439, "育儿": 0.999999099558174}</t>
  </si>
  <si>
    <t>中国移动天上西藏</t>
  </si>
  <si>
    <t>{"文化": 0.00000000001919510283911493, "旅游": 0.9999999750933464, "社会": 0.000000024878204699420484}</t>
  </si>
  <si>
    <t>姑娘你的懦弱给谁看</t>
  </si>
  <si>
    <t>{"娱乐": 0.0001368458838044368, "文化": 0.0000000012999234320891782, "社会": 0.9998631519839095}</t>
  </si>
  <si>
    <t>心底的情感生活</t>
  </si>
  <si>
    <t>{"娱乐": 0.8673171445421627, "影视": 0.00000000953538287533684, "社会": 0.13268284365092503}</t>
  </si>
  <si>
    <t>周冬雨工作室</t>
  </si>
  <si>
    <t>{"娱乐": 0.9276350629345741, "影视": 0.00008560464990961209, "时尚": 0.07227339897384763}</t>
  </si>
  <si>
    <t>阿呆爆料</t>
  </si>
  <si>
    <t>桃花定终生</t>
  </si>
  <si>
    <t>{"娱乐": 0.43233677978133067, "教育": 0.000035748913022847326, "社会": 0.5675857181972511}</t>
  </si>
  <si>
    <t>向往新西兰</t>
  </si>
  <si>
    <t>{"娱乐": 0.6779062350682707, "社会": 0.32055232218507584, "科技": 0.001166688201496098}</t>
  </si>
  <si>
    <t>梦神计划</t>
  </si>
  <si>
    <t>{"娱乐": 0.00007664281753374658, "社会": 0.0527691880162996, "科技": 0.9470742427226739}</t>
  </si>
  <si>
    <t>有接必应</t>
  </si>
  <si>
    <t>{"两性": 0.002292418798844648, "社会": 0.15228941113780384, "育儿": 0.844605587024071}</t>
  </si>
  <si>
    <t>贱小君</t>
  </si>
  <si>
    <t>{"两性": 0.43670897096430095, "娱乐": 0.49441643962953996, "社会": 0.03566355578687418}</t>
  </si>
  <si>
    <t>小宝娱乐与众不同</t>
  </si>
  <si>
    <t>{"娱乐": 0.9995023342607771, "影视": 0.000012221053697019811, "社会": 0.0004836281797128178}</t>
  </si>
  <si>
    <t>创意坊</t>
  </si>
  <si>
    <t>{"娱乐": 0.15456453451597651, "文化": 0.8260589444632137, "社会": 0.01717226166258211}</t>
  </si>
  <si>
    <t>重庆巫溪</t>
  </si>
  <si>
    <t>{"教育": 0.00000000000001735379175185181, "时政": 0.00000009787393735348864, "社会": 0.999999902126045}</t>
  </si>
  <si>
    <t>视频搜集</t>
  </si>
  <si>
    <t>{"社会": 0.9997945221936848, "科技": 0.00011859786865886458, "财经": 0.00006804320979372627}</t>
  </si>
  <si>
    <t>日喀则市桑珠孜区发布</t>
  </si>
  <si>
    <t>{"教育": 0.00000000000008642309881100223, "时政": 0.9983832091688876, "社会": 0.0016167908310258338}</t>
  </si>
  <si>
    <t>合肥飞墨设计师</t>
  </si>
  <si>
    <t>{"家居": 0.9999913786864796, "文化": 0.0000000005237064274238335, "社会": 0.00000862072055539848}</t>
  </si>
  <si>
    <t>泽财</t>
  </si>
  <si>
    <t>{"社会": 0.0000000007264855478136645, "股票": 0.0000000014039815106612313, "财经": 0.9999999974507333}</t>
  </si>
  <si>
    <t>音悦台</t>
  </si>
  <si>
    <t>{"娱乐": 0.9999999999712901, "影视": 0.000000000028679004150070055, "社会": 0.00000000000003090377924293627}</t>
  </si>
  <si>
    <t>综艺大声说</t>
  </si>
  <si>
    <t>{"娱乐": 0.9997614442813154, "影视": 0.00023680223026923127, "社会": 0.0000015928194491092562}</t>
  </si>
  <si>
    <t>名人育儿</t>
  </si>
  <si>
    <t>{"娱乐": 0.9999971425394786, "文化": 0.000000004339998497840837, "社会": 0.000002851418241024942}</t>
  </si>
  <si>
    <t>电影角</t>
  </si>
  <si>
    <t>{"娱乐": 0.0007590983101625627, "影视": 0.9992407106303529, "科技": 0.00000018661992894436785}</t>
  </si>
  <si>
    <t>九州娱乐</t>
  </si>
  <si>
    <t>{"娱乐": 0.9999997312416287, "影视": 0.00000026421645106065853, "社会": 0.0000000042625495840311494}</t>
  </si>
  <si>
    <t>极客海淘</t>
  </si>
  <si>
    <t>{"娱乐": 0.016561975735041173, "时尚": 0.9834242172605078, "社会": 0.000011531172332381023}</t>
  </si>
  <si>
    <t>爆笑工厂</t>
  </si>
  <si>
    <t>{"娱乐": 0.1817294077853205, "教育": 0.000010005388006976761, "社会": 0.8182566888398146}</t>
  </si>
  <si>
    <t>修行攻心</t>
  </si>
  <si>
    <t>{"娱乐": 0.9999940048603898, "影视": 0.000001919422161065362, "社会": 0.00000407559189908439}</t>
  </si>
  <si>
    <t>90观察家</t>
  </si>
  <si>
    <t>{"时政": 0.1199943115277422, "科技": 0.5585152753658569, "财经": 0.30685597035022083}</t>
  </si>
  <si>
    <t>扒扒互联网</t>
  </si>
  <si>
    <t>{"娱乐": 0.010877963714685053, "社会": 0.036905785918910965, "科技": 0.9517730374231692}</t>
  </si>
  <si>
    <t>第九放映室</t>
  </si>
  <si>
    <t>{"娱乐": 0.9999612886323803, "影视": 0.00003820995946851304, "社会": 0.0000005008635933898593}</t>
  </si>
  <si>
    <t>愉生活</t>
  </si>
  <si>
    <t>{"娱乐": 0.000007873397373918802, "教育": 0.000002269413050690859, "社会": 0.9999888686592309}</t>
  </si>
  <si>
    <t>天海传媒</t>
  </si>
  <si>
    <t>{"娱乐": 0.4535345148556718, "影视": 0.5464204454561169, "财经": 0.000018493870086489606}</t>
  </si>
  <si>
    <t>掌上安徽</t>
  </si>
  <si>
    <t>{"社会": 0.9996158022442, "科技": 0.00006284788134127155, "财经": 0.00032127075348468135}</t>
  </si>
  <si>
    <t>心灵学堂</t>
  </si>
  <si>
    <t>{"娱乐": 0.12438970501810964, "影视": 0.000000000024833399003589467, "社会": 0.8756102949566784}</t>
  </si>
  <si>
    <t>隔壁邻居都姓王</t>
  </si>
  <si>
    <t>{"娱乐": 0.00005040329326364657, "游戏": 0.9999488367727032, "科技": 0.0000003122432362354123}</t>
  </si>
  <si>
    <t>知道这些你醉吗</t>
  </si>
  <si>
    <t>{"娱乐": 0.666293863598046, "影视": 0.000002594724414924526, "社会": 0.3337035086286894}</t>
  </si>
  <si>
    <t>river2014大河</t>
  </si>
  <si>
    <t>{"旅游": 0.999999887385502, "时政": 0.000000003673366809983613, "社会": 0.00000010624899921405213}</t>
  </si>
  <si>
    <t>闪闪车讯</t>
  </si>
  <si>
    <t>{"娱乐": 0.20981512920379003, "影视": 0.000003646880408786405, "社会": 0.790181176925748}</t>
  </si>
  <si>
    <t>地坛医院刘彦春</t>
  </si>
  <si>
    <t>{"健康": 0.9997772853767477, "社会": 0.00022244153141030598, "科技": 0.00000010184716967650174}</t>
  </si>
  <si>
    <t>电商圈内事儿</t>
  </si>
  <si>
    <t>{"时尚": 0.00017926942741388065, "科技": 0.9985095140700279, "财经": 0.0010154935197826131}</t>
  </si>
  <si>
    <t>中国新闻图片网</t>
  </si>
  <si>
    <t>{"时政": 0.0000017682415622749006, "社会": 0.9999953576819236, "科技": 0.0000017318986445333138}</t>
  </si>
  <si>
    <t>皮肤管理知识</t>
  </si>
  <si>
    <t>{"健康": 0.0000849626566074774, "娱乐": 0.000010411902493338314, "时尚": 0.9999005815630561}</t>
  </si>
  <si>
    <t>竹海印象</t>
  </si>
  <si>
    <t>{"历史": 0.8954471649847578, "娱乐": 0.0021994089710770446, "文化": 0.10222434974407538}</t>
  </si>
  <si>
    <t>快鱼科技</t>
  </si>
  <si>
    <t>{"数码": 0.4756624034654123, "科技": 0.5243375651170159, "财经": 0.000000026521693821873785}</t>
  </si>
  <si>
    <t>株洲发布</t>
  </si>
  <si>
    <t>{"时政": 0.00000000005023534336074855, "社会": 0.9999999999497647, "财经": 0.00000000000000005262308536766642}</t>
  </si>
  <si>
    <t>勤农小哥</t>
  </si>
  <si>
    <t>{"娱乐": 0.0023376420736765727, "文化": 0.0004096612807119592, "社会": 0.9969625054255802}</t>
  </si>
  <si>
    <t>法制晚报</t>
  </si>
  <si>
    <t>{"时政": 0.0000000000003334897150868358, "社会": 0.9999999999996582, "财经": 0.0000000000000067591210289973774}</t>
  </si>
  <si>
    <t>摄影师刘杰</t>
  </si>
  <si>
    <t>{"旅游": 0.9999891857708352, "社会": 0.00000545369461301199, "科技": 0.0000028075258670801112}</t>
  </si>
  <si>
    <t>生活日报</t>
  </si>
  <si>
    <t>{"时政": 0.000000000000000008978875242741829, "社会": 1, "科技": 0.000000000000000003462793639516115}</t>
  </si>
  <si>
    <t>猎奇世野</t>
  </si>
  <si>
    <t>{"娱乐": 0.5896698429547768, "游戏": 0.00815303023494406, "社会": 0.40202446521306756}</t>
  </si>
  <si>
    <t>花漾姑娘</t>
  </si>
  <si>
    <t>{"娱乐": 0.9985535790310516, "影视": 0.0012512982378232967, "时尚": 0.00019401669849578636}</t>
  </si>
  <si>
    <t>大公网</t>
  </si>
  <si>
    <t>{"时政": 0.0012784562119470112, "社会": 0.002396646154166305, "财经": 0.9960604109173055}</t>
  </si>
  <si>
    <t>印象神木</t>
  </si>
  <si>
    <t>{"娱乐": 0.00014068951901966887, "文化": 0.004388118955164296, "社会": 0.9954524802835905}</t>
  </si>
  <si>
    <t>一犬一话</t>
  </si>
  <si>
    <t>{"娱乐": 0.12446007692633639, "社会": 0.8755202623295844, "科技": 0.00001739536593385732}</t>
  </si>
  <si>
    <t>若曦依旧董你</t>
  </si>
  <si>
    <t>{"娱乐": 0.9945315779257239, "文化": 0.000001970468409854015, "社会": 0.005465880403544849}</t>
  </si>
  <si>
    <t>解密历史往事</t>
  </si>
  <si>
    <t>{"历史": 0.5199082464660989, "娱乐": 0.35614174210222466, "科技": 0.04751871920755246}</t>
  </si>
  <si>
    <t>蒲公英的诉说</t>
  </si>
  <si>
    <t>{"娱乐": 0.982906704387288, "教育": 0.0000019838141239133167, "社会": 0.017090053966684202}</t>
  </si>
  <si>
    <t>我和宠物的日常生活</t>
  </si>
  <si>
    <t>{"娱乐": 0.000048372027235388536, "游戏": 0.0000019273176796163046, "社会": 0.9999496974483225}</t>
  </si>
  <si>
    <t>牙都笑掉了</t>
  </si>
  <si>
    <t>{"娱乐": 0.9999999308810028, "影视": 0.000000011832186512199547, "社会": 0.000000057279928941143076}</t>
  </si>
  <si>
    <t>全民翻唱</t>
  </si>
  <si>
    <t>{"娱乐": 0.9999999719326348, "影视": 0.0000000016151013764546215, "社会": 0.00000002626476874285378}</t>
  </si>
  <si>
    <t>High先森</t>
  </si>
  <si>
    <t>{"娱乐": 0.9999986278256368, "影视": 0.0000013721113085299886, "社会": 0.0000000000623392265814573}</t>
  </si>
  <si>
    <t>淡妆化妆步骤</t>
  </si>
  <si>
    <t>美剧电影爱好者</t>
  </si>
  <si>
    <t>{"娱乐": 0.99833319462946, "社会": 0.00016132593710129533, "科技": 0.001444199629576041}</t>
  </si>
  <si>
    <t>有内涵有故事</t>
  </si>
  <si>
    <t>{"娱乐": 0.000035819033652183345, "文化": 0.8120290241391034, "社会": 0.18793065884416518}</t>
  </si>
  <si>
    <t>GQ中国</t>
  </si>
  <si>
    <t>{"娱乐": 0.9325232603619332, "文化": 0.0011248694654726833, "时尚": 0.06607795975310782}</t>
  </si>
  <si>
    <t>角蛙GIF</t>
  </si>
  <si>
    <t>{"体育": 0.026153328935353912, "娱乐": 0.8788224310113887, "社会": 0.0938048392942326}</t>
  </si>
  <si>
    <t>历史风云录</t>
  </si>
  <si>
    <t>{"历史": 0.9999999827960951, "娱乐": 0.000000013607966662025421, "文化": 0.0000000013055250555861523}</t>
  </si>
  <si>
    <t>铲屎官的日常</t>
  </si>
  <si>
    <t>{"影视": 0.0037187537780246686, "社会": 0.9214081581945197, "科技": 0.06877443836200146}</t>
  </si>
  <si>
    <t>白衣折扇</t>
  </si>
  <si>
    <t>{"体育": 0.00000288447105002515, "娱乐": 0.9968075822646267, "社会": 0.0031854951771940923}</t>
  </si>
  <si>
    <t>电商行业</t>
  </si>
  <si>
    <t>{"娱乐": 0.0015360654699181236, "科技": 0.49774674535203184, "财经": 0.500385481003315}</t>
  </si>
  <si>
    <t>爆炸营养课堂</t>
  </si>
  <si>
    <t>{"健康": 0.9999998717892646, "社会": 0.00000012170911525067253, "美食": 0.000000006431591079094514}</t>
  </si>
  <si>
    <t>科罗廖夫</t>
  </si>
  <si>
    <t>{"军事": 0.9999999992354884, "社会": 0.0000000004192720763500591, "科技": 0.00000000026952101684569703}</t>
  </si>
  <si>
    <t>小婧找音乐</t>
  </si>
  <si>
    <t>{"娱乐": 0.9952434392620958, "影视": 0.004458262330564591, "社会": 0.00016095104713649758}</t>
  </si>
  <si>
    <t>马桶上的历史课</t>
  </si>
  <si>
    <t>{"历史": 0.9999983535617263, "文化": 0.0000004150875952717573, "社会": 0.0000008641653107314944}</t>
  </si>
  <si>
    <t>坚叔谈车</t>
  </si>
  <si>
    <t>{"娱乐": 0.0000000026786596332681585, "汽车": 0.9999999909145982, "社会": 0.00000000620960129390981}</t>
  </si>
  <si>
    <t>音乐聚集地</t>
  </si>
  <si>
    <t>{"娱乐": 0.9998755183696806, "文化": 0.00000011821429653573261, "社会": 0.00012436294841749874}</t>
  </si>
  <si>
    <t>嘻哈宝妈</t>
  </si>
  <si>
    <t>{"娱乐": 0.8351278588061519, "教育": 0.00000003929586599462801, "社会": 0.1648720294119915}</t>
  </si>
  <si>
    <t>互联网手机时评</t>
  </si>
  <si>
    <t>{"数码": 0.02187322379600553, "科技": 0.9781267501563958, "财经": 0.000000024994765653708455}</t>
  </si>
  <si>
    <t>老徐说球</t>
  </si>
  <si>
    <t>{"体育": 0.9999999999999998, "社会": 0.00000000000000024694532031934564, "财经": 0.00000000000000003317130830853612}</t>
  </si>
  <si>
    <t>中山发布</t>
  </si>
  <si>
    <t>{"教育": 0.00000000000045271640150915933, "时政": 0.00000000007456568497422926, "社会": 0.9999999999243567}</t>
  </si>
  <si>
    <t>搞笑夜总汇</t>
  </si>
  <si>
    <t>{"两性": 0.000000982404166383735, "娱乐": 0.0169351341422903, "社会": 0.9830631784596986}</t>
  </si>
  <si>
    <t>新农民</t>
  </si>
  <si>
    <t>{"社会": 0.9963072703539041, "科技": 0.0009564413878251001, "财经": 0.0026352406620452724}</t>
  </si>
  <si>
    <t>玩车阁</t>
  </si>
  <si>
    <t>{"汽车": 0.9934529528186317, "社会": 0.004950669315641986, "科技": 0.000759355887052609}</t>
  </si>
  <si>
    <t>我的化妆台</t>
  </si>
  <si>
    <t>{"两性": 0.000002844336551489842, "娱乐": 0.01650203030333246, "时尚": 0.9834930041047033}</t>
  </si>
  <si>
    <t>趣谈秘史</t>
  </si>
  <si>
    <t>{"历史": 0.9994325714853562, "娱乐": 0.00031662630012052167, "文化": 0.0001556028821336447}</t>
  </si>
  <si>
    <t>文来文往那点事</t>
  </si>
  <si>
    <t>{"教育": 0.47920689725018945, "时政": 0.5184795261618999, "社会": 0.0021027280928001602}</t>
  </si>
  <si>
    <t>影视圈那点事</t>
  </si>
  <si>
    <t>{"娱乐": 0.9978834459829049, "影视": 0.0004528023082791402, "社会": 0.001663694421248631}</t>
  </si>
  <si>
    <t>灵异吧</t>
  </si>
  <si>
    <t>{"娱乐": 0.7892001803018097, "文化": 0.000006437857497636841, "社会": 0.21077672274365578}</t>
  </si>
  <si>
    <t>六星级农夫</t>
  </si>
  <si>
    <t>{"娱乐": 0.0052245268998642475, "社会": 0.994629603331054, "科技": 0.00011555253718942229}</t>
  </si>
  <si>
    <t>那年那日那事</t>
  </si>
  <si>
    <t>{"历史": 0.9996502532677591, "娱乐": 0.0003096733911389509, "社会": 0.000031024415346771895}</t>
  </si>
  <si>
    <t>火辣健身</t>
  </si>
  <si>
    <t>{"娱乐": 0.3479356478968334, "时尚": 0.6507107908664062, "社会": 0.0008140022728543825}</t>
  </si>
  <si>
    <t>韩城新闻</t>
  </si>
  <si>
    <t>{"时政": 0.000036850836601287894, "社会": 0.9999631491631025, "财经": 0.00000000000028413416746988323}</t>
  </si>
  <si>
    <t>玩转腔调</t>
  </si>
  <si>
    <t>{"娱乐": 0.9995077648435614, "影视": 0.0000015048523371121162, "社会": 0.0004907302269127593}</t>
  </si>
  <si>
    <t>哈佛育儿经</t>
  </si>
  <si>
    <t>趣电影</t>
  </si>
  <si>
    <t>{"娱乐": 0.0791115962191097, "影视": 0.9208879772138834, "科技": 0.00000031199329536138175}</t>
  </si>
  <si>
    <t>一个体育疯子</t>
  </si>
  <si>
    <t>{"体育": 0.9999999999999999, "娱乐": 0.00000000000000004433133224407484, "财经": 0.00000000000000007255656705096199}</t>
  </si>
  <si>
    <t>哈小翔</t>
  </si>
  <si>
    <t>{"娱乐": 0.7726261153278273, "游戏": 0.1475686227776425, "社会": 0.07877355974924842}</t>
  </si>
  <si>
    <t>火火说美食</t>
  </si>
  <si>
    <t>{"娱乐": 0.000000004130885889209334, "社会": 0.00000001806803067412585, "美食": 0.9999999769817297}</t>
  </si>
  <si>
    <t>HIFI说</t>
  </si>
  <si>
    <t>{"数码": 0.7653221229131223, "科技": 0.23325872871205255, "财经": 0.0014153369128673623}</t>
  </si>
  <si>
    <t>煮出新厨意</t>
  </si>
  <si>
    <t>{"娱乐": 0.3768450767300403, "游戏": 0.00004059772643903732, "社会": 0.6230987484262033}</t>
  </si>
  <si>
    <t>就是爱臭美</t>
  </si>
  <si>
    <t>{"娱乐": 0.9999226764155889, "影视": 0.00001880226427404261, "社会": 0.00004637637745691418}</t>
  </si>
  <si>
    <t>趣味电影</t>
  </si>
  <si>
    <t>{"娱乐": 0.0000012603651111917138, "社会": 0.9999987393680091, "财经": 0.00000000013300375436460016}</t>
  </si>
  <si>
    <t>热点疯爆</t>
  </si>
  <si>
    <t>{"社会": 0.00000010758708533512497, "科技": 0.9999914694479669, "财经": 0.00000839716516768059}</t>
  </si>
  <si>
    <t>越来越美</t>
  </si>
  <si>
    <t>{"健康": 0.000026134380007082703, "娱乐": 0.9912230290121641, "时尚": 0.008750043102914778}</t>
  </si>
  <si>
    <t>最爱豪车</t>
  </si>
  <si>
    <t>{"汽车": 0.9999999818021738, "社会": 0.000000008818554121891612, "财经": 0.00000000928810138728315}</t>
  </si>
  <si>
    <t>陆老师的聪明作文法</t>
  </si>
  <si>
    <t>{"教育": 0.011945603527747789, "文化": 0.377668928017566, "社会": 0.6103584384672539}</t>
  </si>
  <si>
    <t>关于爱情LOVE</t>
  </si>
  <si>
    <t>{"两性": 0.0009521955296835828, "娱乐": 0.14686674717447204, "社会": 0.8521746956681612}</t>
  </si>
  <si>
    <t>战歌</t>
  </si>
  <si>
    <t>{"影视": 0.02630278543136525, "游戏": 0.8921242041263181, "科技": 0.07235810709673625}</t>
  </si>
  <si>
    <t>科教新观察</t>
  </si>
  <si>
    <t>{"教育": 0.9987213909966188, "时政": 0.000000659677563730025, "社会": 0.0012777836472350295}</t>
  </si>
  <si>
    <t>光影的年代</t>
  </si>
  <si>
    <t>{"娱乐": 0.34971305385915913, "游戏": 0.0001987166210773592, "社会": 0.6500875784218287}</t>
  </si>
  <si>
    <t>狐狸不是妖</t>
  </si>
  <si>
    <t>{"娱乐": 0.5574998196425689, "影视": 0.12901035543867925, "游戏": 0.19363524395698528}</t>
  </si>
  <si>
    <t>沐娱百乐</t>
  </si>
  <si>
    <t>{"娱乐": 0.04242161521854583, "社会": 0.9439720570780494, "科技": 0.012775293661815427}</t>
  </si>
  <si>
    <t>梦响当然</t>
  </si>
  <si>
    <t>{"娱乐": 0.9999999008142423, "影视": 0.00000006693003961349984, "社会": 0.000000030680152741961206}</t>
  </si>
  <si>
    <t>来赞赞我</t>
  </si>
  <si>
    <t>{"娱乐": 0.9994844507142168, "时尚": 0.0002627271306732589, "社会": 0.00010984318150241432}</t>
  </si>
  <si>
    <t>操盘半小时</t>
  </si>
  <si>
    <t>{"社会": 0.000000003349678419703378, "股票": 0.01875698726059025, "财经": 0.9812430076147279}</t>
  </si>
  <si>
    <t>娱扒爷52171996463</t>
  </si>
  <si>
    <t>赵丽颖粉丝团</t>
  </si>
  <si>
    <t>{"娱乐": 0.9999861663225748, "影视": 0.00001375924954501451, "社会": 0.00000007313624544908071}</t>
  </si>
  <si>
    <t>幕首说电影</t>
  </si>
  <si>
    <t>{"两性": 0.0000271711021311202, "娱乐": 0.9985516155063189, "社会": 0.0014148965983590473}</t>
  </si>
  <si>
    <t>木易电影</t>
  </si>
  <si>
    <t>{"娱乐": 0.7457267223337811, "影视": 0.2542732166486174, "科技": 0.00000004150605974974902}</t>
  </si>
  <si>
    <t>藜杖吹火</t>
  </si>
  <si>
    <t>{"娱乐": 0.028729973510048946, "文化": 0.9711284396185634, "社会": 0.00010238232039097456}</t>
  </si>
  <si>
    <t>兔爷动漫</t>
  </si>
  <si>
    <t>{"娱乐": 0.001146068954139037, "文化": 0.0011246243164402274, "社会": 0.9973317881449991}</t>
  </si>
  <si>
    <t>我在心飞翔</t>
  </si>
  <si>
    <t>{"娱乐": 0.9676914402821359, "教育": 0.0000008244605705054321, "社会": 0.032306925262506184}</t>
  </si>
  <si>
    <t>青春畅想北部湾</t>
  </si>
  <si>
    <t>{"娱乐": 0.9999989213658308, "影视": 0.00000019881179396859767, "社会": 0.0000008797501332802998}</t>
  </si>
  <si>
    <t>山东卫视《中国面孔》</t>
  </si>
  <si>
    <t>南岸政务</t>
  </si>
  <si>
    <t>{"时政": 0.0000008608654183308184, "社会": 0.999999114036402, "财经": 0.0000000154976397053097}</t>
  </si>
  <si>
    <t>小众电影</t>
  </si>
  <si>
    <t>喵说趣史</t>
  </si>
  <si>
    <t>皇城根五爷原创街拍</t>
  </si>
  <si>
    <t>{"娱乐": 0.0008410140880269081, "旅游": 0.994651496805684, "时尚": 0.004463754954035169}</t>
  </si>
  <si>
    <t>彦英茶话</t>
  </si>
  <si>
    <t>{"娱乐": 0.0039099934032892185, "文化": 0.8453535626881693, "社会": 0.15072036109110384}</t>
  </si>
  <si>
    <t>华商韬略</t>
  </si>
  <si>
    <t>{"社会": 0.000110858814527036, "科技": 0.12160254409434179, "财经": 0.8782849517704304}</t>
  </si>
  <si>
    <t>美丽临潼</t>
  </si>
  <si>
    <t>{"时政": 0.0000010418662340171355, "社会": 0.9999989581290628, "财经": 0.000000000002964799762916639}</t>
  </si>
  <si>
    <t>腿毛护理二班</t>
  </si>
  <si>
    <t>{"娱乐": 0.9999999988569835, "影视": 0.0000000009282818991253939, "社会": 0.00000000021419085812154802}</t>
  </si>
  <si>
    <t>汽车最前线</t>
  </si>
  <si>
    <t>{"汽车": 0.9999999523019314, "社会": 0.0000000005880235092189913, "财经": 0.0000000468136344320814}</t>
  </si>
  <si>
    <t>环球锐评</t>
  </si>
  <si>
    <t>{"时政": 0.678342069508087, "科技": 0.017004883711198477, "财经": 0.3044301111631059}</t>
  </si>
  <si>
    <t>游戏城会玩</t>
  </si>
  <si>
    <t>{"娱乐": 0.000000009220875191533527, "游戏": 0.999999852599535, "科技": 0.000000132348541498333}</t>
  </si>
  <si>
    <t>养生杂志</t>
  </si>
  <si>
    <t>{"健康": 0.9999999770184956, "时尚": 0.0000000015524764379174447, "社会": 0.00000002133128923636515}</t>
  </si>
  <si>
    <t>诺一情感专栏</t>
  </si>
  <si>
    <t>{"娱乐": 0.8480163363257348, "教育": 0.00000011722219015323341, "社会": 0.15198353521777677}</t>
  </si>
  <si>
    <t>每天股市精选</t>
  </si>
  <si>
    <t>{"科技": 0.00015174833679940637, "股票": 0.7289745775861831, "财经": 0.270829830026573}</t>
  </si>
  <si>
    <t>疯狂宠物</t>
  </si>
  <si>
    <t>{"娱乐": 0.00000255442777663929, "游戏": 0.0000000030424585098119806, "社会": 0.9999974424820159}</t>
  </si>
  <si>
    <t>小天使的背影</t>
  </si>
  <si>
    <t>{"娱乐": 0.05874848100728439, "游戏": 0.000005812001036257104, "社会": 0.9412450386629776}</t>
  </si>
  <si>
    <t>五花八门的科技</t>
  </si>
  <si>
    <t>{"娱乐": 0.9999991288012053, "影视": 0.0000000005921975574776354, "社会": 0.0000008706058971491004}</t>
  </si>
  <si>
    <t>不在无言</t>
  </si>
  <si>
    <t>{"娱乐": 0.9999999831267049, "影视": 0.000000015456895684892855, "社会": 0.0000000014162057063839735}</t>
  </si>
  <si>
    <t>如是娱乐</t>
  </si>
  <si>
    <t>{"娱乐": 0.131445392151061, "游戏": 0.783140079394264, "科技": 0.0629510081615093}</t>
  </si>
  <si>
    <t>感触汽车影像特效</t>
  </si>
  <si>
    <t>{"体育": 0.0000005775071972705525, "汽车": 0.9999991352769277, "科技": 0.00000016936888628507563}</t>
  </si>
  <si>
    <t>英子来教你做美食</t>
  </si>
  <si>
    <t>{"娱乐": 0.9983868453457154, "影视": 0.00000001284438604331621, "社会": 0.001613138885584403}</t>
  </si>
  <si>
    <t>赶考的书生</t>
  </si>
  <si>
    <t>{"体育": 0.0455158198703015, "娱乐": 0.954087827843261, "时尚": 0.0003904376339107078}</t>
  </si>
  <si>
    <t>图文笑话</t>
  </si>
  <si>
    <t>{"两性": 0.0021456131849138917, "娱乐": 0.000216741773020347, "社会": 0.9976277856168457}</t>
  </si>
  <si>
    <t>芒果马栏山</t>
  </si>
  <si>
    <t>{"体育": 0.0015055261587011584, "娱乐": 0.6371155004567396, "社会": 0.3605343643010677}</t>
  </si>
  <si>
    <t>情感唯美文字</t>
  </si>
  <si>
    <t>{"娱乐": 0.000000043648299861230617, "文化": 0.9999988049845786, "社会": 0.0000011133127812816254}</t>
  </si>
  <si>
    <t>爹妈助手</t>
  </si>
  <si>
    <t>{"娱乐": 0.0894370373966358, "科技": 0.004041882175465745, "育儿": 0.9014851884671904}</t>
  </si>
  <si>
    <t>微万州</t>
  </si>
  <si>
    <t>{"时政": 0.000000000003389541086261692, "社会": 0.9999999999940485, "科技": 0.0000000000018924094406859815}</t>
  </si>
  <si>
    <t>数着星星的孩子</t>
  </si>
  <si>
    <t>{"娱乐": 0.6567880644526991, "游戏": 0.00022931555682863936, "社会": 0.3429825624805585}</t>
  </si>
  <si>
    <t>迷彩虎军事</t>
  </si>
  <si>
    <t>{"军事": 0.9999986235206975, "科技": 0.000000649445931268037, "财经": 0.0000007217932475530277}</t>
  </si>
  <si>
    <t>新浪新闻客户端</t>
  </si>
  <si>
    <t>{"娱乐": 0.008332774666812731, "社会": 0.8624624056608968, "科技": 0.12040115741455272}</t>
  </si>
  <si>
    <t>沫沫的静好岁月</t>
  </si>
  <si>
    <t>{"娱乐": 0.00002739938019048443, "社会": 0.00001432404916478473, "育儿": 0.9999578899329604}</t>
  </si>
  <si>
    <t>茶里的八卦</t>
  </si>
  <si>
    <t>{"娱乐": 0.03961423452478616, "社会": 0.8168618371491582, "财经": 0.13342792363912898}</t>
  </si>
  <si>
    <t>搞笑大暴走</t>
  </si>
  <si>
    <t>{"娱乐": 0.10976862075255092, "游戏": 0.7801163855585275, "社会": 0.0941336082792833}</t>
  </si>
  <si>
    <t>名人演讲</t>
  </si>
  <si>
    <t>{"娱乐": 0.9999987524694447, "社会": 0.0000006138991264526526, "科技": 0.0000005175348569714734}</t>
  </si>
  <si>
    <t>记忆中的音乐</t>
  </si>
  <si>
    <t>{"娱乐": 0.9999999988650343, "影视": 0.0000000010810772712369725, "社会": 0.00000000005305616883067324}</t>
  </si>
  <si>
    <t>茉茉爱化妆</t>
  </si>
  <si>
    <t>{"娱乐": 0.00014640199191975594, "时尚": 0.9998531938971577, "社会": 0.0000001464176804152373}</t>
  </si>
  <si>
    <t>千龙网·中国首都网</t>
  </si>
  <si>
    <t>{"时政": 0.00000007054627962048674, "社会": 0.9999999294434043, "科技": 0.000000000009873133943621386}</t>
  </si>
  <si>
    <t>历史大先生</t>
  </si>
  <si>
    <t>{"娱乐": 0.8840673887887015, "影视": 0.0027470724943738996, "社会": 0.11273667068086242}</t>
  </si>
  <si>
    <t>RunningMan</t>
  </si>
  <si>
    <t>{"娱乐": 0.99999345640476, "影视": 0.000006529464865698955, "社会": 0.000000014028643972069628}</t>
  </si>
  <si>
    <t>在线音乐观察</t>
  </si>
  <si>
    <t>{"娱乐": 0.9928586897980141, "游戏": 0.00013746610695268595, "科技": 0.006994808692754709}</t>
  </si>
  <si>
    <t>狐che</t>
  </si>
  <si>
    <t>{"娱乐": 0.752778046240206, "影视": 0.000010630407026815569, "社会": 0.24721129923743115}</t>
  </si>
  <si>
    <t>小胖美食</t>
  </si>
  <si>
    <t>{"健康": 0.07494461844290741, "社会": 0.07134325722239035, "美食": 0.7982393168449647}</t>
  </si>
  <si>
    <t>橙果医生</t>
  </si>
  <si>
    <t>{"两性": 0.9838018701153325, "健康": 0.012273648131031177, "社会": 0.0038242294388452446}</t>
  </si>
  <si>
    <t>悦想生活</t>
  </si>
  <si>
    <t>{"娱乐": 0.9671729232181712, "游戏": 0.00009817634051797074, "社会": 0.03271340466644381}</t>
  </si>
  <si>
    <t>木偶人侃球</t>
  </si>
  <si>
    <t>{"体育": 0.9999999999998224, "时政": 0.00000000000004083401415659528, "科技": 0.000000000000116623375211856}</t>
  </si>
  <si>
    <t>南方农村报</t>
  </si>
  <si>
    <t>{"时政": 0.0009193098003583378, "社会": 0.9990595828711638, "财经": 0.000019256270608372546}</t>
  </si>
  <si>
    <t>宝妈枕边书</t>
  </si>
  <si>
    <t>{"娱乐": 0.000000052980155130370476, "社会": 0.0000305407130116199, "育儿": 0.9999694032472394}</t>
  </si>
  <si>
    <t>知性社</t>
  </si>
  <si>
    <t>{"两性": 0.8988203858068783, "娱乐": 0.00514662268553394, "社会": 0.09367744051596016}</t>
  </si>
  <si>
    <t>可乐萌宠</t>
  </si>
  <si>
    <t>{"动漫": 0.2433755506435601, "娱乐": 0.3898227592740203, "艺术": 0.3176589969962089}</t>
  </si>
  <si>
    <t>潮流美食</t>
  </si>
  <si>
    <t>{"时尚": 0.0000000027873605433328738, "社会": 0.00000003677238645631315, "美食": 0.9999999564268165}</t>
  </si>
  <si>
    <t>娱乐扒攻</t>
  </si>
  <si>
    <t>{"娱乐": 0.9999999993771816, "影视": 0.00000000018453312939594763, "社会": 0.0000000004382849579828822}</t>
  </si>
  <si>
    <t>健身训练营</t>
  </si>
  <si>
    <t>{"健康": 0.014879839428957296, "娱乐": 0.9338981316972063, "时尚": 0.04865883271601105}</t>
  </si>
  <si>
    <t>半世纪童话</t>
  </si>
  <si>
    <t>{"娱乐": 0.0000001853519020640787, "文化": 0.00007904367725924811, "社会": 0.9999207684715795}</t>
  </si>
  <si>
    <t>八卦娱乐直通车</t>
  </si>
  <si>
    <t>{"娱乐": 0.999999780892877, "影视": 0.0000001823454412670547, "社会": 0.00000003673765271608208}</t>
  </si>
  <si>
    <t>大新新</t>
  </si>
  <si>
    <t>{"两性": 0.20766157379092381, "娱乐": 0.24515475242735402, "社会": 0.4030870827582791}</t>
  </si>
  <si>
    <t>北京晚报</t>
  </si>
  <si>
    <t>{"体育": 0.000000000005963090619530292, "娱乐": 0.000000000001384899005343393, "社会": 0.9999999999916265}</t>
  </si>
  <si>
    <t>让运动更简单</t>
  </si>
  <si>
    <t>{"娱乐": 0.999979759977706, "影视": 0.00000000020543806643960064, "社会": 0.000020239816150636867}</t>
  </si>
  <si>
    <t>八卦米少女</t>
  </si>
  <si>
    <t>{"娱乐": 0.9997746755918514, "影视": 0.00021856609959903722, "科技": 0.0000033264087301626207}</t>
  </si>
  <si>
    <t>哈尔滨美食指南</t>
  </si>
  <si>
    <t>{"娱乐": 0.000000037860933067686554, "社会": 0.000004837114370157454, "美食": 0.9999951242152395}</t>
  </si>
  <si>
    <t>创业投资家</t>
  </si>
  <si>
    <t>{"娱乐": 0.0000008177264494162033, "科技": 0.8155888845820528, "财经": 0.18440997381684068}</t>
  </si>
  <si>
    <t>必趣</t>
  </si>
  <si>
    <t>{"娱乐": 0.9987281920134681, "影视": 0.0012718074903166254, "社会": 0.0000000004874797210248519}</t>
  </si>
  <si>
    <t>我爱柔术</t>
  </si>
  <si>
    <t>{"娱乐": 0.9999999924229448, "影视": 0.0000000014343014986074222, "社会": 0.0000000061424484580400784}</t>
  </si>
  <si>
    <t>重庆商报</t>
  </si>
  <si>
    <t>{"社会": 0.9999999999998335, "科技": 0.000000000000012440737772842424, "财经": 0.0000000000001519610978200665}</t>
  </si>
  <si>
    <t>动感车夫行车记录仪</t>
  </si>
  <si>
    <t>{"体育": 0.1257959343636247, "娱乐": 0.004570071334747922, "科技": 0.8617281819821078}</t>
  </si>
  <si>
    <t>姑姑江湖说</t>
  </si>
  <si>
    <t>{"娱乐": 0.000000000000018234830570562478, "游戏": 0.9999999999904504, "科技": 0.000000000009530050989949365}</t>
  </si>
  <si>
    <t>北上广租房</t>
  </si>
  <si>
    <t>{"房产": 0.4276825258223504, "社会": 0.4785166033698807, "科技": 0.085209773942465}</t>
  </si>
  <si>
    <t>马锐</t>
  </si>
  <si>
    <t>{"娱乐": 0.000014261158744731123, "时尚": 0.9999857080126958, "社会": 0.00000001844080340073902}</t>
  </si>
  <si>
    <t>娱乐叭</t>
  </si>
  <si>
    <t>{"娱乐": 0.9999999250090198, "影视": 0.00000007498859219270807, "社会": 0.000000000002386791043589776}</t>
  </si>
  <si>
    <t>灯谜汇</t>
  </si>
  <si>
    <t>{"娱乐": 0.0013097992916449297, "教育": 0.0014122060013397196, "文化": 0.9971284508138232}</t>
  </si>
  <si>
    <t>GoodShit</t>
  </si>
  <si>
    <t>{"娱乐": 0.05626899133467002, "时尚": 0.9132499415396179, "社会": 0.01729626868303414}</t>
  </si>
  <si>
    <t>咧在徐州</t>
  </si>
  <si>
    <t>{"娱乐": 0.0008428817747359516, "教育": 0.00027597219732542757, "社会": 0.9988409510824483}</t>
  </si>
  <si>
    <t>独角兽挖掘机</t>
  </si>
  <si>
    <t>{"科技": 0.36223499515605606, "股票": 0.0000002611061009795836, "财经": 0.6377646397934971}</t>
  </si>
  <si>
    <t>一日三餐小视频</t>
  </si>
  <si>
    <t>{"两性": 0.6472155994733059, "娱乐": 0.32487901786159895, "社会": 0.025650643735179505}</t>
  </si>
  <si>
    <t>多彩自游</t>
  </si>
  <si>
    <t>{"娱乐": 0.00017257881090388584, "文化": 0.3928994971542621, "旅游": 0.6067227087302417}</t>
  </si>
  <si>
    <t>理财札记</t>
  </si>
  <si>
    <t>潮女穿衣阁</t>
  </si>
  <si>
    <t>{"娱乐": 0.0014963627300440322, "时尚": 0.9985033356057404, "社会": 0.0000001548973804282557}</t>
  </si>
  <si>
    <t>西行探宝</t>
  </si>
  <si>
    <t>{"娱乐": 0.00000010388790089220751, "文化": 0.000003767592432005405, "社会": 0.9999960567536622}</t>
  </si>
  <si>
    <t>数码初体验</t>
  </si>
  <si>
    <t>{"娱乐": 0.00000008256208062289975, "数码": 0.009105390193316121, "科技": 0.9908944928133276}</t>
  </si>
  <si>
    <t>美肤保养专家伊然</t>
  </si>
  <si>
    <t>RyiiiMakeup</t>
  </si>
  <si>
    <t>{"体育": 0.4216052789342591, "娱乐": 0.42213570698035774, "教育": 0.049913830816948924}</t>
  </si>
  <si>
    <t>简单小吃货</t>
  </si>
  <si>
    <t>{"娱乐": 0.00012223581056351233, "社会": 0.00013578306283253634, "美食": 0.999741695879558}</t>
  </si>
  <si>
    <t>IT新商界</t>
  </si>
  <si>
    <t>{"数码": 0.000023034635542700508, "科技": 0.9999743875872729, "财经": 0.000002575117245118727}</t>
  </si>
  <si>
    <t>汕头美食</t>
  </si>
  <si>
    <t>{"时尚": 0.000002208408060350863, "社会": 0.00004619044411250119, "美食": 0.9999476504989487}</t>
  </si>
  <si>
    <t>兰姐评娱</t>
  </si>
  <si>
    <t>{"娱乐": 0.0012294289270881062, "社会": 0.9986338618630374, "科技": 0.00011158618820120485}</t>
  </si>
  <si>
    <t>云方</t>
  </si>
  <si>
    <t>{"娱乐": 0.00003670611154164479, "科技": 0.9986131658911268, "财经": 0.0013275460169740068}</t>
  </si>
  <si>
    <t>谁忘却了失去</t>
  </si>
  <si>
    <t>{"娱乐": 0.0003650127868448187, "社会": 0.9996349540323093, "科技": 0.000000022801559031844802}</t>
  </si>
  <si>
    <t>清远美食</t>
  </si>
  <si>
    <t>{"社会": 0.3807357445604359, "科技": 0.006706876095065826, "美食": 0.6099375825072627}</t>
  </si>
  <si>
    <t>上下历史五千年</t>
  </si>
  <si>
    <t>{"两性": 0.9800344920028374, "娱乐": 0.0016144943001095355, "社会": 0.018305264698721728}</t>
  </si>
  <si>
    <t>在日本</t>
  </si>
  <si>
    <t>{"娱乐": 0.0008633547437221495, "教育": 0.011626950555446283, "社会": 0.987382576668162}</t>
  </si>
  <si>
    <t>星站TV</t>
  </si>
  <si>
    <t>{"两性": 0.557483713812287, "教育": 0.12601362769934943, "旅游": 0.2055310655910626}</t>
  </si>
  <si>
    <t>财富管理</t>
  </si>
  <si>
    <t>{"社会": 0.0000000046939705404886756, "科技": 0.000000005074841012468929, "财经": 0.9999999902260661}</t>
  </si>
  <si>
    <t>育儿有道</t>
  </si>
  <si>
    <t>{"两性": 0.5254197712886738, "娱乐": 0.1298648159974697, "社会": 0.33162377035691304}</t>
  </si>
  <si>
    <t>一花 一世界</t>
  </si>
  <si>
    <t>{"娱乐": 0.9968578216784312, "影视": 0.0031419172508940756, "社会": 0.000000260554681687424}</t>
  </si>
  <si>
    <t>行走的南南</t>
  </si>
  <si>
    <t>{"娱乐": 0.9340484870727379, "社会": 0.06545201942684852, "科技": 0.0004596894428102891}</t>
  </si>
  <si>
    <t>Allen刘先生</t>
  </si>
  <si>
    <t>{"体育": 0.9999999999999927, "社会": 0.000000000000006534197355598642, "科技": 0.0000000000000006515640475764575}</t>
  </si>
  <si>
    <t>影视文化娱乐</t>
  </si>
  <si>
    <t>{"娱乐": 0.9993006908775202, "社会": 0.0006909397775451087, "科技": 0.000008321497373500003}</t>
  </si>
  <si>
    <t>福山数码</t>
  </si>
  <si>
    <t>{"娱乐": 0.00006206558176450172, "数码": 0.9436634951860441, "科技": 0.05627213408198944}</t>
  </si>
  <si>
    <t>七彩阳光的梦想</t>
  </si>
  <si>
    <t>{"两性": 0.6181207072622908, "娱乐": 0.3454564749242542, "文化": 0.03624144065998112}</t>
  </si>
  <si>
    <t>宠物之乡</t>
  </si>
  <si>
    <t>{"娱乐": 0.1840028118557872, "社会": 0.8144806615772543, "科技": 0.0014408573289648602}</t>
  </si>
  <si>
    <t>情感小说</t>
  </si>
  <si>
    <t>{"娱乐": 0.9040694532697485, "教育": 0.0005575779579803682, "社会": 0.09475560139829453}</t>
  </si>
  <si>
    <t>淘新情</t>
  </si>
  <si>
    <t>{"社会": 0.9415745460030787, "科技": 0.057352499481388354, "财经": 0.0009620552173721701}</t>
  </si>
  <si>
    <t>南巷的故人</t>
  </si>
  <si>
    <t>{"娱乐": 0.04605406457832494, "影视": 0.00000000010259605085751646, "社会": 0.9539459352735778}</t>
  </si>
  <si>
    <t>小利的爱情日记</t>
  </si>
  <si>
    <t>{"娱乐": 0.9999873718176291, "影视": 0.00000000253980188155991, "社会": 0.000012625642464341818}</t>
  </si>
  <si>
    <t>小冉评车</t>
  </si>
  <si>
    <t>{"体育": 0.00048207416009825316, "娱乐": 0.9533223422100267, "社会": 0.04606947881116976}</t>
  </si>
  <si>
    <t>终究只是一时过客的我</t>
  </si>
  <si>
    <t>{"娱乐": 0.00011896379600577897, "教育": 0.00004476314636492471, "社会": 0.999836266924722}</t>
  </si>
  <si>
    <t>张伟伟</t>
  </si>
  <si>
    <t>{"历史": 0.9999301886625033, "娱乐": 0.000023601297694323595, "财经": 0.00002656081922420509}</t>
  </si>
  <si>
    <t>金融晨读</t>
  </si>
  <si>
    <t>{"科技": 0.000000009501074761855336, "股票": 0.0005512346763228806, "财经": 0.9994487472562206}</t>
  </si>
  <si>
    <t>砼行家园</t>
  </si>
  <si>
    <t>{"汽车": 0.9999999985573402, "社会": 0.000000000118895346923941, "财经": 0.000000001254606194358656}</t>
  </si>
  <si>
    <t>Video爱分享</t>
  </si>
  <si>
    <t>{"娱乐": 0.9997177215696592, "影视": 0.00028226415994060504, "社会": 0.000000014151105755068291}</t>
  </si>
  <si>
    <t>国民吃货</t>
  </si>
  <si>
    <t>{"社会": 0.2172540032021654, "科技": 0.770921359999333, "财经": 0.005023657840832024}</t>
  </si>
  <si>
    <t>纯粹设计</t>
  </si>
  <si>
    <t>{"娱乐": 0.9851608559259452, "社会": 0.014244878461539058, "科技": 0.0005735955797735464}</t>
  </si>
  <si>
    <t>悟了个空哉</t>
  </si>
  <si>
    <t>{"娱乐": 0.8193621656500225, "文化": 0.03536446257417786, "社会": 0.1262152004674632}</t>
  </si>
  <si>
    <t>拥暖光</t>
  </si>
  <si>
    <t>{"两性": 0.9961330119056366, "娱乐": 0.0019722342663076216, "社会": 0.0017891368754920996}</t>
  </si>
  <si>
    <t>广西高院</t>
  </si>
  <si>
    <t>{"教育": 0.0000000000000007012784282531844, "时政": 0.000000019987478780357127, "社会": 0.9999999800125202}</t>
  </si>
  <si>
    <t>吃货菇凉</t>
  </si>
  <si>
    <t>{"社会": 0.12803637106078147, "美食": 0.2285664025691583, "财经": 0.5407442300430996}</t>
  </si>
  <si>
    <t>沐子谈娱乐</t>
  </si>
  <si>
    <t>{"娱乐": 0.9999379716443869, "影视": 0.00006189739424676053, "社会": 0.0000001309608673882631}</t>
  </si>
  <si>
    <t>音缘人</t>
  </si>
  <si>
    <t>{"娱乐": 0.9999978894551087, "文化": 0.0000020059386701140856, "社会": 0.0000000986037987334453}</t>
  </si>
  <si>
    <t>电的魔力</t>
  </si>
  <si>
    <t>{"社会": 0.000048348895543722694, "科技": 0.9990950722539964, "财经": 0.0008357469727014905}</t>
  </si>
  <si>
    <t>体育风暴</t>
  </si>
  <si>
    <t>{"体育": 0.9999999999852456, "科技": 0.00000000001168335884604156, "财经": 0.000000000003020081753661448}</t>
  </si>
  <si>
    <t>潮州美食</t>
  </si>
  <si>
    <t>{"娱乐": 0.0011221577414693143, "时政": 0.0158381572943874, "科技": 0.9819973102505841}</t>
  </si>
  <si>
    <t>小狮子在德国</t>
  </si>
  <si>
    <t>{"娱乐": 0.03214690477315797, "旅游": 0.5926742422386594, "社会": 0.37505318412405186}</t>
  </si>
  <si>
    <t>经典之音</t>
  </si>
  <si>
    <t>{"娱乐": 0.9999999892467566, "影视": 0.000000008214637624938284, "科技": 0.0000000021013850992514652}</t>
  </si>
  <si>
    <t>俊世太保</t>
  </si>
  <si>
    <t>{"社会": 0.000000000000009310144473847817, "科技": 0.9999999997236463, "财经": 0.0000000002763439414533717}</t>
  </si>
  <si>
    <t>爱上章先生</t>
  </si>
  <si>
    <t>{"娱乐": 0.9979021480517343, "影视": 0.0020066811558642453, "社会": 0.00009062187403059578}</t>
  </si>
  <si>
    <t>莫忘你在远方</t>
  </si>
  <si>
    <t>{"娱乐": 0.9999991808276749, "影视": 0.0000006849981030933087, "社会": 0.00000013417072346454537}</t>
  </si>
  <si>
    <t>虫虫历史文化观</t>
  </si>
  <si>
    <t>{"娱乐": 0.006087193838804118, "文化": 0.869427906844733, "社会": 0.12417180521665419}</t>
  </si>
  <si>
    <t>美妆败家控</t>
  </si>
  <si>
    <t>{"娱乐": 0.9999982456171768, "影视": 0.0000001835425702836447, "社会": 0.0000015707556677091032}</t>
  </si>
  <si>
    <t>天天有娱</t>
  </si>
  <si>
    <t>{"娱乐": 0.9999372766712998, "影视": 0.00006272301890192274, "社会": 0.00000000030977696831928484}</t>
  </si>
  <si>
    <t>喵阁</t>
  </si>
  <si>
    <t>{"娱乐": 0.0005018280507802457, "文化": 0.000001723921943846985, "社会": 0.9994963243475856}</t>
  </si>
  <si>
    <t>海英博士心理医生</t>
  </si>
  <si>
    <t>{"教育": 0.9676354816772489, "社会": 0.0002442241989869678, "育儿": 0.03210639117130486}</t>
  </si>
  <si>
    <t>电影黑匣子</t>
  </si>
  <si>
    <t>{"娱乐": 0.9179529075762499, "影视": 0.08204493852821046, "教育": 0.0000016970633945902473}</t>
  </si>
  <si>
    <t>易车分享</t>
  </si>
  <si>
    <t>{"体育": 0.0000000000019239339600531454, "汽车": 0.9999999999980443, "科技": 0.000000000000018573323689310885}</t>
  </si>
  <si>
    <t>狼嗷嗷</t>
  </si>
  <si>
    <t>{"社会": 0.00016029786780226475, "科技": 0.00154695410406881, "美食": 0.9980345089690174}</t>
  </si>
  <si>
    <t>青岛交警</t>
  </si>
  <si>
    <t>{"社会": 0.9999999999999912, "科技": 0.000000000000003926822278088065, "财经": 0.0000000000000030837589700427196}</t>
  </si>
  <si>
    <t>科技前沿控</t>
  </si>
  <si>
    <t>{"娱乐": 0.0002401146192760297, "社会": 0.0027337050851744056, "科技": 0.9968883624555391}</t>
  </si>
  <si>
    <t>时尚潮人MUOUM</t>
  </si>
  <si>
    <t>{"娱乐": 0.000007556266192253335, "文化": 0.0000000005721101248914078, "时尚": 0.9999924428619843}</t>
  </si>
  <si>
    <t>道车</t>
  </si>
  <si>
    <t>{"汽车": 0.9999999998706827, "社会": 0.00000000011943030191419343, "科技": 0.000000000009267115396071126}</t>
  </si>
  <si>
    <t>张召忠</t>
  </si>
  <si>
    <t>{"军事": 0.9936406571621386, "娱乐": 0.0011155713294620606, "财经": 0.0030259877817932347}</t>
  </si>
  <si>
    <t>生活余感悟</t>
  </si>
  <si>
    <t>{"娱乐": 0.030015852932132138, "文化": 0.0000009603083326219764, "社会": 0.9699821136469148}</t>
  </si>
  <si>
    <t>鲁网菏泽新闻中心</t>
  </si>
  <si>
    <t>{"教育": 0.000000000000000012918470176338742, "时政": 0.000000000965613534539197, "社会": 0.9999999990343865}</t>
  </si>
  <si>
    <t>生活中琐事</t>
  </si>
  <si>
    <t>{"娱乐": 0.9999988047090917, "影视": 0.000000007825753791405278, "社会": 0.0000011874649331871405}</t>
  </si>
  <si>
    <t>无线端</t>
  </si>
  <si>
    <t>{"社会": 0.0000000000010854782834692779, "科技": 0.9999998962043316, "财经": 0.00000010379458047402196}</t>
  </si>
  <si>
    <t>瘦为美</t>
  </si>
  <si>
    <t>{"娱乐": 0.00014462834667337994, "社会": 0.9998553259982732, "财经": 0.00000004112434250177431}</t>
  </si>
  <si>
    <t>济南政务</t>
  </si>
  <si>
    <t>{"时政": 0.3679387911849041, "社会": 0.6320612054624264, "财经": 0.0000000033230228052434206}</t>
  </si>
  <si>
    <t>育儿奇葩事</t>
  </si>
  <si>
    <t>{"娱乐": 0.000012313653221089106, "社会": 0.180312533664704, "育儿": 0.8196751475984999}</t>
  </si>
  <si>
    <t>两三点雨山前</t>
  </si>
  <si>
    <t>{"娱乐": 0.04190247921667948, "社会": 0.09392798489550826, "科技": 0.8354946972332281}</t>
  </si>
  <si>
    <t>四驱飞轮</t>
  </si>
  <si>
    <t>{"汽车": 0.9999995882686933, "社会": 0.00000019881634009964918, "科技": 0.00000019891051415694945}</t>
  </si>
  <si>
    <t>感情疗伤地</t>
  </si>
  <si>
    <t>{"两性": 0.8640247316011614, "娱乐": 0.00008475192464624072, "文化": 0.1358363720254102}</t>
  </si>
  <si>
    <t>小花朵的秘密</t>
  </si>
  <si>
    <t>{"娱乐": 0.9465598239876003, "影视": 0.0000022292868124066203, "社会": 0.05343794543918736}</t>
  </si>
  <si>
    <t>科技互联通</t>
  </si>
  <si>
    <t>{"社会": 0.0000000065040699620883925, "科技": 0.9999998906937249, "财经": 0.00000010267481450944368}</t>
  </si>
  <si>
    <t>一家亲旅游</t>
  </si>
  <si>
    <t>{"娱乐": 0.00000012291210104211583, "旅游": 0.9999997257956778, "社会": 0.00000006409681832042267}</t>
  </si>
  <si>
    <t>尚宣历史</t>
  </si>
  <si>
    <t>{"历史": 0.9996972196816435, "娱乐": 0.0002803794433675063, "社会": 0.000014573407087115745}</t>
  </si>
  <si>
    <t>小龙的读书日记</t>
  </si>
  <si>
    <t>{"娱乐": 0.8451630989273468, "社会": 0.15483683825114622, "财经": 0.000000021776361368490118}</t>
  </si>
  <si>
    <t>i小筑</t>
  </si>
  <si>
    <t>{"娱乐": 0.3451776429186007, "影视": 0.6529897029577177, "科技": 0.0016507923201596862}</t>
  </si>
  <si>
    <t>辣妈育儿经验帮</t>
  </si>
  <si>
    <t>{"娱乐": 0.00000012041723500042838, "社会": 0.00002643799760733685, "育儿": 0.9999734339945472}</t>
  </si>
  <si>
    <t>最开心最娱乐</t>
  </si>
  <si>
    <t>乐逗的生活</t>
  </si>
  <si>
    <t>{"娱乐": 0.9189219229949239, "社会": 0.08107807600156708, "科技": 0.0000000007154259457963846}</t>
  </si>
  <si>
    <t>星座女神Goddess</t>
  </si>
  <si>
    <t>{"娱乐": 0.000025989753855248226, "星座": 0.9999739851886477, "财经": 0.00000001466158109575617}</t>
  </si>
  <si>
    <t>安趣网</t>
  </si>
  <si>
    <t>{"娱乐": 0.00000000000000000006296470569094326, "游戏": 0.9999999999999922, "科技": 0.000000000000007761049843968127}</t>
  </si>
  <si>
    <t>科技疯爆</t>
  </si>
  <si>
    <t>{"数码": 0.0000074157706901914315, "游戏": 0.0000000003709992317495925, "科技": 0.9999925836530162}</t>
  </si>
  <si>
    <t>娱乐火锅</t>
  </si>
  <si>
    <t>{"娱乐": 0.9999923733012439, "影视": 0.000007626697681274716, "社会": 0.0000000000010477416548085783}</t>
  </si>
  <si>
    <t>吃货先生</t>
  </si>
  <si>
    <t>{"娱乐": 0.09312151853392847, "社会": 0.6021173251355375, "美食": 0.2550204703845126}</t>
  </si>
  <si>
    <t>消生客</t>
  </si>
  <si>
    <t>{"娱乐": 0.9962970116313125, "影视": 0.0035264124380893574, "社会": 0.00014785633033041653}</t>
  </si>
  <si>
    <t>搞笑直通车</t>
  </si>
  <si>
    <t>{"娱乐": 0.8239071872373707, "社会": 0.09139175242464934, "科技": 0.034344397271287706}</t>
  </si>
  <si>
    <t>君子好逑</t>
  </si>
  <si>
    <t>{"娱乐": 0.7808703528396792, "影视": 0.000006130152678806363, "时尚": 0.21912241713216069}</t>
  </si>
  <si>
    <t>时光机Studio</t>
  </si>
  <si>
    <t>{"娱乐": 0.9995169062071525, "影视": 0.0004823533916669519, "社会": 0.0000007403556978140256}</t>
  </si>
  <si>
    <t>娱乐圈内些事儿</t>
  </si>
  <si>
    <t>{"娱乐": 0.9996305388192959, "文化": 0.0001622885174054648, "财经": 0.00008148176748817581}</t>
  </si>
  <si>
    <t>百里挑一女神约吗</t>
  </si>
  <si>
    <t>芒种先生</t>
  </si>
  <si>
    <t>{"娱乐": 0.9974984925271434, "社会": 0.0025014972448984215, "科技": 0.000000008757203006431791}</t>
  </si>
  <si>
    <t>理据语摘</t>
  </si>
  <si>
    <t>{"娱乐": 0.9954708106054534, "影视": 0.00000010545710751306241, "社会": 0.004529083699676731}</t>
  </si>
  <si>
    <t>电商秘籍</t>
  </si>
  <si>
    <t>{"娱乐": 0.0000000000004698261883168731, "科技": 0.9999999989742662, "财经": 0.000000001024994372716789}</t>
  </si>
  <si>
    <t>Fmarketing</t>
  </si>
  <si>
    <t>{"游戏": 0.0000000034627858147388337, "科技": 0.9999950627993098, "财经": 0.000004932157209691399}</t>
  </si>
  <si>
    <t>SportsData</t>
  </si>
  <si>
    <t>{"体育": 0.9999997615941345, "科技": 0.0000002241647964357344, "财经": 0.0000000137378138341318}</t>
  </si>
  <si>
    <t>为你DIY</t>
  </si>
  <si>
    <t>{"两性": 0.07518328353604771, "房产": 0.07535721871159912, "汽车": 0.07535034446847999}</t>
  </si>
  <si>
    <t>深海游娱</t>
  </si>
  <si>
    <t>{"娱乐": 0.9999676675008834, "影视": 0.00003213132327848582, "社会": 0.0000001937030654568202}</t>
  </si>
  <si>
    <t>精彩大济宁</t>
  </si>
  <si>
    <t>{"娱乐": 0.0000019250324979572766, "社会": 0.7585877489698268, "美食": 0.24140969434562556}</t>
  </si>
  <si>
    <t>宠物大乐逗</t>
  </si>
  <si>
    <t>{"娱乐": 0.0015609263973528215, "社会": 0.9984390225502808, "科技": 0.000000026491547330114254}</t>
  </si>
  <si>
    <t>多米漫视空间</t>
  </si>
  <si>
    <t>{"娱乐": 0.8638967193530775, "文化": 0.00006829055043663567, "社会": 0.13601716265718564}</t>
  </si>
  <si>
    <t>嘿老外</t>
  </si>
  <si>
    <t>{"娱乐": 0.9713522434063988, "教育": 0.0000744810961907714, "社会": 0.02854579515051919}</t>
  </si>
  <si>
    <t>吾说天下</t>
  </si>
  <si>
    <t>{"娱乐": 0.9668371100474527, "影视": 0.000006863690364086982, "时尚": 0.03315306028148431}</t>
  </si>
  <si>
    <t>wowtrend</t>
  </si>
  <si>
    <t>{"文化": 0.0000004151152345745516, "时尚": 0.9999994853523045, "社会": 0.0000000485101837286351}</t>
  </si>
  <si>
    <t>锋阳娱乐荐音乐</t>
  </si>
  <si>
    <t>{"娱乐": 0.9999828503270193, "影视": 0.0000013583581237525098, "社会": 0.000015558999349917932}</t>
  </si>
  <si>
    <t>车载娱乐</t>
  </si>
  <si>
    <t>艾特FOUR</t>
  </si>
  <si>
    <t>{"娱乐": 0.3250944815209246, "影视": 0.6749055153197413, "社会": 0.0000000029693869023849318}</t>
  </si>
  <si>
    <t>娱乐拆穿哥</t>
  </si>
  <si>
    <t>{"娱乐": 0.9973639623935633, "影视": 0.002457725876444159, "科技": 0.00016304186072236214}</t>
  </si>
  <si>
    <t>李宁语</t>
  </si>
  <si>
    <t>{"娱乐": 0.9994000568407946, "影视": 0.000009672329936302759, "社会": 0.0005902425547459663}</t>
  </si>
  <si>
    <t>江河的礼赞</t>
  </si>
  <si>
    <t>{"时政": 0.0069099786204731796, "科技": 0.6132380904616251, "财经": 0.3737137603162227}</t>
  </si>
  <si>
    <t>育儿故事</t>
  </si>
  <si>
    <t>{"娱乐": 0.000011180410810336381, "社会": 0.019932616185360116, "育儿": 0.9800514532939152}</t>
  </si>
  <si>
    <t>车评车说</t>
  </si>
  <si>
    <t>{"汽车": 0.9999985119227722, "社会": 0.0000014880465780602183, "财经": 0.000000000019847233008327176}</t>
  </si>
  <si>
    <t>小花说综艺</t>
  </si>
  <si>
    <t>{"娱乐": 0.9951769285369806, "影视": 0.002133801753541279, "社会": 0.0026586451526217354}</t>
  </si>
  <si>
    <t>男人和女人的心</t>
  </si>
  <si>
    <t>{"娱乐": 0.9989914866311177, "影视": 0.000000014511398177184897, "社会": 0.0010084983027768388}</t>
  </si>
  <si>
    <t>大头侃历史</t>
  </si>
  <si>
    <t>{"社会": 0.30256899793660796, "科技": 0.36528633251513065, "财经": 0.31898450044276555}</t>
  </si>
  <si>
    <t>新能源电动车</t>
  </si>
  <si>
    <t>{"娱乐": 0.000003365018164086354, "汽车": 0.9999807781748655, "科技": 0.00001529861125453075}</t>
  </si>
  <si>
    <t>教你美甲</t>
  </si>
  <si>
    <t>{"家居": 0.045378651912185305, "时尚": 0.9538310035646949, "社会": 0.0006553692409501662}</t>
  </si>
  <si>
    <t>二环路上等你来占</t>
  </si>
  <si>
    <t>{"娱乐": 0.9999879962623517, "影视": 0.0000030438628627993064, "社会": 0.000008956943587084055}</t>
  </si>
  <si>
    <t>同道大叔</t>
  </si>
  <si>
    <t>{"娱乐": 0.9520419214054306, "时尚": 0.02273234170805003, "社会": 0.024808474737086642}</t>
  </si>
  <si>
    <t>套路专家</t>
  </si>
  <si>
    <t>{"娱乐": 0.6269623243632788, "社会": 0.3695366417194988, "科技": 0.0034643701968898517}</t>
  </si>
  <si>
    <t>烟焚散</t>
  </si>
  <si>
    <t>{"娱乐": 0.9999985970389492, "文化": 0.0000006909408917518682, "社会": 0.0000007091285990850994}</t>
  </si>
  <si>
    <t>小白呼呼</t>
  </si>
  <si>
    <t>{"娱乐": 0.9999999119854064, "影视": 0.000000015005312138141585, "社会": 0.00000007300906944635693}</t>
  </si>
  <si>
    <t>东信科技</t>
  </si>
  <si>
    <t>{"数码": 0.9914416945660641, "社会": 0.000003604803115298534, "科技": 0.008554631593591698}</t>
  </si>
  <si>
    <t>海岛经行处</t>
  </si>
  <si>
    <t>{"娱乐": 0.9894285565188371, "文化": 0.0001715495863427042, "社会": 0.010373367662300376}</t>
  </si>
  <si>
    <t>我们很直溜</t>
  </si>
  <si>
    <t>{"教育": 0.9999958905292584, "社会": 0.0000014210339941038836, "财经": 0.000001522598908016073}</t>
  </si>
  <si>
    <t>全球搞笑视频精选</t>
  </si>
  <si>
    <t>{"娱乐": 0.9852904658737789, "游戏": 0.00006692024051532527, "社会": 0.014627989079162308}</t>
  </si>
  <si>
    <t>颍州晚报</t>
  </si>
  <si>
    <t>{"教育": 0.00000000000000016180438272024332, "时政": 0.000000000027140290270224473, "社会": 0.9999999999728595}</t>
  </si>
  <si>
    <t>辅音太美</t>
  </si>
  <si>
    <t>{"历史": 0.0008103701284540949, "娱乐": 0.9991677920770967, "社会": 0.00001737863649872928}</t>
  </si>
  <si>
    <t>热剧前瞻</t>
  </si>
  <si>
    <t>{"娱乐": 0.9999483961383968, "影视": 0.00005160385063409606, "社会": 0.000000000010969028894593856}</t>
  </si>
  <si>
    <t>火眼看科技</t>
  </si>
  <si>
    <t>{"社会": 0.000001234636665475276, "科技": 0.9999938175415333, "财经": 0.000004905344154493861}</t>
  </si>
  <si>
    <t>风会知道一朵花的香</t>
  </si>
  <si>
    <t>{"娱乐": 0.003181258623498806, "教育": 0.000000040816459813423206, "社会": 0.996818692194159}</t>
  </si>
  <si>
    <t>周车课堂</t>
  </si>
  <si>
    <t>{"娱乐": 0.002147384299100371, "时尚": 0.049726929389373564, "汽车": 0.9476982412353516}</t>
  </si>
  <si>
    <t>互联网上那些事</t>
  </si>
  <si>
    <t>{"数码": 0.000001388052915629535, "社会": 0.000000050143767816951344, "科技": 0.9999985171989986}</t>
  </si>
  <si>
    <t>精选直通车</t>
  </si>
  <si>
    <t>{"娱乐": 0.0000000003304317761998321, "汽车": 0.9999999929324372, "科技": 0.000000006338657888832064}</t>
  </si>
  <si>
    <t>传说历史</t>
  </si>
  <si>
    <t>{"历史": 0.9998675484332329, "文化": 0.000046055594770864956, "社会": 0.00006490442775110522}</t>
  </si>
  <si>
    <t>八卦掌门人</t>
  </si>
  <si>
    <t>{"娱乐": 0.9999998804914905, "影视": 0.00000011950782542362403, "社会": 0.0000000000006839056747071122}</t>
  </si>
  <si>
    <t>鱼小咵</t>
  </si>
  <si>
    <t>{"娱乐": 0.9999985014235103, "影视": 0.0000014985537166142261, "社会": 0.000000000022759539939386583}</t>
  </si>
  <si>
    <t>萱宝娘亲</t>
  </si>
  <si>
    <t>{"两性": 0.9323255949077348, "社会": 0.029589954198845022, "育儿": 0.03784007218527179}</t>
  </si>
  <si>
    <t>安徽网</t>
  </si>
  <si>
    <t>{"时政": 0.00000000000000000032856130117140205, "社会": 1, "财经": 0.00000000000000000014995255073178722}</t>
  </si>
  <si>
    <t>穹娱剪辑</t>
  </si>
  <si>
    <t>{"娱乐": 0.9990068653814543, "影视": 0.000016563522405774967, "社会": 0.0009765681707442026}</t>
  </si>
  <si>
    <t>我实在是太CJ了</t>
  </si>
  <si>
    <t>{"娱乐": 0.9999994942053382, "影视": 0.0000005022753229543507, "社会": 0.0000000035146375293949655}</t>
  </si>
  <si>
    <t>观点地产新媒体</t>
  </si>
  <si>
    <t>{"房产": 0.35738524425461493, "股票": 0.00000016601483380034502, "财经": 0.6426145711860584}</t>
  </si>
  <si>
    <t>黑熊娱乐</t>
  </si>
  <si>
    <t>{"娱乐": 0.9999957505805618, "影视": 0.000004249372019661315, "社会": 0.000000000047416725399805386}</t>
  </si>
  <si>
    <t>斑马消费</t>
  </si>
  <si>
    <t>{"娱乐": 0.03701023480387757, "社会": 0.3044196443651474, "财经": 0.6585323626187172}</t>
  </si>
  <si>
    <t>疯狂的丛林</t>
  </si>
  <si>
    <t>{"体育": 0.025383660736381656, "娱乐": 0.9726184284177964, "科技": 0.0007538442080411846}</t>
  </si>
  <si>
    <t>琳琳厨房</t>
  </si>
  <si>
    <t>{"社会": 0.5853123198541936, "科技": 0.30969516340507863, "美食": 0.0715294213103413}</t>
  </si>
  <si>
    <t>zhs和你一起看世界</t>
  </si>
  <si>
    <t>{"娱乐": 0.998840409190579, "游戏": 0.00000007405495675846165, "社会": 0.0011594438355155387}</t>
  </si>
  <si>
    <t>野美食</t>
  </si>
  <si>
    <t>{"社会": 0.0006835519108999363, "科技": 0.0000005701641275573622, "美食": 0.9993151158025798}</t>
  </si>
  <si>
    <t>格调厨房</t>
  </si>
  <si>
    <t>{"健康": 0.00000006585853232275988, "社会": 0.000003306265929446187, "美食": 0.9999965499089738}</t>
  </si>
  <si>
    <t>娱乐巨有趣</t>
  </si>
  <si>
    <t>{"两性": 0.3021861397328147, "健康": 0.4016640550608773, "时尚": 0.18575195255190108}</t>
  </si>
  <si>
    <t>八卦岛</t>
  </si>
  <si>
    <t>{"娱乐": 0.9999762322125739, "影视": 0.00002376778361522203, "社会": 0.000000000003810816988709949}</t>
  </si>
  <si>
    <t>樱小桃说</t>
  </si>
  <si>
    <t>{"两性": 0.0003367937680392961, "娱乐": 0.9995277094812175, "社会": 0.000101079477505129}</t>
  </si>
  <si>
    <t>大唐雷音寺</t>
  </si>
  <si>
    <t>{"娱乐": 0.9304020253424444, "社会": 0.06936353117747604, "财经": 0.00013181864652998866}</t>
  </si>
  <si>
    <t>八卷运动</t>
  </si>
  <si>
    <t>{"健康": 0.0005489146224930985, "娱乐": 0.0006264217811198697, "时尚": 0.9988044830333832}</t>
  </si>
  <si>
    <t>财经网精选</t>
  </si>
  <si>
    <t>{"社会": 0.8292624280060558, "科技": 0.0260427390968028, "财经": 0.14469360039354529}</t>
  </si>
  <si>
    <t>结庐在人境</t>
  </si>
  <si>
    <t>{"社会": 0.0002269718445194306, "科技": 0.9852239846174585, "财经": 0.014192733519355573}</t>
  </si>
  <si>
    <t>张家界在线</t>
  </si>
  <si>
    <t>{"教育": 0.00000000000003351126551363741, "时政": 0.0022695126070981435, "社会": 0.997730487392857}</t>
  </si>
  <si>
    <t>纽约君</t>
  </si>
  <si>
    <t>{"娱乐": 0.9962040197279572, "社会": 0.0009322908086176981, "科技": 0.0023629300033078545}</t>
  </si>
  <si>
    <t>好玩的机械</t>
  </si>
  <si>
    <t>{"时政": 0.07076191978557617, "科技": 0.7158175626065869, "财经": 0.17808434997312403}</t>
  </si>
  <si>
    <t>邦友家</t>
  </si>
  <si>
    <t>{"社会": 0.004198129946423606, "科技": 0.5500702292887469, "财经": 0.442474261383674}</t>
  </si>
  <si>
    <t>八卦探索者</t>
  </si>
  <si>
    <t>{"娱乐": 0.9999543045473924, "影视": 0.000045681542234911504, "社会": 0.00000001390993089389054}</t>
  </si>
  <si>
    <t>贵圈的那点事儿</t>
  </si>
  <si>
    <t>{"娱乐": 0.9997816720225525, "影视": 0.00021832341186079246, "社会": 0.0000000039802211400140565}</t>
  </si>
  <si>
    <t>大小新闻烟台网络电视</t>
  </si>
  <si>
    <t>{"教育": 0.0000000000000006655812389181232, "社会": 0.9999999999999991, "科技": 0.00000000000000012636047736298266}</t>
  </si>
  <si>
    <t>聊斋奇谭</t>
  </si>
  <si>
    <t>{"娱乐": 0.0015725891457346896, "文化": 0.001154200380998306, "社会": 0.9972725126429006}</t>
  </si>
  <si>
    <t>凤凰汽车昆明站</t>
  </si>
  <si>
    <t>{"汽车": 0.9999999999860683, "科技": 0.000000000002252730297696272, "财经": 0.00000000001147605008200038}</t>
  </si>
  <si>
    <t>猫线团</t>
  </si>
  <si>
    <t>{"娱乐": 0.05087252208091883, "文化": 0.8199685718021292, "社会": 0.08729606903783402}</t>
  </si>
  <si>
    <t>读书杂文</t>
  </si>
  <si>
    <t>{"房产": 0.0012351261189415819, "股票": 0.0025416998709651925, "财经": 0.9958832944424786}</t>
  </si>
  <si>
    <t>鲁南酷酷</t>
  </si>
  <si>
    <t>{"娱乐": 0.9872955332899616, "社会": 0.012703677133694469, "财经": 0.0000003641655760509318}</t>
  </si>
  <si>
    <t>宠物达人喵喵</t>
  </si>
  <si>
    <t>{"娱乐": 0.08353505455297651, "社会": 0.9164021306590159, "科技": 0.000052897842509688085}</t>
  </si>
  <si>
    <t>甜心格格</t>
  </si>
  <si>
    <t>{"健康": 0.0065530384339090855, "娱乐": 0.7083836055788821, "时尚": 0.2849052100484429}</t>
  </si>
  <si>
    <t>日京三</t>
  </si>
  <si>
    <t>{"娱乐": 0.5674125552554858, "影视": 0.4325874366831811, "游戏": 0.000000006320103897743536}</t>
  </si>
  <si>
    <t>逗比先森</t>
  </si>
  <si>
    <t>{"娱乐": 0.6686767301936637, "教育": 0.00006049774033300021, "社会": 0.33125124543387324}</t>
  </si>
  <si>
    <t>蓝装网</t>
  </si>
  <si>
    <t>{"家居": 0.9999998797928151, "社会": 0.00000011709186103017317, "财经": 0.000000002955686798897871}</t>
  </si>
  <si>
    <t>你会爱上这首歌</t>
  </si>
  <si>
    <t>{"娱乐": 0.9999812741476409, "影视": 0.000012679236432163378, "社会": 0.000005101962171611043}</t>
  </si>
  <si>
    <t>杜蕾斯</t>
  </si>
  <si>
    <t>{"娱乐": 0.910943559047583, "社会": 0.05939974428805115, "科技": 0.025837501890180185}</t>
  </si>
  <si>
    <t>娱乐工作室</t>
  </si>
  <si>
    <t>{"娱乐": 0.9999999984873692, "影视": 0.0000000004827995097547179, "社会": 0.00000000102982936827763}</t>
  </si>
  <si>
    <t>小阳放映室</t>
  </si>
  <si>
    <t>{"娱乐": 0.9317396697211553, "影视": 0.06826006962329036, "社会": 0.00000026065538354438695}</t>
  </si>
  <si>
    <t>壹拾科技</t>
  </si>
  <si>
    <t>{"数码": 0.00007021206970928768, "社会": 0.0007505521979383636, "科技": 0.9991792083261725}</t>
  </si>
  <si>
    <t>植悟Live</t>
  </si>
  <si>
    <t>{"娱乐": 0.7814436079369071, "文化": 0.20415143374177205, "社会": 0.014378187685985798}</t>
  </si>
  <si>
    <t>我内心是崩溃的</t>
  </si>
  <si>
    <t>{"娱乐": 0.7506123952066565, "社会": 0.09329512504292152, "科技": 0.1212373420929023}</t>
  </si>
  <si>
    <t>心灵安慰园</t>
  </si>
  <si>
    <t>{"两性": 0.9649840418742683, "文化": 0.03387813935712624, "社会": 0.0010550331058870798}</t>
  </si>
  <si>
    <t>三晋聚焦</t>
  </si>
  <si>
    <t>{"娱乐": 0.129738184984716, "社会": 0.8598154664108417, "科技": 0.010433541571720275}</t>
  </si>
  <si>
    <t>中英网</t>
  </si>
  <si>
    <t>{"教育": 0.9999999992463302, "社会": 0.0000000006576488140545916, "财经": 0.00000000009209072215015344}</t>
  </si>
  <si>
    <t>讲车</t>
  </si>
  <si>
    <t>{"汽车": 0.9999972661921485, "社会": 0.000002733682707943001, "科技": 0.00000000004905084694748232}</t>
  </si>
  <si>
    <t>植物网</t>
  </si>
  <si>
    <t>{"娱乐": 0.44538544272850933, "文化": 0.053519747612726404, "社会": 0.4796202340996819}</t>
  </si>
  <si>
    <t>商道实战</t>
  </si>
  <si>
    <t>{"娱乐": 0.002244126374895305, "科技": 0.9955576287943213, "财经": 0.0020601085400942087}</t>
  </si>
  <si>
    <t>天涯泪人</t>
  </si>
  <si>
    <t>{"娱乐": 0.45357201020407495, "游戏": 0.510408593026961, "社会": 0.0313182868483637}</t>
  </si>
  <si>
    <t>电竞菌</t>
  </si>
  <si>
    <t>{"娱乐": 0.0000000000010538854033574886, "游戏": 0.9999999987682548, "科技": 0.0000000012298744147312955}</t>
  </si>
  <si>
    <t>沧州吃货</t>
  </si>
  <si>
    <t>{"健康": 0.000000000041871362337186604, "社会": 0.00000001519434712396879, "美食": 0.9999999847628723}</t>
  </si>
  <si>
    <t>世宗韩剧社</t>
  </si>
  <si>
    <t>{"娱乐": 0.9999999748273681, "影视": 0.000000025172156410410047, "社会": 0.0000000000004744507347950977}</t>
  </si>
  <si>
    <t>潮流一线Frankie</t>
  </si>
  <si>
    <t>{"娱乐": 0.5700094247188168, "社会": 0.21694224838358211, "科技": 0.19216042649584342}</t>
  </si>
  <si>
    <t>互联点评</t>
  </si>
  <si>
    <t>{"社会": 0.0000003242356587853579, "科技": 0.9999980591865051, "财经": 0.0000015261165587771201}</t>
  </si>
  <si>
    <t>新科技视角</t>
  </si>
  <si>
    <t>{"社会": 0.000000019915791982591386, "科技": 0.9999997715306375, "财经": 0.00000019106897164336933}</t>
  </si>
  <si>
    <t>新车点评</t>
  </si>
  <si>
    <t>{"汽车": 0.9999999997042661, "科技": 0.000000000018852256486962178, "财经": 0.0000000002718862571746787}</t>
  </si>
  <si>
    <t>梦之语</t>
  </si>
  <si>
    <t>{"娱乐": 0.01814611852142714, "文化": 0.000008944080521339758, "时尚": 0.9818420923601663}</t>
  </si>
  <si>
    <t>贝贝辣妈哈伦</t>
  </si>
  <si>
    <t>{"健康": 0.0000021628731361359, "教育": 0.000026837615815084318, "美食": 0.9999704479237976}</t>
  </si>
  <si>
    <t>名人聊天室</t>
  </si>
  <si>
    <t>{"娱乐": 0.15737898271886158, "文化": 0.22097045860784223, "游戏": 0.342669240672703}</t>
  </si>
  <si>
    <t>嘟妈育儿手册</t>
  </si>
  <si>
    <t>{"娱乐": 0.0000018726426481354886, "社会": 0.00002760639493126238, "育儿": 0.9999704433539902}</t>
  </si>
  <si>
    <t>房车记</t>
  </si>
  <si>
    <t>{"汽车": 0.9999999469281269, "社会": 0.00000001185998739630302, "科技": 0.000000026211708783358013}</t>
  </si>
  <si>
    <t>烽云娱乐</t>
  </si>
  <si>
    <t>{"娱乐": 0.9999659942819521, "影视": 0.00003400156286147561, "社会": 0.0000000032952715305687974}</t>
  </si>
  <si>
    <t>我不是陆大师</t>
  </si>
  <si>
    <t>{"娱乐": 0.7940391350768033, "影视": 0.20596082530270296, "社会": 0.00000002369958667586768}</t>
  </si>
  <si>
    <t>康爱多肿瘤科</t>
  </si>
  <si>
    <t>{"健康": 0.9999871946966209, "社会": 0.000009851115059636992, "科技": 0.0000023702917752266333}</t>
  </si>
  <si>
    <t>探寻城市里的故事</t>
  </si>
  <si>
    <t>{"历史": 0.99723433121036, "娱乐": 0.0004194136227392514, "文化": 0.0020053325172771147}</t>
  </si>
  <si>
    <t>小陈看时空</t>
  </si>
  <si>
    <t>{"两性": 0.0000005179174170884298, "娱乐": 0.8316698236176863, "社会": 0.16832854901923755}</t>
  </si>
  <si>
    <t>新科技看点</t>
  </si>
  <si>
    <t>{"娱乐": 0.0000000009679089479932812, "科技": 0.9999999677844871, "财经": 0.00000003083385424550286}</t>
  </si>
  <si>
    <t>喜天影视</t>
  </si>
  <si>
    <t>{"娱乐": 0.9999999500261341, "影视": 0.00000004996994999573806, "社会": 0.000000000003915139296294275}</t>
  </si>
  <si>
    <t>小淘淘影娱</t>
  </si>
  <si>
    <t>{"娱乐": 0.9984785114219901, "文化": 0.000973996818106891, "社会": 0.00036365623740142606}</t>
  </si>
  <si>
    <t>不是泡沫</t>
  </si>
  <si>
    <t>{"社会": 0.07047264333900137, "科技": 0.4363744922206915, "财经": 0.4662865316607294}</t>
  </si>
  <si>
    <t>女裙钗</t>
  </si>
  <si>
    <t>{"两性": 0.9690634193597522, "娱乐": 0.000165384726352854, "社会": 0.030757197040485594}</t>
  </si>
  <si>
    <t>可爱男孩</t>
  </si>
  <si>
    <t>{"娱乐": 0.9999695693453224, "影视": 0.000020095022905402388, "社会": 0.000010311393981760083}</t>
  </si>
  <si>
    <t>禄丰公安</t>
  </si>
  <si>
    <t>{"教育": 0.0000000000000004547244103762022, "时政": 0.00000010206032978503615, "社会": 0.9999998979396697}</t>
  </si>
  <si>
    <t>戎烈</t>
  </si>
  <si>
    <t>{"娱乐": 0.9832124479976118, "社会": 0.015369411599837292, "科技": 0.0009989721526377398}</t>
  </si>
  <si>
    <t>心灵的暖语</t>
  </si>
  <si>
    <t>{"娱乐": 0.9832590111218646, "游戏": 0.000552604489031308, "社会": 0.015719142268884847}</t>
  </si>
  <si>
    <t>脑残暴雪粉</t>
  </si>
  <si>
    <t>{"娱乐": 0.00000026212022857870514, "影视": 0.00000000036063351149677204, "游戏": 0.9999997374609086}</t>
  </si>
  <si>
    <t>大裤衩视频</t>
  </si>
  <si>
    <t>{"社会": 0.8318519408727992, "科技": 0.16356543272104815, "财经": 0.0032517609306983667}</t>
  </si>
  <si>
    <t>三生Arts</t>
  </si>
  <si>
    <t>{"娱乐": 0.9528874730186558, "影视": 0.00007559120807203741, "文化": 0.04699906030319914}</t>
  </si>
  <si>
    <t>天蝎座先生</t>
  </si>
  <si>
    <t>{"娱乐": 0.9999646293057902, "社会": 0.000035121015691002965, "科技": 0.00000009216622720233772}</t>
  </si>
  <si>
    <t>酷酷的时尚</t>
  </si>
  <si>
    <t>{"娱乐": 0.9998201962215787, "影视": 0.0000007304093455445174, "社会": 0.00017907325084639715}</t>
  </si>
  <si>
    <t>电影好看</t>
  </si>
  <si>
    <t>{"娱乐": 0.12768122103581045, "影视": 0.8719474874839895, "财经": 0.00018143512946952202}</t>
  </si>
  <si>
    <t>电影侃客</t>
  </si>
  <si>
    <t>{"娱乐": 0.00006001872827691187, "影视": 0.000000010256944728927023, "社会": 0.999939969310342}</t>
  </si>
  <si>
    <t>历史客栈</t>
  </si>
  <si>
    <t>{"历史": 0.9998891278226121, "娱乐": 0.00009322103034379442, "社会": 0.000010656898337936326}</t>
  </si>
  <si>
    <t>开封好妈妈</t>
  </si>
  <si>
    <t>{"娱乐": 0.00011317090866215976, "教育": 0.9985272984658852, "社会": 0.001357319894889583}</t>
  </si>
  <si>
    <t>文可变风俗</t>
  </si>
  <si>
    <t>{"游戏": 0.00810525609121359, "社会": 0.985525411458939, "财经": 0.0028998164275757924}</t>
  </si>
  <si>
    <t>吃喝玩乐北京城</t>
  </si>
  <si>
    <t>{"旅游": 0.9999765519313311, "社会": 0.0000020025354646269914, "美食": 0.00002085323709059807}</t>
  </si>
  <si>
    <t>科技神探</t>
  </si>
  <si>
    <t>{"数码": 0.00000016639969860032073, "科技": 0.9999984186853441, "财经": 0.0000013687113204549767}</t>
  </si>
  <si>
    <t>鼠绘漫画网</t>
  </si>
  <si>
    <t>{"动漫": 0.9999999928253596, "娱乐": 0.000000006602055741891086, "游戏": 0.0000000005171255883181948}</t>
  </si>
  <si>
    <t>Miss</t>
  </si>
  <si>
    <t>{"娱乐": 0.00005737321038966603, "文化": 0.0000000021670725930509136, "时尚": 0.9999426244414065}</t>
  </si>
  <si>
    <t>狐狸和兔子的爱情</t>
  </si>
  <si>
    <t>{"娱乐": 0.994905568619516, "影视": 0.00000029720863300103186, "社会": 0.005094067478021834}</t>
  </si>
  <si>
    <t>FUN最现场</t>
  </si>
  <si>
    <t>{"娱乐": 0.9999999397293057, "影视": 0.00000005937698194996855, "社会": 0.0000000008936747314171133}</t>
  </si>
  <si>
    <t>互联网疯爆</t>
  </si>
  <si>
    <t>{"娱乐": 0.0000000020109895572895918, "科技": 0.9999995595629676, "财经": 0.0000004373143355887729}</t>
  </si>
  <si>
    <t>兰花旅游</t>
  </si>
  <si>
    <t>{"文化": 0.000006491959309677838, "旅游": 0.9999453771992437, "社会": 0.00004264793442960163}</t>
  </si>
  <si>
    <t>新司机必备宝典</t>
  </si>
  <si>
    <t>{"汽车": 0.9999972244525575, "社会": 0.0000027432973232646163, "财经": 0.000000021184789176635248}</t>
  </si>
  <si>
    <t>懒胖子的奇思妙想</t>
  </si>
  <si>
    <t>{"娱乐": 0.3532852761455904, "数码": 0.437721356955242, "科技": 0.12914549335256809}</t>
  </si>
  <si>
    <t>美眉社</t>
  </si>
  <si>
    <t>{"娱乐": 0.23185410281937505, "影视": 0.00000011582006567298102, "时尚": 0.7681457016435671}</t>
  </si>
  <si>
    <t>好奇说</t>
  </si>
  <si>
    <t>{"娱乐": 0.00027242401124952936, "家居": 0.000883754623710433, "社会": 0.9988339207396951}</t>
  </si>
  <si>
    <t>文天下任俊</t>
  </si>
  <si>
    <t>{"历史": 0.9999998626236727, "文化": 0.000000008973515087089693, "社会": 0.0000001274496436021574}</t>
  </si>
  <si>
    <t>夏尔手创</t>
  </si>
  <si>
    <t>{"娱乐": 0.9703168113124031, "影视": 0.00000002140615738026512, "社会": 0.029683167236158756}</t>
  </si>
  <si>
    <t>驾照吧</t>
  </si>
  <si>
    <t>{"汽车": 0.9999168952538122, "社会": 0.0000829317899427914, "财经": 0.00000010543446674497961}</t>
  </si>
  <si>
    <t>胡思乱想</t>
  </si>
  <si>
    <t>{"娱乐": 0.008625976144724984, "社会": 0.985126919889092, "科技": 0.006235736308106509}</t>
  </si>
  <si>
    <t>乡村文人</t>
  </si>
  <si>
    <t>{"娱乐": 0.9999996381983387, "影视": 0.00000033747676418681316, "社会": 0.00000002367648548578204}</t>
  </si>
  <si>
    <t>我们的天空</t>
  </si>
  <si>
    <t>{"娱乐": 0.015490386650848743, "教育": 0.00014663390937567875, "社会": 0.9842861088307941}</t>
  </si>
  <si>
    <t>立中宵</t>
  </si>
  <si>
    <t>{"娱乐": 0.00001847490183379759, "文化": 0.00000012330947894456048, "社会": 0.9999813720820246}</t>
  </si>
  <si>
    <t>烟台车主圈</t>
  </si>
  <si>
    <t>{"汽车": 0.9999991681291575, "社会": 0.00000008899167684952947, "科技": 0.0000007032739702687007}</t>
  </si>
  <si>
    <t>负负可以得正</t>
  </si>
  <si>
    <t>{"娱乐": 0.958091873951986, "影视": 0.000000006244739399497894, "社会": 0.04190811960774803}</t>
  </si>
  <si>
    <t>吉诺比利小迷弟20</t>
  </si>
  <si>
    <t>{"体育": 0.00010871534271658835, "娱乐": 0.999739549218577, "社会": 0.0001515134507258078}</t>
  </si>
  <si>
    <t>泡椒娱乐</t>
  </si>
  <si>
    <t>{"娱乐": 0.9999994398446274, "影视": 0.0000005447083324617887, "社会": 0.000000015446701532065767}</t>
  </si>
  <si>
    <t>黑哥说历史</t>
  </si>
  <si>
    <t>{"历史": 0.9999991296299267, "娱乐": 0.00000013736772842933504, "社会": 0.0000007009827928220398}</t>
  </si>
  <si>
    <t>史料不辑</t>
  </si>
  <si>
    <t>{"历史": 0.9999971357771235, "娱乐": 0.0000018472071347393885, "财经": 0.0000008348255024976174}</t>
  </si>
  <si>
    <t>全球好货发现</t>
  </si>
  <si>
    <t>{"娱乐": 0.9975215674606387, "影视": 0.00002195516008022216, "时尚": 0.0024356096546434367}</t>
  </si>
  <si>
    <t>互联商业讯</t>
  </si>
  <si>
    <t>{"数码": 0.00000010211502573088125, "科技": 0.9999998871760004, "财经": 0.000000009880906547981613}</t>
  </si>
  <si>
    <t>陕北故事</t>
  </si>
  <si>
    <t>{"娱乐": 0.000039865728148930974, "时政": 0.000029924498965980635, "社会": 0.999885429266326}</t>
  </si>
  <si>
    <t>你不知道的锅</t>
  </si>
  <si>
    <t>{"社会": 0.08411298282101888, "科技": 0.7382050527799596, "财经": 0.14111689338000583}</t>
  </si>
  <si>
    <t>娱乐ING</t>
  </si>
  <si>
    <t>{"娱乐": 0.9974729839266143, "影视": 0.002526948322235845, "科技": 0.00000006770045640061531}</t>
  </si>
  <si>
    <t>星空的旅行</t>
  </si>
  <si>
    <t>{"娱乐": 0.9823280056969931, "社会": 0.01657492532190826, "科技": 0.00038722221265033435}</t>
  </si>
  <si>
    <t>8090梦想汇</t>
  </si>
  <si>
    <t>{"社会": 0.03096229839040427, "科技": 0.16300344833340552, "财经": 0.8014144364417434}</t>
  </si>
  <si>
    <t>清远旅游</t>
  </si>
  <si>
    <t>{"旅游": 0.9999999630080046, "社会": 0.000000036988463968077885, "科技": 0.000000000002631769556478754}</t>
  </si>
  <si>
    <t>美到窒息的那些文字</t>
  </si>
  <si>
    <t>{"娱乐": 0.9999980520009403, "影视": 0.0000003942960521953543, "社会": 0.00000155239135296897}</t>
  </si>
  <si>
    <t>汽车技巧大师</t>
  </si>
  <si>
    <t>{"娱乐": 0.0000000000034971042625063147, "汽车": 0.9999925451879914, "社会": 0.000007454804844136847}</t>
  </si>
  <si>
    <t>文话净土</t>
  </si>
  <si>
    <t>{"娱乐": 0.9998363149653298, "影视": 0.00016346919725752134, "社会": 0.00000021583360705172568}</t>
  </si>
  <si>
    <t>老姚有话说</t>
  </si>
  <si>
    <t>{"文化": 0.004690765068472258, "社会": 0.9933492211485085, "财经": 0.001179167518931168}</t>
  </si>
  <si>
    <t>生肖档案解密</t>
  </si>
  <si>
    <t>{"星座": 0.9999990313938075, "社会": 0.0000007774689337776417, "财经": 0.00000016992751450843475}</t>
  </si>
  <si>
    <t>仨哥说</t>
  </si>
  <si>
    <t>{"两性": 0.9996437339659068, "娱乐": 0.00007169255050294593, "文化": 0.00025531530101881495}</t>
  </si>
  <si>
    <t>糖友温馨厨房</t>
  </si>
  <si>
    <t>{"健康": 0.005467557436797488, "社会": 0.000012997145069390927, "美食": 0.9945193170885047}</t>
  </si>
  <si>
    <t>游戏狗</t>
  </si>
  <si>
    <t>{"游戏": 0.9999834300061984, "科技": 0.00001656998069315777, "财经": 0.000000000013108477806287371}</t>
  </si>
  <si>
    <t>走走天堂</t>
  </si>
  <si>
    <t>{"社会": 0.5098904769066075, "科技": 0.11965488153698368, "财经": 0.19757695400279382}</t>
  </si>
  <si>
    <t>老赵社会故事</t>
  </si>
  <si>
    <t>{"娱乐": 0.0005832197914346949, "文化": 0.0000020749958782675867, "社会": 0.9994146362977874}</t>
  </si>
  <si>
    <t>新京报政事儿</t>
  </si>
  <si>
    <t>{"时政": 0.9999997293162937, "社会": 0.00000027066370524441497, "财经": 0.000000000016727610039385488}</t>
  </si>
  <si>
    <t>校园合伙人</t>
  </si>
  <si>
    <t>{"娱乐": 0.001683423407910666, "教育": 0.9978812075938099, "社会": 0.0004204261620761609}</t>
  </si>
  <si>
    <t>后宫张大姨</t>
  </si>
  <si>
    <t>{"娱乐": 0.9999998971189478, "影视": 0.000000035413835138098557, "社会": 0.00000006746241297564816}</t>
  </si>
  <si>
    <t>大话篮球</t>
  </si>
  <si>
    <t>{"体育": 0.9999999999999869, "社会": 0.000000000000005839423094513974, "财经": 0.0000000000000059339556927809704}</t>
  </si>
  <si>
    <t>汽摩频道</t>
  </si>
  <si>
    <t>{"体育": 0.0000000002964861805485041, "汽车": 0.9999999691618197, "财经": 0.000000030480305660363284}</t>
  </si>
  <si>
    <t>外星球PlanetWhy</t>
  </si>
  <si>
    <t>{"娱乐": 0.9832832474886746, "教育": 0.007681238877762019, "社会": 0.008836294653987059}</t>
  </si>
  <si>
    <t>连帅小乐</t>
  </si>
  <si>
    <t>{"两性": 0.00022665866811541564, "娱乐": 0.7294817109312501, "社会": 0.2702312912813069}</t>
  </si>
  <si>
    <t>虎妈尚菜</t>
  </si>
  <si>
    <t>{"健康": 0.00000003621005363391192, "社会": 0.000001948660437037339, "美食": 0.9999980010209724}</t>
  </si>
  <si>
    <t>以人为本</t>
  </si>
  <si>
    <t>{"娱乐": 0.044412791718379176, "社会": 0.02745083686738895, "财经": 0.9180371097037437}</t>
  </si>
  <si>
    <t>品味悲欢</t>
  </si>
  <si>
    <t>{"娱乐": 0.05743761983344534, "影视": 0.00000003168016498384483, "社会": 0.94256234841715}</t>
  </si>
  <si>
    <t>爱钻牛角尖的小芬</t>
  </si>
  <si>
    <t>{"娱乐": 0.9999750339893283, "影视": 0.000000013905361410141605, "社会": 0.000024952094866579366}</t>
  </si>
  <si>
    <t>人在武汉</t>
  </si>
  <si>
    <t>{"娱乐": 0.2949402658666169, "文化": 0.07261556922320668, "社会": 0.6233924169062844}</t>
  </si>
  <si>
    <t>八号娱乐</t>
  </si>
  <si>
    <t>{"娱乐": 0.9999998561590271, "影视": 0.00000009066362343615913, "社会": 0.00000005317369961155484}</t>
  </si>
  <si>
    <t>云浮街拍</t>
  </si>
  <si>
    <t>{"娱乐": 0.9988928004588227, "社会": 0.0011070667209313078, "科技": 0.00000011987709505410445}</t>
  </si>
  <si>
    <t>盛开</t>
  </si>
  <si>
    <t>{"娱乐": 0.9944793787051339, "社会": 0.0055111767115017885, "科技": 0.000002956012040717933}</t>
  </si>
  <si>
    <t>生活智慧加</t>
  </si>
  <si>
    <t>明天星座</t>
  </si>
  <si>
    <t>{"星座": 0.9999821173169227, "社会": 0.00001576528068297735, "财经": 0.0000019884310152635596}</t>
  </si>
  <si>
    <t>香榭丽舍挑款师</t>
  </si>
  <si>
    <t>{"娱乐": 0.9999905450857874, "影视": 0.000009453858470147534, "时尚": 0.0000000010542552366898868}</t>
  </si>
  <si>
    <t>聚土网</t>
  </si>
  <si>
    <t>{"社会": 0.9555202259949818, "科技": 0.001618110036275762, "财经": 0.042356989756098244}</t>
  </si>
  <si>
    <t>好妈育儿</t>
  </si>
  <si>
    <t>{"娱乐": 0.00000017671346495206026, "社会": 0.009202729211428251, "育儿": 0.9907970927945429}</t>
  </si>
  <si>
    <t>学摄影技巧</t>
  </si>
  <si>
    <t>{"娱乐": 0.0001428904756980107, "教育": 0.0000001507506345321367, "社会": 0.9998569573482167}</t>
  </si>
  <si>
    <t>车市进言</t>
  </si>
  <si>
    <t>{"汽车": 0.9999999541199284, "科技": 0.000000014250973839258599, "财经": 0.00000003148232822882549}</t>
  </si>
  <si>
    <t>最爱听情歌</t>
  </si>
  <si>
    <t>{"两性": 0.0019003155515574615, "娱乐": 0.9965200106876965, "社会": 0.0015412649086039498}</t>
  </si>
  <si>
    <t>东哥畅谈</t>
  </si>
  <si>
    <t>{"两性": 0.8995551375383803, "娱乐": 0.09543853585648569, "文化": 0.004987246175493992}</t>
  </si>
  <si>
    <t>缘份敲响门</t>
  </si>
  <si>
    <t>{"娱乐": 0.055414723404084126, "社会": 0.8214245951792736, "财经": 0.0551732649348048}</t>
  </si>
  <si>
    <t>萝卜报告</t>
  </si>
  <si>
    <t>{"汽车": 0.00006039175681298647, "社会": 0.9999394215952834, "科技": 0.00000015062818918683796}</t>
  </si>
  <si>
    <t>三养教育</t>
  </si>
  <si>
    <t>{"娱乐": 0.11560292154308875, "教育": 0.2680773187582092, "社会": 0.6153310149235968}</t>
  </si>
  <si>
    <t>小恩小乐子</t>
  </si>
  <si>
    <t>{"娱乐": 0.9998624584916364, "影视": 0.0000015238981681903506, "社会": 0.00013482801122006058}</t>
  </si>
  <si>
    <t>豆酱的杂货铺和花园</t>
  </si>
  <si>
    <t>{"娱乐": 0.9989793943368697, "影视": 0.00000016755838101116678, "社会": 0.0010204379237901617}</t>
  </si>
  <si>
    <t>浅谈科技</t>
  </si>
  <si>
    <t>{"娱乐": 0.1100081202722538, "社会": 0.248092105226433, "科技": 0.6389749599418414}</t>
  </si>
  <si>
    <t>海清工作室</t>
  </si>
  <si>
    <t>{"娱乐": 0.9999257716716067, "时尚": 0.000016408116922326916, "社会": 0.0000420348741485416}</t>
  </si>
  <si>
    <t>禄哥看天下</t>
  </si>
  <si>
    <t>{"娱乐": 0.9809065104281222, "游戏": 0.00009739201710145478, "社会": 0.018970400717553074}</t>
  </si>
  <si>
    <t>环球娱乐网</t>
  </si>
  <si>
    <t>{"娱乐": 0.9999999997065983, "影视": 0.00000000006266544284142502, "社会": 0.00000000023073639010602806}</t>
  </si>
  <si>
    <t>叶小夸</t>
  </si>
  <si>
    <t>{"两性": 0.015696059887861654, "娱乐": 0.9832449292722405, "社会": 0.000569288208029338}</t>
  </si>
  <si>
    <t>杭州工会</t>
  </si>
  <si>
    <t>{"教育": 0.00000003794567037198913, "时政": 0.00000534334075784659, "社会": 0.9999945794511123}</t>
  </si>
  <si>
    <t>熊猫眼观天下</t>
  </si>
  <si>
    <t>{"娱乐": 0.8554193597742349, "社会": 0.14101348000822683, "科技": 0.002631091481016974}</t>
  </si>
  <si>
    <t>拇指阅读</t>
  </si>
  <si>
    <t>{"娱乐": 0.9990757688422632, "影视": 0.0009241737186001945, "社会": 0.000000057010765582656377}</t>
  </si>
  <si>
    <t>细池塘</t>
  </si>
  <si>
    <t>{"娱乐": 0.00000741685091182868, "文化": 0.0000041775229053303265, "社会": 0.9999844599821544}</t>
  </si>
  <si>
    <t>小敏谈车</t>
  </si>
  <si>
    <t>{"娱乐": 0.7832373322221338, "社会": 0.21676265222179125, "科技": 0.000000012650211680334001}</t>
  </si>
  <si>
    <t>钓鱼小天地</t>
  </si>
  <si>
    <t>{"娱乐": 0.9946990758498908, "社会": 0.005121995418954251, "科技": 0.00009422858454916814}</t>
  </si>
  <si>
    <t>中国民乐</t>
  </si>
  <si>
    <t>{"娱乐": 0.05071007113245969, "文化": 0.9492361813249103, "时政": 0.00003523303797990513}</t>
  </si>
  <si>
    <t>篮球大全</t>
  </si>
  <si>
    <t>{"体育": 0.9999999999997969, "社会": 0.000000000000048962260783028595, "财经": 0.00000000000012635893034845587}</t>
  </si>
  <si>
    <t>无人汽车</t>
  </si>
  <si>
    <t>{"汽车": 0.9999999989893859, "社会": 0.0000000004467909308619154, "科技": 0.000000000517767944698523}</t>
  </si>
  <si>
    <t>小王来娱乐</t>
  </si>
  <si>
    <t>{"娱乐": 0.5310664686516514, "影视": 0.0002319215919886529, "社会": 0.46870159243725784}</t>
  </si>
  <si>
    <t>科技互联爆</t>
  </si>
  <si>
    <t>{"社会": 0.000000042049945441502466, "科技": 0.9999995554991373, "财经": 0.00000039912010475185233}</t>
  </si>
  <si>
    <t>科技毒舌</t>
  </si>
  <si>
    <t>{"数码": 0.0033373019981710896, "科技": 0.996662670659158, "财经": 0.000000026996286274440247}</t>
  </si>
  <si>
    <t>圈少爷</t>
  </si>
  <si>
    <t>{"娱乐": 0.9999806987481777, "影视": 0.000019298780909076133, "社会": 0.0000000024708971140989798}</t>
  </si>
  <si>
    <t>甜甜小妹</t>
  </si>
  <si>
    <t>{"两性": 0.9018494777700774, "娱乐": 0.05804010946498259, "时尚": 0.022619456166590262}</t>
  </si>
  <si>
    <t>梧桐MVP时刻</t>
  </si>
  <si>
    <t>{"体育": 0.000000000022265216423605175, "游戏": 0.9999999983660792, "科技": 0.000000001602139638492769}</t>
  </si>
  <si>
    <t>IME嫒蜜</t>
  </si>
  <si>
    <t>{"娱乐": 0.9999975358699205, "影视": 0.00000015014525820566765, "时尚": 0.0000023106790025224673}</t>
  </si>
  <si>
    <t>三只眼</t>
  </si>
  <si>
    <t>{"娱乐": 0.0000000554028024136, "教育": 0.00000005629247830772384, "社会": 0.9999998766055481}</t>
  </si>
  <si>
    <t>光影像</t>
  </si>
  <si>
    <t>{"娱乐": 0.3098831956057627, "影视": 0.6901008135215874, "社会": 0.0000052258023750347655}</t>
  </si>
  <si>
    <t>篮球苏老先生</t>
  </si>
  <si>
    <t>{"体育": 0.9999999999999901, "娱乐": 0.000000000000008546639065485677, "社会": 0.0000000000000013030904199512227}</t>
  </si>
  <si>
    <t>北青新媒体</t>
  </si>
  <si>
    <t>{"社会": 0.9999999997390535, "科技": 0.00000000025555756928215485, "财经": 0.000000000004571874991890405}</t>
  </si>
  <si>
    <t>爱骑行</t>
  </si>
  <si>
    <t>{"文化": 0.8573186402264478, "社会": 0.06333630511877887, "财经": 0.041567453699035375}</t>
  </si>
  <si>
    <t>视频达人秀</t>
  </si>
  <si>
    <t>{"体育": 0.0011659237140534296, "娱乐": 0.11076311146249182, "社会": 0.8857958731586862}</t>
  </si>
  <si>
    <t>宠物沐沐</t>
  </si>
  <si>
    <t>{"娱乐": 0.00977894245587884, "游戏": 0.0000031412438556638553, "社会": 0.9902178703074794}</t>
  </si>
  <si>
    <t>图话四川</t>
  </si>
  <si>
    <t>{"社会": 0.9993354096059834, "科技": 0.00016384425621001898, "财经": 0.0003162641266219445}</t>
  </si>
  <si>
    <t>阿萍论车</t>
  </si>
  <si>
    <t>{"娱乐": 0.7902875501617173, "影视": 0.0000001343895046815688, "社会": 0.2097122684115618}</t>
  </si>
  <si>
    <t>爱看影视</t>
  </si>
  <si>
    <t>{"娱乐": 0.5146942144145839, "影视": 0.4829597381244876, "社会": 0.002224215006284724}</t>
  </si>
  <si>
    <t>布丁评测</t>
  </si>
  <si>
    <t>{"数码": 0.9967258521354179, "科技": 0.003274146892079006, "财经": 0.0000000006280444768639675}</t>
  </si>
  <si>
    <t>红色果果</t>
  </si>
  <si>
    <t>{"娱乐": 0.0006546110174441873, "社会": 0.9993420634387813, "科技": 0.0000016864853250417082}</t>
  </si>
  <si>
    <t>猎奇视频</t>
  </si>
  <si>
    <t>{"两性": 0.0007618939830345172, "娱乐": 0.989870621699797, "社会": 0.00907986090133417}</t>
  </si>
  <si>
    <t>戒烟吧</t>
  </si>
  <si>
    <t>{"健康": 0.9986500492038894, "社会": 0.0010015438434843478, "财经": 0.000185372575932278}</t>
  </si>
  <si>
    <t>烟凉解说</t>
  </si>
  <si>
    <t>{"娱乐": 0.00000000017063937219668359, "游戏": 0.9999999993251845, "科技": 0.000000000477426058995163}</t>
  </si>
  <si>
    <t>酷车实验室</t>
  </si>
  <si>
    <t>{"汽车": 0.9999985177275041, "社会": 0.00000025149237601360883, "科技": 0.00000085591687296485}</t>
  </si>
  <si>
    <t>人在远方</t>
  </si>
  <si>
    <t>{"娱乐": 0.24866014953711654, "游戏": 0.0014325632989187975, "社会": 0.7499050645872046}</t>
  </si>
  <si>
    <t>鲇鱼上竹</t>
  </si>
  <si>
    <t>{"娱乐": 0.9999998813876614, "影视": 0.000000035677110020173, "社会": 0.00000008293013077965337}</t>
  </si>
  <si>
    <t>愉悦的小鸟</t>
  </si>
  <si>
    <t>{"娱乐": 0.9938062371493238, "影视": 0.002521994434940859, "文化": 0.0016362295788005005}</t>
  </si>
  <si>
    <t>最美不过初相见</t>
  </si>
  <si>
    <t>{"娱乐": 0.0000007005162723045166, "游戏": 0.9999992939218293, "社会": 0.000000004765686803678895}</t>
  </si>
  <si>
    <t>心如清铃</t>
  </si>
  <si>
    <t>{"娱乐": 0.4583802798486436, "影视": 0.000000049331766631187194, "社会": 0.5416196167101169}</t>
  </si>
  <si>
    <t>余杭发布</t>
  </si>
  <si>
    <t>{"时政": 0.0000016317114950532602, "社会": 0.999998367743989, "财经": 0.000000000510679713140423}</t>
  </si>
  <si>
    <t>云涛beautyshow</t>
  </si>
  <si>
    <t>{"数码": 0.04502722891245121, "时尚": 0.5472914681818206, "科技": 0.23959761083353567}</t>
  </si>
  <si>
    <t>历史勾陈</t>
  </si>
  <si>
    <t>{"历史": 0.9999129858231962, "娱乐": 0.000007334501923313681, "文化": 0.0000761628282821283}</t>
  </si>
  <si>
    <t>陈工私塾</t>
  </si>
  <si>
    <t>{"教育": 0.0006212327400321021, "社会": 0.00030468318785054164, "科技": 0.9988468532453137}</t>
  </si>
  <si>
    <t>孩子怎么教</t>
  </si>
  <si>
    <t>{"教育": 0.0000017073864118488993, "社会": 0.9917415886160685, "育儿": 0.00825528830683917}</t>
  </si>
  <si>
    <t>摩登中产</t>
  </si>
  <si>
    <t>{"娱乐": 0.875177063718748, "文化": 0.0008548405605819824, "社会": 0.12368905005506925}</t>
  </si>
  <si>
    <t>小平台大资源</t>
  </si>
  <si>
    <t>{"娱乐": 0.999995925487371, "影视": 0.000004041936510591607, "社会": 0.000000032575246007362613}</t>
  </si>
  <si>
    <t>爱生活爱电影</t>
  </si>
  <si>
    <t>{"娱乐": 0.9631622911323448, "影视": 0.03386025559579899, "文化": 0.0011874142933595044}</t>
  </si>
  <si>
    <t>爆侃电影</t>
  </si>
  <si>
    <t>{"娱乐": 0.9692786544830705, "影视": 0.030721193077258728, "社会": 0.0000001329221297327007}</t>
  </si>
  <si>
    <t>郝老二看三农</t>
  </si>
  <si>
    <t>{"娱乐": 0.0013853950711404971, "教育": 0.000011661899239790992, "社会": 0.9986011749201589}</t>
  </si>
  <si>
    <t>智趣生活</t>
  </si>
  <si>
    <t>{"娱乐": 0.09570872309986797, "社会": 0.890710745365605, "科技": 0.013023537243290665}</t>
  </si>
  <si>
    <t>八卦叨叨叨</t>
  </si>
  <si>
    <t>{"娱乐": 0.983989214894661, "影视": 0.016008769742425398, "社会": 0.0000020151177637707616}</t>
  </si>
  <si>
    <t>AUV原色尚</t>
  </si>
  <si>
    <t>{"娱乐": 0.00000015004512077849472, "时尚": 0.0000005870586854790291, "美食": 0.9999992203035737}</t>
  </si>
  <si>
    <t>MIX搭配师</t>
  </si>
  <si>
    <t>{"娱乐": 0.00021674210559655138, "文化": 0.00004325583635139337, "时尚": 0.9997358905518589}</t>
  </si>
  <si>
    <t>八卦鼻祖</t>
  </si>
  <si>
    <t>{"娱乐": 0.9882643904442772, "影视": 0.011730382777384456, "社会": 0.000005226776301852222}</t>
  </si>
  <si>
    <t>中信出版集团</t>
  </si>
  <si>
    <t>{"娱乐": 0.638841631168206, "社会": 0.1340633020645637, "财经": 0.1750884379230471}</t>
  </si>
  <si>
    <t>中医健康养生杂志</t>
  </si>
  <si>
    <t>{"健康": 0.9999949222751154, "时政": 0.000000004309252179087506, "社会": 0.000005063944060950769}</t>
  </si>
  <si>
    <t>周末时光</t>
  </si>
  <si>
    <t>{"教育": 0.0015943356265992435, "旅游": 0.9951628082348464, "社会": 0.0020718791407235955}</t>
  </si>
  <si>
    <t>娱乐朋友圈</t>
  </si>
  <si>
    <t>{"娱乐": 0.9999950826518064, "社会": 0.0000049139297639195866, "科技": 0.000000002362894876414682}</t>
  </si>
  <si>
    <t>湘潭大学三翼传媒</t>
  </si>
  <si>
    <t>{"娱乐": 0.000000003336736370173114, "教育": 0.9999992785685198, "社会": 0.0000007179894397785767}</t>
  </si>
  <si>
    <t>电影短视频</t>
  </si>
  <si>
    <t>{"娱乐": 0.2081317230002651, "文化": 0.0000068603355427776, "社会": 0.7918613690340994}</t>
  </si>
  <si>
    <t>乐淘生活</t>
  </si>
  <si>
    <t>{"娱乐": 0.9999993757999946, "影视": 0.0000006228456597252415, "社会": 0.000000001354343898862473}</t>
  </si>
  <si>
    <t>最美家装</t>
  </si>
  <si>
    <t>{"家居": 0.9978561831625418, "社会": 0.002143811420174714, "科技": 0.0000000028603937164769694}</t>
  </si>
  <si>
    <t>天天萌宠视频</t>
  </si>
  <si>
    <t>{"娱乐": 0.9686552999871317, "影视": 0.010033930984519233, "社会": 0.019270007607646474}</t>
  </si>
  <si>
    <t>让你的生活有爱正能量</t>
  </si>
  <si>
    <t>{"娱乐": 0.9999999486592797, "影视": 0.00000000000016143476519914216, "社会": 0.00000005134050730084001}</t>
  </si>
  <si>
    <t>倔强的小檬</t>
  </si>
  <si>
    <t>{"娱乐": 0.9999857022492892, "影视": 0.000014254078271970834, "文化": 0.000000027063632826324588}</t>
  </si>
  <si>
    <t>音乐大爆炸</t>
  </si>
  <si>
    <t>{"娱乐": 0.9999996663565612, "社会": 0.00000002958173869876293, "科技": 0.00000028333095458990096}</t>
  </si>
  <si>
    <t>互联观察</t>
  </si>
  <si>
    <t>{"数码": 0.000000003839116862011588, "科技": 0.9999995591501474, "财经": 0.00000043606373390181733}</t>
  </si>
  <si>
    <t>摩登乐园</t>
  </si>
  <si>
    <t>{"娱乐": 0.9995396400934337, "时尚": 0.0004536735613549025, "社会": 0.000004470202355732308}</t>
  </si>
  <si>
    <t>不二梗叔</t>
  </si>
  <si>
    <t>{"娱乐": 0.006765770636692431, "影视": 0.9928096601126039, "游戏": 0.00042017256902240647}</t>
  </si>
  <si>
    <t>夺宝的怪咖</t>
  </si>
  <si>
    <t>{"娱乐": 0.9930518263189441, "影视": 0.000000012092806388178382, "社会": 0.0069481610024901466}</t>
  </si>
  <si>
    <t>破产影视迷</t>
  </si>
  <si>
    <t>{"娱乐": 0.999501407457818, "影视": 0.0004985910962302033, "社会": 0.0000000011425429363591061}</t>
  </si>
  <si>
    <t>天生这么红</t>
  </si>
  <si>
    <t>{"娱乐": 0.9053134167879702, "影视": 0.0946865683616112, "社会": 0.00000001408672359616801}</t>
  </si>
  <si>
    <t>车有惠</t>
  </si>
  <si>
    <t>{"娱乐": 0.9835770330291809, "社会": 0.007476363944387083, "科技": 0.00646265624849934}</t>
  </si>
  <si>
    <t>许先生经典语录</t>
  </si>
  <si>
    <t>{"娱乐": 0.9757199234634447, "影视": 0.00000004127631779507114, "社会": 0.024280035244280178}</t>
  </si>
  <si>
    <t>娱乐全搜索</t>
  </si>
  <si>
    <t>{"娱乐": 0.9999801570903257, "影视": 0.000019842904407346635, "社会": 0.000000000005266806300651768}</t>
  </si>
  <si>
    <t>乐乐妈咪</t>
  </si>
  <si>
    <t>{"娱乐": 0.9999983407235369, "影视": 0.000000002603051572001251, "社会": 0.000001655159028119289}</t>
  </si>
  <si>
    <t>V娱乐</t>
  </si>
  <si>
    <t>{"娱乐": 0.9999600015920632, "影视": 0.000039570705584999135, "社会": 0.0000002850741591414459}</t>
  </si>
  <si>
    <t>黑城堡</t>
  </si>
  <si>
    <t>{"娱乐": 0.9998810738622239, "游戏": 0.00011821475454629193, "科技": 0.0000005047313714571228}</t>
  </si>
  <si>
    <t>装配式建筑</t>
  </si>
  <si>
    <t>{"社会": 0.9999462340029863, "科技": 0.000012426709849755916, "财经": 0.00003235488061209208}</t>
  </si>
  <si>
    <t>度客别墅度假私人旅行</t>
  </si>
  <si>
    <t>{"娱乐": 0.0000014692851691864084, "旅游": 0.9999985115811647, "科技": 0.00000001170951568357284}</t>
  </si>
  <si>
    <t>爽吧</t>
  </si>
  <si>
    <t>{"娱乐": 0.994864218006385, "影视": 0.0002774813091905942, "社会": 0.004857151508704923}</t>
  </si>
  <si>
    <t>唯美心情地美文</t>
  </si>
  <si>
    <t>{"娱乐": 0.999889039378169, "社会": 0.00007129869033994875, "科技": 0.000021027666072998447}</t>
  </si>
  <si>
    <t>小象老鼠</t>
  </si>
  <si>
    <t>{"娱乐": 0.9999792327794256, "影视": 0.000018762835396619588, "社会": 0.0000018649875621773966}</t>
  </si>
  <si>
    <t>油炸绿番茄</t>
  </si>
  <si>
    <t>{"娱乐": 0.7653470110517666, "社会": 0.23460684067021045, "财经": 0.00002872390519240921}</t>
  </si>
  <si>
    <t>筑医台</t>
  </si>
  <si>
    <t>{"时政": 0.6148679274443934, "社会": 0.37817179227214254, "科技": 0.003497353721982805}</t>
  </si>
  <si>
    <t>时尚优咖</t>
  </si>
  <si>
    <t>{"娱乐": 0.000006654978779624487, "影视": 0.000000002108676531568524, "时尚": 0.9999933425061429}</t>
  </si>
  <si>
    <t>守望麦田</t>
  </si>
  <si>
    <t>{"娱乐": 0.019868037278798167, "文化": 0.979818862985072, "社会": 0.0001860368808917561}</t>
  </si>
  <si>
    <t>阿木木历</t>
  </si>
  <si>
    <t>{"娱乐": 0.00008011153955005392, "游戏": 0.9998946475328672, "科技": 0.000014798946110764543}</t>
  </si>
  <si>
    <t>房小生</t>
  </si>
  <si>
    <t>{"房产": 0.9949233899659999, "社会": 0.003995097240837188, "财经": 0.001077567305498565}</t>
  </si>
  <si>
    <t>小鲜电影</t>
  </si>
  <si>
    <t>{"娱乐": 0.9993366704044143, "影视": 0.000662861032394464, "社会": 0.000000352088834938221}</t>
  </si>
  <si>
    <t>互联网科技范</t>
  </si>
  <si>
    <t>{"社会": 0.000000030780707154217865, "科技": 0.9999995538504656, "财经": 0.0000004152044939075425}</t>
  </si>
  <si>
    <t>星座星探</t>
  </si>
  <si>
    <t>{"娱乐": 0.9999907160107645, "影视": 0.0000016197140046116348, "社会": 0.0000057187817106704115}</t>
  </si>
  <si>
    <t>常山广电</t>
  </si>
  <si>
    <t>{"时政": 0.0000000012162022009558393, "社会": 0.9999999987837863, "财经": 0.0000000000000048900146974959416}</t>
  </si>
  <si>
    <t>旅游卫视美丽俏佳人</t>
  </si>
  <si>
    <t>{"娱乐": 0.0003371818869271792, "影视": 0.00008145723190147935, "时尚": 0.9994347498070839}</t>
  </si>
  <si>
    <t>赵艳伟</t>
  </si>
  <si>
    <t>{"文化": 0.00013033232844939432, "社会": 0.9992159032154804, "科技": 0.0005161255668268429}</t>
  </si>
  <si>
    <t>玉面小白狐</t>
  </si>
  <si>
    <t>{"游戏": 0.9999999842946319, "社会": 0.00000000002164941650909719, "科技": 0.000000015680537672395636}</t>
  </si>
  <si>
    <t>每天一笑</t>
  </si>
  <si>
    <t>{"娱乐": 0.03159714624825157, "游戏": 0.0000531906442843879, "社会": 0.9683479288028094}</t>
  </si>
  <si>
    <t>华声在线衡阳频道</t>
  </si>
  <si>
    <t>{"教育": 0.000000000000005013059767813117, "时政": 0.000000011626975724588082, "社会": 0.9999999883730193}</t>
  </si>
  <si>
    <t>颖颖谈车</t>
  </si>
  <si>
    <t>{"娱乐": 0.040045470619734076, "文化": 0.00000016721905277405946, "社会": 0.9599541740773208}</t>
  </si>
  <si>
    <t>IT科技聚焦</t>
  </si>
  <si>
    <t>{"社会": 0.00000000020598345595799373, "科技": 0.9999998254494893, "财经": 0.00000017426123945368696}</t>
  </si>
  <si>
    <t>跌荡的人生</t>
  </si>
  <si>
    <t>{"娱乐": 0.9999293893106233, "影视": 0.0000016721983773329197, "社会": 0.00006893840951322408}</t>
  </si>
  <si>
    <t>第一视频</t>
  </si>
  <si>
    <t>{"体育": 0.0000000934206439104905, "娱乐": 0.007790092413344216, "社会": 0.9922098139961718}</t>
  </si>
  <si>
    <t>八卦芒果</t>
  </si>
  <si>
    <t>{"娱乐": 0.9726652546158789, "影视": 0.027334726914196573, "科技": 0.000000009623059690555312}</t>
  </si>
  <si>
    <t>每日In搭</t>
  </si>
  <si>
    <t>{"娱乐": 0.025441149998723805, "时尚": 0.9081625565043961, "社会": 0.06281988060656699}</t>
  </si>
  <si>
    <t>韩妆美妆教程</t>
  </si>
  <si>
    <t>{"娱乐": 0.999964256974638, "教育": 0.0000000008472055946110961, "社会": 0.00003574087877449452}</t>
  </si>
  <si>
    <t>麻友交流</t>
  </si>
  <si>
    <t>{"文化": 0.0021771913094197877, "游戏": 0.9977942235101023, "财经": 0.00001767259063788686}</t>
  </si>
  <si>
    <t>营养师崔海侠</t>
  </si>
  <si>
    <t>{"娱乐": 0.588788641756357, "社会": 0.1601642191391159, "科技": 0.19440038020927}</t>
  </si>
  <si>
    <t>焦点汽车</t>
  </si>
  <si>
    <t>{"娱乐": 0.0000034488014013274826, "汽车": 0.9998885645586673, "财经": 0.00010564767381636247}</t>
  </si>
  <si>
    <t>陌上其梦</t>
  </si>
  <si>
    <t>{"两性": 0.9438014322571409, "时尚": 0.023214481828972434, "社会": 0.01577002758816706}</t>
  </si>
  <si>
    <t>贴心数码</t>
  </si>
  <si>
    <t>{"娱乐": 0.05222657795688454, "文化": 0.00669993967340839, "社会": 0.9375634600721839}</t>
  </si>
  <si>
    <t>聚电商</t>
  </si>
  <si>
    <t>{"娱乐": 0.24378446537034223, "社会": 0.7434891451997699, "科技": 0.01264958740552316}</t>
  </si>
  <si>
    <t>电商科技动态</t>
  </si>
  <si>
    <t>{"数码": 0.000006713906566915731, "社会": 0.0000000028858181233778584, "科技": 0.9999932794042394}</t>
  </si>
  <si>
    <t>吃货小强</t>
  </si>
  <si>
    <t>{"时政": 0.0662222247394696, "社会": 0.308283412472346, "科技": 0.6081011575936895}</t>
  </si>
  <si>
    <t>千辩万话</t>
  </si>
  <si>
    <t>{"娱乐": 0.9999999943113503, "影视": 0.000000005048813646947161, "社会": 0.0000000006388744609927239}</t>
  </si>
  <si>
    <t>摄影集</t>
  </si>
  <si>
    <t>{"娱乐": 0.9997124975996815, "影视": 0.0002875018944824878, "社会": 0.0000000005058329647604477}</t>
  </si>
  <si>
    <t>公公公子海</t>
  </si>
  <si>
    <t>{"两性": 0.00005796343152621147, "娱乐": 0.9962409507349825, "社会": 0.003684582529729638}</t>
  </si>
  <si>
    <t>等待花开</t>
  </si>
  <si>
    <t>{"娱乐": 0.40779108863979285, "游戏": 0.0002018239744280823, "社会": 0.5919838638888733}</t>
  </si>
  <si>
    <t>王者俱乐部</t>
  </si>
  <si>
    <t>{"体育": 0.00000000003655410101212666, "游戏": 0.9999999997749273, "科技": 0.00000000016755881840993855}</t>
  </si>
  <si>
    <t>故事杂谈</t>
  </si>
  <si>
    <t>{"娱乐": 0.00009934153440325981, "文化": 0.1374619291343859, "社会": 0.8624385341525088}</t>
  </si>
  <si>
    <t>悬疑之谜</t>
  </si>
  <si>
    <t>{"娱乐": 0.8261065195182471, "游戏": 0.00000971600417101083, "社会": 0.17388361272710692}</t>
  </si>
  <si>
    <t>读者之眼</t>
  </si>
  <si>
    <t>{"娱乐": 0.00000006442283960229309, "游戏": 0.999999729713876, "社会": 0.00000020481260013863439}</t>
  </si>
  <si>
    <t>拙言</t>
  </si>
  <si>
    <t>{"数码": 0.00009048533361529087, "科技": 0.9999094965451354, "财经": 0.000000016349033353152497}</t>
  </si>
  <si>
    <t>纸风船动漫</t>
  </si>
  <si>
    <t>{"动漫": 0.9999029228726981, "娱乐": 0.00007219091755819194, "游戏": 0.00002486420997581697}</t>
  </si>
  <si>
    <t>周小花</t>
  </si>
  <si>
    <t>{"两性": 0.9843244790824913, "娱乐": 0.000005940312515013589, "社会": 0.015668102625126804}</t>
  </si>
  <si>
    <t>历史小助手</t>
  </si>
  <si>
    <t>{"历史": 0.9999999525863267, "文化": 0.00000002583768980922468, "社会": 0.000000014295600027763933}</t>
  </si>
  <si>
    <t>老爆科技</t>
  </si>
  <si>
    <t>{"社会": 0.00000000004870498712772569, "科技": 0.9999999764058136, "财经": 0.000000023535118609889113}</t>
  </si>
  <si>
    <t>秋独自落寞</t>
  </si>
  <si>
    <t>繁花百态</t>
  </si>
  <si>
    <t>{"娱乐": 0.7938354022304308, "游戏": 0.008243909894214757, "社会": 0.19644048415303825}</t>
  </si>
  <si>
    <t>迷人音乐</t>
  </si>
  <si>
    <t>{"娱乐": 0.9997250209836411, "影视": 0.000274178205260722, "社会": 0.0000007054922543795717}</t>
  </si>
  <si>
    <t>微安塞</t>
  </si>
  <si>
    <t>{"文化": 0.00000011081825813051335, "时政": 0.97657229152251, "社会": 0.023427593246071073}</t>
  </si>
  <si>
    <t>广东房产频道</t>
  </si>
  <si>
    <t>{"房产": 0.9998779155828845, "社会": 0.00011799507506799934, "财经": 0.00000408708829715517}</t>
  </si>
  <si>
    <t>互联网科技嗅</t>
  </si>
  <si>
    <t>{"社会": 0.00000000006341712231212083, "科技": 0.9999999559586983, "财经": 0.00000004391376718735589}</t>
  </si>
  <si>
    <t>图片搞笑王</t>
  </si>
  <si>
    <t>{"娱乐": 0.9910430731206427, "游戏": 0.0016106280595701654, "社会": 0.007198813524288296}</t>
  </si>
  <si>
    <t>情感星座</t>
  </si>
  <si>
    <t>{"家居": 0.00030486332099754625, "星座": 0.9987657839585551, "社会": 0.000637246212460953}</t>
  </si>
  <si>
    <t>brotherfive</t>
  </si>
  <si>
    <t>{"娱乐": 0.000001983044635614793, "教育": 0.9999946365542853, "社会": 0.000002995688696710422}</t>
  </si>
  <si>
    <t>BOSS风云人物</t>
  </si>
  <si>
    <t>{"娱乐": 0.05580796848460876, "科技": 0.7556000985387236, "财经": 0.18817289446036262}</t>
  </si>
  <si>
    <t>大黄蜂Car</t>
  </si>
  <si>
    <t>{"汽车": 0.9999999998569369, "社会": 0.00000000012892479895327284, "财经": 0.000000000006420348492439377}</t>
  </si>
  <si>
    <t>在韩国</t>
  </si>
  <si>
    <t>{"娱乐": 0.9266762233044951, "教育": 0.021289730227852077, "社会": 0.043165073378350516}</t>
  </si>
  <si>
    <t>插花家园</t>
  </si>
  <si>
    <t>{"两性": 0.01964081952819145, "娱乐": 0.0028218082301112103, "社会": 0.9775349410304768}</t>
  </si>
  <si>
    <t>小白IT学堂</t>
  </si>
  <si>
    <t>{"娱乐": 0.00008778811551002381, "科技": 0.9997365410865605, "财经": 0.00009900718015697758}</t>
  </si>
  <si>
    <t>人家装饰</t>
  </si>
  <si>
    <t>{"教育": 0.0025935223674585527, "科技": 0.05837080352296942, "财经": 0.9376337056282139}</t>
  </si>
  <si>
    <t>视觉江淮</t>
  </si>
  <si>
    <t>{"娱乐": 0.000009900976895305563, "教育": 0.00000002044915755574032, "社会": 0.9999900785469495}</t>
  </si>
  <si>
    <t>构筑空间</t>
  </si>
  <si>
    <t>{"社会": 0.25000067298833856, "科技": 0.05351464596433724, "财经": 0.6770005523302463}</t>
  </si>
  <si>
    <t>地道的老农</t>
  </si>
  <si>
    <t>{"时政": 0.00007278133326073988, "社会": 0.9993007777582928, "财经": 0.0006253986623965666}</t>
  </si>
  <si>
    <t>狄克木子</t>
  </si>
  <si>
    <t>{"娱乐": 0.00001899841498814943, "游戏": 0.9999096657756972, "科技": 0.00006524108107355177}</t>
  </si>
  <si>
    <t>体育大爆料</t>
  </si>
  <si>
    <t>{"体育": 0.999999999996465, "社会": 0.000000000000028447721775877285, "科技": 0.0000000000034551707179831675}</t>
  </si>
  <si>
    <t>科技圈</t>
  </si>
  <si>
    <t>{"数码": 0.0000000000927673794970774, "科技": 0.9999999916720345, "财经": 0.000000008232525480397574}</t>
  </si>
  <si>
    <t>吾谷网</t>
  </si>
  <si>
    <t>{"社会": 0.004440632772425989, "科技": 0.00001504296608818109, "财经": 0.9955319583888685}</t>
  </si>
  <si>
    <t>阿祖评车</t>
  </si>
  <si>
    <t>{"娱乐": 0.45995711666252337, "影视": 0.00004142969367668097, "社会": 0.539999273341476}</t>
  </si>
  <si>
    <t>本草养生集</t>
  </si>
  <si>
    <t>{"健康": 0.9999796989654217, "文化": 0.00000045404776994076776, "社会": 0.000019416373160145784}</t>
  </si>
  <si>
    <t>编剧帮</t>
  </si>
  <si>
    <t>{"娱乐": 0.8654696738552555, "影视": 0.13451700980019643, "科技": 0.000012972483650431625}</t>
  </si>
  <si>
    <t>疯狂的馅饼</t>
  </si>
  <si>
    <t>{"娱乐": 0.20788686339098114, "文化": 0.7770396892461942, "社会": 0.014627327953839775}</t>
  </si>
  <si>
    <t>唯美花易折</t>
  </si>
  <si>
    <t>{"两性": 0.00028499579346837896, "娱乐": 0.0008548832576618512, "社会": 0.9988600643611426}</t>
  </si>
  <si>
    <t>剧组信息</t>
  </si>
  <si>
    <t>{"娱乐": 0.9977483562858102, "影视": 0.0022513723406843342, "社会": 0.00000027102047618771826}</t>
  </si>
  <si>
    <t>黔讯网</t>
  </si>
  <si>
    <t>{"社会": 0.9999291484118499, "科技": 0.000006138328241009697, "财经": 0.00006470753585087599}</t>
  </si>
  <si>
    <t>惠美食</t>
  </si>
  <si>
    <t>{"健康": 0.0005262251375272229, "社会": 0.0000021360767422603283, "美食": 0.9994704537825754}</t>
  </si>
  <si>
    <t>电影来了</t>
  </si>
  <si>
    <t>檐下等归人</t>
  </si>
  <si>
    <t>{"娱乐": 0.9999783418301191, "影视": 0.00000000776164995775958, "社会": 0.000021649878633135194}</t>
  </si>
  <si>
    <t>娱乐广角</t>
  </si>
  <si>
    <t>{"娱乐": 0.9999999655806688, "影视": 0.00000003207358990285025, "社会": 0.0000000023452620280210584}</t>
  </si>
  <si>
    <t>Yivian虚拟现实</t>
  </si>
  <si>
    <t>{"游戏": 0.000000004082457824445219, "科技": 0.9999999958962316, "财经": 0.000000000021282666478264683}</t>
  </si>
  <si>
    <t>岭东民俗录</t>
  </si>
  <si>
    <t>{"历史": 0.43859367020479023, "文化": 0.5032183504280835, "科技": 0.03960952734567211}</t>
  </si>
  <si>
    <t>牡丹江娱乐报道</t>
  </si>
  <si>
    <t>{"娱乐": 0.9999926783816878, "社会": 0.000007317855342805717, "财经": 0.0000000022329190804407576}</t>
  </si>
  <si>
    <t>我爱大深圳</t>
  </si>
  <si>
    <t>{"娱乐": 0.05478653648757363, "游戏": 0.04090710580710139, "社会": 0.8553199854439705}</t>
  </si>
  <si>
    <t>南山大叔</t>
  </si>
  <si>
    <t>{"娱乐": 0.000031945841367733256, "文化": 0.9989770870737366, "社会": 0.0009831064591163498}</t>
  </si>
  <si>
    <t>如嫣</t>
  </si>
  <si>
    <t>{"娱乐": 0.00016476212336623004, "文化": 0.0010887406098703794, "社会": 0.9987284917423278}</t>
  </si>
  <si>
    <t>陕西都市快报</t>
  </si>
  <si>
    <t>{"娱乐": 0.0000000000001197824042979334, "社会": 0.9999999999998195, "科技": 0.000000000000030897624966440265}</t>
  </si>
  <si>
    <t>肖杨工作室</t>
  </si>
  <si>
    <t>{"娱乐": 0.8144104309257818, "影视": 0.18542504402219462, "社会": 0.00012673649394183244}</t>
  </si>
  <si>
    <t>科技点评</t>
  </si>
  <si>
    <t>{"社会": 0.000000005823356317354016, "科技": 0.9999990823716859, "财经": 0.0000009082941562998096}</t>
  </si>
  <si>
    <t>唧唧帝笑话</t>
  </si>
  <si>
    <t>{"娱乐": 0.7498608430520576, "影视": 0.000000004074399616499641, "社会": 0.2501391477182286}</t>
  </si>
  <si>
    <t>健身厨屋</t>
  </si>
  <si>
    <t>{"健康": 0.19445462313186215, "时尚": 0.6328620498821089, "美食": 0.16058504621021427}</t>
  </si>
  <si>
    <t>劲爆体育</t>
  </si>
  <si>
    <t>{"体育": 0.999999999999996, "社会": 0.0000000000000024585595400420884, "财经": 0.0000000000000014359208034010865}</t>
  </si>
  <si>
    <t>今夜哔哔秀</t>
  </si>
  <si>
    <t>{"娱乐": 0.9644803287855913, "影视": 0.01473578383286887, "社会": 0.020780178577488175}</t>
  </si>
  <si>
    <t>幸福快乐智慧人生</t>
  </si>
  <si>
    <t>{"娱乐": 0.012763939121634081, "教育": 0.00009188796028508526, "社会": 0.9871422415055445}</t>
  </si>
  <si>
    <t>齐鲁壹点</t>
  </si>
  <si>
    <t>{"教育": 0.00000000000014171797635268228, "时政": 0.00000000000015170675980824245, "社会": 0.999999999999695}</t>
  </si>
  <si>
    <t>齐鲁苗木</t>
  </si>
  <si>
    <t>{"社会": 0.5362916511435342, "科技": 0.1977500742456945, "财经": 0.2653853029322976}</t>
  </si>
  <si>
    <t>冬瓜糖</t>
  </si>
  <si>
    <t>{"娱乐": 0.9997128860931118, "文化": 0.000047572567461432754, "社会": 0.00016712428765533764}</t>
  </si>
  <si>
    <t>捂里亲故啊</t>
  </si>
  <si>
    <t>{"娱乐": 0.9999993753941724, "影视": 0.000000009769252755652243, "社会": 0.0000006146324822380135}</t>
  </si>
  <si>
    <t>教外教育</t>
  </si>
  <si>
    <t>{"教育": 0.9999999968277481, "社会": 0.0000000026501338922930464, "财经": 0.0000000005160462261624835}</t>
  </si>
  <si>
    <t>大千眼界</t>
  </si>
  <si>
    <t>{"娱乐": 0.9999474361826878, "文化": 0.00000023857727288669777, "社会": 0.00005224501483182937}</t>
  </si>
  <si>
    <t>文艺男女头像</t>
  </si>
  <si>
    <t>{"娱乐": 0.12650640044006037, "游戏": 0.8178040695542359, "社会": 0.04579587731479093}</t>
  </si>
  <si>
    <t>崔小磊哥哥</t>
  </si>
  <si>
    <t>{"娱乐": 0.9981850636216956, "影视": 0.0009414375719144197, "社会": 0.0006618712338711355}</t>
  </si>
  <si>
    <t>探趣明星</t>
  </si>
  <si>
    <t>{"娱乐": 0.9999999998700303, "影视": 0.00000000001707948077026566, "社会": 0.00000000011283383327025705}</t>
  </si>
  <si>
    <t>来侃侃八卦事</t>
  </si>
  <si>
    <t>{"娱乐": 0.9999995366755486, "影视": 0.00000024433562712661665, "社会": 0.00000021884605863397478}</t>
  </si>
  <si>
    <t>情文咖啡</t>
  </si>
  <si>
    <t>{"两性": 0.9509222353073132, "娱乐": 0.04828086366505431, "文化": 0.00046716429826548095}</t>
  </si>
  <si>
    <t>周一见</t>
  </si>
  <si>
    <t>{"娱乐": 0.9999991387972788, "社会": 0.00000018476950664456072, "科技": 0.000000611886970607944}</t>
  </si>
  <si>
    <t>小锤子</t>
  </si>
  <si>
    <t>{"娱乐": 0.9999999972152224, "影视": 0.0000000022376654167377585, "社会": 0.0000000005470999240642136}</t>
  </si>
  <si>
    <t>酒窝鬼鬼</t>
  </si>
  <si>
    <t>{"娱乐": 0.9998081565508731, "影视": 0.00019006914394823006, "社会": 0.0000012477926501016261}</t>
  </si>
  <si>
    <t>爱婷峰</t>
  </si>
  <si>
    <t>{"娱乐": 0.999989932372031, "社会": 0.000006513984773019366, "财经": 0.0000031900111751134824}</t>
  </si>
  <si>
    <t>小美谈娱乐</t>
  </si>
  <si>
    <t>{"娱乐": 0.9883264769116356, "影视": 0.0000014418353877751243, "社会": 0.011672056074315602}</t>
  </si>
  <si>
    <t>娱你有缘</t>
  </si>
  <si>
    <t>{"娱乐": 0.9984880874231423, "影视": 0.0000010780239372124672, "社会": 0.001510815196772522}</t>
  </si>
  <si>
    <t>SUV与越野车顾问</t>
  </si>
  <si>
    <t>{"汽车": 0.9999999595029371, "科技": 0.0000000031863367080822558, "财经": 0.00000003542029525548746}</t>
  </si>
  <si>
    <t>思之想之</t>
  </si>
  <si>
    <t>{"社会": 0.7259473282928616, "科技": 0.06728583731287711, "财经": 0.2067000016147257}</t>
  </si>
  <si>
    <t>端木希枫</t>
  </si>
  <si>
    <t>{"数码": 0.17495845633643045, "社会": 0.00000000016867290763362482, "科技": 0.8250415432556287}</t>
  </si>
  <si>
    <t>农夫爱种菜</t>
  </si>
  <si>
    <t>{"家居": 0.9960869728671117, "社会": 0.00021133008410823643, "美食": 0.0036994920501959125}</t>
  </si>
  <si>
    <t>哎呦喂天下奇闻</t>
  </si>
  <si>
    <t>{"娱乐": 0.9796900078405989, "游戏": 0.01888524369523909, "社会": 0.0014162979546850755}</t>
  </si>
  <si>
    <t>零点车世界</t>
  </si>
  <si>
    <t>{"汽车": 0.9999997660379841, "科技": 0.00000007248414239739369, "财经": 0.00000015207102450239196}</t>
  </si>
  <si>
    <t>娱乐焦点图</t>
  </si>
  <si>
    <t>{"娱乐": 0.9997772245020278, "影视": 0.00022130356381456188, "社会": 0.0000007101060619778089}</t>
  </si>
  <si>
    <t>生活观察</t>
  </si>
  <si>
    <t>{"娱乐": 0.0015909937260194503, "时政": 0.001987434092182554, "社会": 0.9962074806383712}</t>
  </si>
  <si>
    <t>阿涩</t>
  </si>
  <si>
    <t>{"旅游": 0.9969965944488789, "时政": 0.0007757488532535628, "科技": 0.0018141380715196282}</t>
  </si>
  <si>
    <t>参考视频</t>
  </si>
  <si>
    <t>{"社会": 0.08995042711412272, "科技": 0.8488517907417914, "财经": 0.06072544368073884}</t>
  </si>
  <si>
    <t>中国皮卡网</t>
  </si>
  <si>
    <t>{"汽车": 0.9999999976195163, "科技": 0.00000000005533593916915443, "财经": 0.000000002321470534369898}</t>
  </si>
  <si>
    <t>生活的大乐趣</t>
  </si>
  <si>
    <t>{"娱乐": 0.13601822513132664, "影视": 0.00000003627689626742178, "社会": 0.8639817382796936}</t>
  </si>
  <si>
    <t>凉人暖颜凉</t>
  </si>
  <si>
    <t>{"娱乐": 0.9999797358976346, "影视": 0.000005549951464603124, "社会": 0.000014713963776680995}</t>
  </si>
  <si>
    <t>小野妹子学吐槽v</t>
  </si>
  <si>
    <t>闻哥谈情</t>
  </si>
  <si>
    <t>{"体育": 0.7055193802816125, "娱乐": 0.28961483584487774, "社会": 0.004847403829554173}</t>
  </si>
  <si>
    <t>家居装修日记</t>
  </si>
  <si>
    <t>{"家居": 0.9953388929826331, "社会": 0.004661052475320414, "科技": 0.00000003971392127717673}</t>
  </si>
  <si>
    <t>音悦娱乐圈</t>
  </si>
  <si>
    <t>{"两性": 0.5354783943709159, "娱乐": 0.44074954477532735, "文化": 0.01422121849239761}</t>
  </si>
  <si>
    <t>大河悄悄话</t>
  </si>
  <si>
    <t>{"两性": 0.8067738480147493, "娱乐": 0.0406673610223338, "社会": 0.15179253179028387}</t>
  </si>
  <si>
    <t>康桥e家</t>
  </si>
  <si>
    <t>{"健康": 0.9999898135030598, "时尚": 0.000009618026736117972, "社会": 0.00000045714112032479713}</t>
  </si>
  <si>
    <t>空间游</t>
  </si>
  <si>
    <t>{"家居": 0.9999981589085641, "旅游": 0.000001172717452095457, "社会": 0.0000006651957723065348}</t>
  </si>
  <si>
    <t>健康圈</t>
  </si>
  <si>
    <t>{"健康": 0.9997858279967831, "娱乐": 0.000016933856112251188, "社会": 0.0001925580747252803}</t>
  </si>
  <si>
    <t>小咖秀</t>
  </si>
  <si>
    <t>{"娱乐": 0.9999947590337596, "社会": 0.0000028814209828457753, "科技": 0.0000010863369233641461}</t>
  </si>
  <si>
    <t>bilibili老司机</t>
  </si>
  <si>
    <t>{"娱乐": 0.9999869057898093, "影视": 0.0000036966392072571223, "社会": 0.00000850533795653766}</t>
  </si>
  <si>
    <t>槽点聚焦</t>
  </si>
  <si>
    <t>{"娱乐": 0.9378014031733886, "教育": 0.00000006838314627398699, "社会": 0.06219850745179728}</t>
  </si>
  <si>
    <t>开心花朵</t>
  </si>
  <si>
    <t>{"两性": 0.9717049980961431, "娱乐": 0.003926765500155845, "社会": 0.024228140958135875}</t>
  </si>
  <si>
    <t>南山小帝哥</t>
  </si>
  <si>
    <t>{"娱乐": 0.21950945723946066, "时尚": 0.6427474599849035, "社会": 0.12632769488166654}</t>
  </si>
  <si>
    <t>表迷</t>
  </si>
  <si>
    <t>{"娱乐": 0.012166294544890481, "时尚": 0.9878335398424822, "社会": 0.00000012212946711304366}</t>
  </si>
  <si>
    <t>星座缘</t>
  </si>
  <si>
    <t>{"娱乐": 0.0000013185450008481419, "星座": 0.9999975676469504, "社会": 0.0000010356418775470383}</t>
  </si>
  <si>
    <t>痞师妹</t>
  </si>
  <si>
    <t>{"两性": 0.9512494863103114, "娱乐": 0.018282178344045635, "社会": 0.016088879368526238}</t>
  </si>
  <si>
    <t>一起行走</t>
  </si>
  <si>
    <t>{"娱乐": 0.001996403915137776, "社会": 0.9980035956621875, "科技": 0.00000000014942004299706453}</t>
  </si>
  <si>
    <t>涂脂抹粉的我</t>
  </si>
  <si>
    <t>{"教育": 0.0062050301690943985, "数码": 0.010766429501979227, "科技": 0.9700960526412272}</t>
  </si>
  <si>
    <t>KpopStarz中文网</t>
  </si>
  <si>
    <t>{"娱乐": 0.9999999924365147, "影视": 0.0000000000008728605904211588, "社会": 0.000000007562545323705357}</t>
  </si>
  <si>
    <t>号外财经</t>
  </si>
  <si>
    <t>{"科技": 0.000000000018105042042604206, "股票": 0.00017069278509408372, "财经": 0.9998293071963348}</t>
  </si>
  <si>
    <t>比目娱</t>
  </si>
  <si>
    <t>{"娱乐": 0.9999999226176252, "影视": 0.0000000773618334797309, "社会": 0.000000000020525355496887697}</t>
  </si>
  <si>
    <t>娱乐FM</t>
  </si>
  <si>
    <t>{"娱乐": 0.9999999498726685, "影视": 0.0000000501101097049143, "社会": 0.000000000016236587591853478}</t>
  </si>
  <si>
    <t>私想家</t>
  </si>
  <si>
    <t>{"文化": 0.00004039581999423582, "星座": 0.9999154569293845, "社会": 0.00003245011524933437}</t>
  </si>
  <si>
    <t>央广网</t>
  </si>
  <si>
    <t>{"娱乐": 0.00004221116583023817, "时政": 0.0000000047098889886005246, "社会": 0.9999577840432334}</t>
  </si>
  <si>
    <t>化妆美丽动人</t>
  </si>
  <si>
    <t>{"健康": 0.9999476462150098, "时尚": 0.00005231595411345594, "社会": 0.000000034496517548861054}</t>
  </si>
  <si>
    <t>尚型时尚说</t>
  </si>
  <si>
    <t>败家眼</t>
  </si>
  <si>
    <t>{"娱乐": 0.9837662014352653, "游戏": 0.00727140458485745, "社会": 0.007895006012425912}</t>
  </si>
  <si>
    <t>就在那一瞬间</t>
  </si>
  <si>
    <t>{"娱乐": 0.5739047764804267, "社会": 0.21926031703848872, "财经": 0.2046479085083415}</t>
  </si>
  <si>
    <t>唯美牌爱情</t>
  </si>
  <si>
    <t>{"娱乐": 0.9999084780182134, "影视": 0.000000007070677488101065, "社会": 0.00009150822684621467}</t>
  </si>
  <si>
    <t>我们审片</t>
  </si>
  <si>
    <t>{"娱乐": 0.023968873950326774, "影视": 0.9760308645010665, "社会": 0.00000018904661041277252}</t>
  </si>
  <si>
    <t>湖底妖怪</t>
  </si>
  <si>
    <t>{"娱乐": 0.0017988117655545483, "文化": 0.0000029555334736779953, "社会": 0.9981980236648922}</t>
  </si>
  <si>
    <t>球帝</t>
  </si>
  <si>
    <t>{"娱乐": 0.9982885156934456, "教育": 0.000000017138757874370033, "社会": 0.0017114498802555966}</t>
  </si>
  <si>
    <t>仙人掌大咖</t>
  </si>
  <si>
    <t>{"娱乐": 0.999772325344502, "影视": 0.000010089067947641785, "社会": 0.000217160639599169}</t>
  </si>
  <si>
    <t>赤峰新鲜事</t>
  </si>
  <si>
    <t>{"娱乐": 0.00013820783421327344, "教育": 0.050175145583912256, "社会": 0.9495393552499497}</t>
  </si>
  <si>
    <t>商界观察者</t>
  </si>
  <si>
    <t>{"娱乐": 0.01326018452075135, "科技": 0.19705281708430036, "财经": 0.7827581500490478}</t>
  </si>
  <si>
    <t>谭燚飞不是按摩师</t>
  </si>
  <si>
    <t>{"健康": 0.000608712621832797, "社会": 0.9989877572633579, "科技": 0.0002670034692493147}</t>
  </si>
  <si>
    <t>晚安音乐</t>
  </si>
  <si>
    <t>{"娱乐": 0.9984751221145058, "社会": 0.0015248716049900595, "科技": 0.000000002812751392156376}</t>
  </si>
  <si>
    <t>泌尿科董医生</t>
  </si>
  <si>
    <t>{"健康": 0.9998783749883811, "娱乐": 0.00000017619172985008376, "社会": 0.00012129735460615405}</t>
  </si>
  <si>
    <t>楚林视界</t>
  </si>
  <si>
    <t>{"娱乐": 0.0015115056296352535, "教育": 0.000000008524714109123625, "社会": 0.9984884856129029}</t>
  </si>
  <si>
    <t>绕指安生</t>
  </si>
  <si>
    <t>{"两性": 0.953891950002916, "娱乐": 0.014453951445600832, "社会": 0.029671026445588177}</t>
  </si>
  <si>
    <t>常春藤教育</t>
  </si>
  <si>
    <t>{"教育": 0.9999997045665038, "社会": 0.000000023549847877991436, "科技": 0.00000025981156491593373}</t>
  </si>
  <si>
    <t>影迷MovieFans</t>
  </si>
  <si>
    <t>{"娱乐": 0.999999996338828, "影视": 0.000000000004319845358010611, "社会": 0.000000003656827489626371}</t>
  </si>
  <si>
    <t>远方先生</t>
  </si>
  <si>
    <t>{"娱乐": 0.000020538013694353593, "社会": 0.9999774919568062, "财经": 0.0000007095288636266023}</t>
  </si>
  <si>
    <t>节目一线</t>
  </si>
  <si>
    <t>{"娱乐": 0.9999600751942627, "影视": 0.000026822093787125457, "科技": 0.000012880157682877176}</t>
  </si>
  <si>
    <t>梦笔之</t>
  </si>
  <si>
    <t>{"娱乐": 0.7034965252647151, "文化": 0.1790033785378724, "社会": 0.116872764002694}</t>
  </si>
  <si>
    <t>南宫不羁</t>
  </si>
  <si>
    <t>{"娱乐": 0.9999421170259993, "文化": 0.00002277502930704922, "社会": 0.00003353883334134366}</t>
  </si>
  <si>
    <t>FUN RUN</t>
  </si>
  <si>
    <t>{"健康": 0.9999785690748412, "时尚": 0.000021193860881053695, "科技": 0.0000001266270889636509}</t>
  </si>
  <si>
    <t>二人转小品会</t>
  </si>
  <si>
    <t>{"娱乐": 0.99996571980814, "文化": 0.000001000778927678033, "社会": 0.000033232515013366924}</t>
  </si>
  <si>
    <t>创业引路人</t>
  </si>
  <si>
    <t>{"社会": 0.0000027998187898704184, "科技": 0.3531788813259072, "财经": 0.6468183156308882}</t>
  </si>
  <si>
    <t>笑春风林武</t>
  </si>
  <si>
    <t>{"体育": 0.9999995083863252, "游戏": 0.00000024899232103793136, "社会": 0.00000010210826811559307}</t>
  </si>
  <si>
    <t>摇曳在梦里</t>
  </si>
  <si>
    <t>{"娱乐": 0.4101492909274499, "影视": 0.0000013493842062245997, "社会": 0.5898480527184534}</t>
  </si>
  <si>
    <t>书法爱好者</t>
  </si>
  <si>
    <t>{"娱乐": 0.0000014310374954362657, "教育": 0.0000010790725685742707, "文化": 0.9999970386737422}</t>
  </si>
  <si>
    <t>网娱商学院</t>
  </si>
  <si>
    <t>{"娱乐": 0.9424645257441848, "影视": 0.057533993224683375, "科技": 0.0000014162929060739942}</t>
  </si>
  <si>
    <t>安妮情感空间</t>
  </si>
  <si>
    <t>{"两性": 0.5203527771733885, "娱乐": 0.0000013115419049086756, "社会": 0.4796447506205228}</t>
  </si>
  <si>
    <t>孙小圣</t>
  </si>
  <si>
    <t>{"娱乐": 0.00000022362968857316944, "游戏": 0.9999994026566003, "科技": 0.00000036889028643481123}</t>
  </si>
  <si>
    <t>电影工坊</t>
  </si>
  <si>
    <t>{"娱乐": 0.9999792211097962, "影视": 0.000002135372915904375, "社会": 0.000016586454240093094}</t>
  </si>
  <si>
    <t>早晚一文</t>
  </si>
  <si>
    <t>{"两性": 0.955507746299687, "娱乐": 0.009112271269395324, "社会": 0.03530755722268334}</t>
  </si>
  <si>
    <t>创业梦工场</t>
  </si>
  <si>
    <t>{"社会": 0.0015438368445965034, "科技": 0.6270595403207435, "财经": 0.3713273614818036}</t>
  </si>
  <si>
    <t>FIRST青年电影展</t>
  </si>
  <si>
    <t>{"娱乐": 0.10348880183347027, "影视": 0.8953318240446381, "科技": 0.0008680298345497725}</t>
  </si>
  <si>
    <t>一杆清</t>
  </si>
  <si>
    <t>{"体育": 1, "游戏": 0.000000000000000000000000031180892642028955, "育儿": 0.00000000000000000000000000000000000000000000000000000000000002236378248088164}</t>
  </si>
  <si>
    <t>渔悦小视频</t>
  </si>
  <si>
    <t>{"体育": 0.12446674740432304, "社会": 0.8554148679875119, "科技": 0.01659621112155384}</t>
  </si>
  <si>
    <t>真材实料养生食材</t>
  </si>
  <si>
    <t>{"时尚": 0.0018708060435580764, "社会": 0.00042682899062601544, "美食": 0.9973344694918899}</t>
  </si>
  <si>
    <t>大腕儿Weekly</t>
  </si>
  <si>
    <t>{"时尚": 0.9834325286151744, "科技": 0.014228377038719119, "财经": 0.0020829697966731073}</t>
  </si>
  <si>
    <t>娱乐搞怪大叔</t>
  </si>
  <si>
    <t>{"娱乐": 0.9955165835033684, "影视": 0.00448341404893912, "社会": 0.0000000024421105559224706}</t>
  </si>
  <si>
    <t>王者联盟OB</t>
  </si>
  <si>
    <t>{"娱乐": 0.051525145733509685, "影视": 0.000000016819427083375697, "社会": 0.9484748369575574}</t>
  </si>
  <si>
    <t>减负七</t>
  </si>
  <si>
    <t>{"文化": 0.7893432580322303, "时尚": 0.0620615509889925, "科技": 0.12634109675270305}</t>
  </si>
  <si>
    <t>杨宏生</t>
  </si>
  <si>
    <t>{"文化": 0.530352510617359, "时政": 0.0011009318387567605, "社会": 0.4682117596763398}</t>
  </si>
  <si>
    <t>知音姐</t>
  </si>
  <si>
    <t>{"娱乐": 0.001981464875222018, "文化": 0.07889439555953429, "社会": 0.9191030915352003}</t>
  </si>
  <si>
    <t>当代豪杰看精彩</t>
  </si>
  <si>
    <t>{"两性": 0.00017144276623858452, "娱乐": 0.12805330895510628, "社会": 0.8717618819042452}</t>
  </si>
  <si>
    <t>电竞苦瓜</t>
  </si>
  <si>
    <t>{"娱乐": 0.08632474093558556, "游戏": 0.9136752449168457, "社会": 0.000000013483043385886121}</t>
  </si>
  <si>
    <t>军中三剑客</t>
  </si>
  <si>
    <t>{"时政": 0.6536677777818276, "社会": 0.29919840019430877, "科技": 0.03948180360985683}</t>
  </si>
  <si>
    <t>说娱记</t>
  </si>
  <si>
    <t>{"娱乐": 0.9966370068165044, "影视": 0.0033629708025566165, "社会": 0.000000015986762784495184}</t>
  </si>
  <si>
    <t>路探者</t>
  </si>
  <si>
    <t>{"娱乐": 0.0000006129382642275028, "汽车": 0.9999964271560288, "社会": 0.0000029578089486594513}</t>
  </si>
  <si>
    <t>旅途行者</t>
  </si>
  <si>
    <t>{"文化": 0.0000061309575390784036, "旅游": 0.9999900558131279, "社会": 0.0000020433399781669167}</t>
  </si>
  <si>
    <t>行走的兔斯基</t>
  </si>
  <si>
    <t>{"娱乐": 0.9924723360499804, "影视": 0.00752766392551795, "社会": 0.000000000024226017335003736}</t>
  </si>
  <si>
    <t>生物奥秘</t>
  </si>
  <si>
    <t>{"体育": 0.09894785460302719, "科技": 0.8110185390659377, "财经": 0.06096203781876124}</t>
  </si>
  <si>
    <t>老机友</t>
  </si>
  <si>
    <t>{"数码": 0.05033330737635436, "科技": 0.9496664720016499, "财经": 0.00000014413993854949992}</t>
  </si>
  <si>
    <t>闻剧</t>
  </si>
  <si>
    <t>{"娱乐": 0.9994485932825976, "影视": 0.0005506797798376751, "社会": 0.0000007269078896723447}</t>
  </si>
  <si>
    <t>娱乐独角兽</t>
  </si>
  <si>
    <t>{"娱乐": 0.9828864940262518, "影视": 0.003284603577340953, "科技": 0.01379986946929368}</t>
  </si>
  <si>
    <t>校园周边事</t>
  </si>
  <si>
    <t>{"娱乐": 0.30713928784619904, "教育": 0.11195237951519435, "社会": 0.5774606056516706}</t>
  </si>
  <si>
    <t>六号放映</t>
  </si>
  <si>
    <t>{"娱乐": 0.1936374018841275, "游戏": 0.00001557561910685185, "社会": 0.8063153899858821}</t>
  </si>
  <si>
    <t>英诺天使</t>
  </si>
  <si>
    <t>{"体育": 0.014494321689482477, "科技": 0.03523930704705153, "财经": 0.94497490917124}</t>
  </si>
  <si>
    <t>一品球天下</t>
  </si>
  <si>
    <t>{"体育": 0.9999999998814303, "娱乐": 0.00000000011837960894859518, "社会": 0.00000000000018947630094216162}</t>
  </si>
  <si>
    <t>车评4点0</t>
  </si>
  <si>
    <t>{"体育": 0.000019018762866406364, "汽车": 0.9999724091119679, "财经": 0.000008523299647669307}</t>
  </si>
  <si>
    <t>人不犯二枉骚年</t>
  </si>
  <si>
    <t>{"健康": 0.9999975064502299, "时尚": 0.000000586425298721183, "财经": 0.0000008300447380780388}</t>
  </si>
  <si>
    <t>有态度更精彩</t>
  </si>
  <si>
    <t>{"娱乐": 0.9999999998122244, "影视": 0.00000000017468936370977095, "社会": 0.00000000001308578202926724}</t>
  </si>
  <si>
    <t>宠物帮萌星球</t>
  </si>
  <si>
    <t>{"娱乐": 0.00024333119549244342, "社会": 0.9997566677765833, "科技": 0.0000000007202176465847847}</t>
  </si>
  <si>
    <t>空间戏剧</t>
  </si>
  <si>
    <t>{"娱乐": 0.9998178014188078, "影视": 0.00007925604445209114, "文化": 0.00010204380550327362}</t>
  </si>
  <si>
    <t>江南保健报</t>
  </si>
  <si>
    <t>{"健康": 0.0066237980707432795, "娱乐": 0.00000017085958848230315, "社会": 0.9933760185689816}</t>
  </si>
  <si>
    <t>口袋娱乐</t>
  </si>
  <si>
    <t>{"娱乐": 0.5916899269608732, "影视": 0.00000016294306897575725, "社会": 0.4083098520808156}</t>
  </si>
  <si>
    <t>娱乐拆穿姐</t>
  </si>
  <si>
    <t>{"娱乐": 0.9999698544310106, "影视": 0.000030145539501884803, "社会": 0.00000000002946078461885742}</t>
  </si>
  <si>
    <t>菲常娱乐小咖</t>
  </si>
  <si>
    <t>{"两性": 0.0000021871065935743547, "娱乐": 0.9998665181021243, "社会": 0.00013123528195523818}</t>
  </si>
  <si>
    <t>深圳文艺复兴</t>
  </si>
  <si>
    <t>{"娱乐": 0.9983730248840372, "影视": 0.0016269750477908161, "社会": 0.00000000006805362456468339}</t>
  </si>
  <si>
    <t>怀旧影院</t>
  </si>
  <si>
    <t>{"娱乐": 0.9984009889593216, "影视": 0.0000000803362270157286, "社会": 0.0015988170108361837}</t>
  </si>
  <si>
    <t>青城笑果</t>
  </si>
  <si>
    <t>{"娱乐": 0.6937262142979073, "社会": 0.3055546674861261, "科技": 0.00048212829984194626}</t>
  </si>
  <si>
    <t>奇趣分享乐翻天</t>
  </si>
  <si>
    <t>{"娱乐": 0.999876648411354, "社会": 0.00012334911688620414, "科技": 0.000000002171188894142132}</t>
  </si>
  <si>
    <t>中国象棋</t>
  </si>
  <si>
    <t>{"娱乐": 0.9999954007063743, "文化": 0.0000012449270511459977, "社会": 0.000003190948260377017}</t>
  </si>
  <si>
    <t>宝宝成才路</t>
  </si>
  <si>
    <t>{"娱乐": 0.0002835283716873762, "社会": 0.06278324186404712, "育儿": 0.9369219832199364}</t>
  </si>
  <si>
    <t>平原公子</t>
  </si>
  <si>
    <t>{"体育": 0.9999999999998778, "娱乐": 0.00000000000002039151601544285, "社会": 0.00000000000009058206073458475}</t>
  </si>
  <si>
    <t>篮球卫平布兰恩特</t>
  </si>
  <si>
    <t>{"体育": 0.9999999999983319, "娱乐": 0.000000000001575995873425573, "社会": 0.00000000000006842782033934593}</t>
  </si>
  <si>
    <t>云朵下的村庄</t>
  </si>
  <si>
    <t>{"两性": 0.6402318371907816, "文化": 0.059070024380116284, "社会": 0.2869743586281795}</t>
  </si>
  <si>
    <t>科学最前线</t>
  </si>
  <si>
    <t>{"家居": 0.0006100351459640145, "社会": 0.999336582823798, "科技": 0.000027126693772130884}</t>
  </si>
  <si>
    <t>绿洁兴农</t>
  </si>
  <si>
    <t>{"时政": 0.9510131492688556, "社会": 0.007665501219171508, "财经": 0.030466136187623852}</t>
  </si>
  <si>
    <t>乡土乡音</t>
  </si>
  <si>
    <t>{"两性": 0.007413375643859032, "娱乐": 0.9902605311523321, "影视": 0.0016310723356518413}</t>
  </si>
  <si>
    <t>广安日报</t>
  </si>
  <si>
    <t>{"教育": 0.00000000026656735966390526, "时政": 0.00000000036070635273290963, "社会": 0.9999999993230433}</t>
  </si>
  <si>
    <t>四川旅游新闻网</t>
  </si>
  <si>
    <t>{"娱乐": 0.000000000012832711511070301, "旅游": 0.999999910225095, "社会": 0.0000000897584477086787}</t>
  </si>
  <si>
    <t>卓不凡来八卦</t>
  </si>
  <si>
    <t>{"娱乐": 0.9998440651950296, "影视": 0.0001559082882269774, "社会": 0.000000026515716568345247}</t>
  </si>
  <si>
    <t>笑功震武林</t>
  </si>
  <si>
    <t>{"娱乐": 0.00014323616376319618, "社会": 0.9909341823845563, "科技": 0.008903585121630815}</t>
  </si>
  <si>
    <t>笑笑更健康</t>
  </si>
  <si>
    <t>{"娱乐": 0.9850605188334292, "游戏": 0.012140323078408923, "社会": 0.002672212147948746}</t>
  </si>
  <si>
    <t>白羊星传媒</t>
  </si>
  <si>
    <t>{"娱乐": 0.9987703271073308, "影视": 0.000683843753109737, "科技": 0.00016959762190072177}</t>
  </si>
  <si>
    <t>菲儿秀场</t>
  </si>
  <si>
    <t>{"两性": 0.06349640082631096, "娱乐": 0.936408192533082, "游戏": 0.00009018729768726608}</t>
  </si>
  <si>
    <t>情感解读女王</t>
  </si>
  <si>
    <t>{"两性": 0.8121625001446929, "娱乐": 0.00040125372349483166, "社会": 0.187302590635006}</t>
  </si>
  <si>
    <t>黄柠檬</t>
  </si>
  <si>
    <t>{"娱乐": 0.9983722680931032, "文化": 0.00005672616873149431, "社会": 0.0015686925510577099}</t>
  </si>
  <si>
    <t>体坛加</t>
  </si>
  <si>
    <t>{"体育": 1, "游戏": 0.0000000000000000000000000000040676738099899, "育儿": 0.000000000000000000000000000000000000000000000000000000000000000000023886892361639407}</t>
  </si>
  <si>
    <t>名流车品</t>
  </si>
  <si>
    <t>{"汽车": 0.9999984566776126, "科技": 0.0000014935677018678895, "财经": 0.00000003187297242579378}</t>
  </si>
  <si>
    <t>选·美 iAmElection</t>
  </si>
  <si>
    <t>{"科技": 0.7459119313750908, "股票": 0.07941590376275239, "财经": 0.10783579050999201}</t>
  </si>
  <si>
    <t>星座探秘</t>
  </si>
  <si>
    <t>{"两性": 0.0001300855499219241, "娱乐": 0.9762811486457883, "社会": 0.023538093239823806}</t>
  </si>
  <si>
    <t>陈楚生工作室</t>
  </si>
  <si>
    <t>{"娱乐": 0.9999941251655503, "社会": 0.000002767745275388856, "科技": 0.0000015561105081734374}</t>
  </si>
  <si>
    <t>娱乐小虎虎</t>
  </si>
  <si>
    <t>{"娱乐": 0.9973321932401911, "影视": 0.0000002837028403707747, "社会": 0.002667503115839216}</t>
  </si>
  <si>
    <t>科技迅息</t>
  </si>
  <si>
    <t>{"社会": 0.02161055556019285, "科技": 0.9780289348666358, "财经": 0.00026169313260576005}</t>
  </si>
  <si>
    <t>天涯轻舟</t>
  </si>
  <si>
    <t>{"数码": 0.000008247012479153233, "社会": 0.0000000006088545383718617, "科技": 0.9999917519954903}</t>
  </si>
  <si>
    <t>我们的街拍时刻</t>
  </si>
  <si>
    <t>{"娱乐": 0.00009084253423917319, "影视": 0.0000000006462999921029963, "时尚": 0.9999091566061238}</t>
  </si>
  <si>
    <t>帕特娱乐</t>
  </si>
  <si>
    <t>{"娱乐": 0.9998828688350696, "影视": 0.00011713109901429699, "社会": 0.00000000006589746189968129}</t>
  </si>
  <si>
    <t>芸游天下</t>
  </si>
  <si>
    <t>{"娱乐": 0.0000022640559370898823, "游戏": 0.9999977091826368, "社会": 0.00000002627335010067112}</t>
  </si>
  <si>
    <t>曹渊谈国际化</t>
  </si>
  <si>
    <t>{"教育": 0.000050237315740818535, "科技": 0.548248971543042, "财经": 0.45169636681467146}</t>
  </si>
  <si>
    <t>定州论坛</t>
  </si>
  <si>
    <t>{"娱乐": 0.000000000000005311541959584817, "教育": 0.0000000000000018587142438557934, "社会": 0.9999999999999918}</t>
  </si>
  <si>
    <t>睁双眼看世界</t>
  </si>
  <si>
    <t>{"娱乐": 0.8580189750583661, "影视": 0.00010934425664126049, "社会": 0.14186713591543282}</t>
  </si>
  <si>
    <t>女神也爱斗地主</t>
  </si>
  <si>
    <t>{"体育": 0.0000028076537596439046, "娱乐": 0.000008940334339500691, "游戏": 0.9999868022204336}</t>
  </si>
  <si>
    <t>古镇里的轶事</t>
  </si>
  <si>
    <t>{"娱乐": 0.9999941718771223, "影视": 0.00000000017483860668979876, "社会": 0.000005827946158724071}</t>
  </si>
  <si>
    <t>企业家日报网</t>
  </si>
  <si>
    <t>{"社会": 0.9999667927752509, "科技": 0.000013133813389517059, "财经": 0.00001991401130527531}</t>
  </si>
  <si>
    <t>如是人才</t>
  </si>
  <si>
    <t>{"教育": 0.0905446545748355, "社会": 0.050150668609855745, "科技": 0.8152169902967684}</t>
  </si>
  <si>
    <t>博贝精选</t>
  </si>
  <si>
    <t>{"娱乐": 0.003751493764682486, "游戏": 0.000002073775063424852, "社会": 0.9962446591223961}</t>
  </si>
  <si>
    <t>电视家</t>
  </si>
  <si>
    <t>{"娱乐": 0.9998562819578792, "影视": 0.0001437177624341334, "社会": 0.00000000027059816373761653}</t>
  </si>
  <si>
    <t>娱说真人秀</t>
  </si>
  <si>
    <t>{"两性": 0.8415074076092883, "娱乐": 0.1086752615687686, "社会": 0.04960610320175546}</t>
  </si>
  <si>
    <t>观达影视</t>
  </si>
  <si>
    <t>{"娱乐": 0.9999668196981194, "影视": 0.00003316403965920327, "社会": 0.000000014744636314821754}</t>
  </si>
  <si>
    <t>王公好狗不养狗</t>
  </si>
  <si>
    <t>{"娱乐": 0.9480588200265347, "社会": 0.04807304588954867, "科技": 0.0028983907675444033}</t>
  </si>
  <si>
    <t>记忆被回忆</t>
  </si>
  <si>
    <t>{"两性": 0.00000005284339395706761, "娱乐": 0.142445188033701, "社会": 0.8575547467454628}</t>
  </si>
  <si>
    <t>龙语坊</t>
  </si>
  <si>
    <t>{"娱乐": 0.00014323180471659998, "文化": 0.000002638185721312666, "星座": 0.9998525734899851}</t>
  </si>
  <si>
    <t>佳诺世界风光</t>
  </si>
  <si>
    <t>{"娱乐": 0.8029938342630646, "影视": 0.0011385611918119304, "社会": 0.19586377344627365}</t>
  </si>
  <si>
    <t>环球经典音乐推荐</t>
  </si>
  <si>
    <t>{"娱乐": 0.9999999169823799, "影视": 0.00000007218562094273796, "社会": 0.000000009264311344987966}</t>
  </si>
  <si>
    <t>丹尼尔先生</t>
  </si>
  <si>
    <t>{"娱乐": 0.9795755124282356, "文化": 0.017691201983684363, "时尚": 0.0013271974700633925}</t>
  </si>
  <si>
    <t>娟娟说事</t>
  </si>
  <si>
    <t>{"娱乐": 0.000016142152603164997, "社会": 0.9999835174648855, "财经": 0.000000195330497109248}</t>
  </si>
  <si>
    <t>希热多吉居士</t>
  </si>
  <si>
    <t>小麦蒂</t>
  </si>
  <si>
    <t>{"娱乐": 0.9999145049501356, "影视": 0.00008549504766465478, "社会": 0.0000000000020266969589044055}</t>
  </si>
  <si>
    <t>硅发布</t>
  </si>
  <si>
    <t>{"科技": 0.9991690996108045, "股票": 0.00005729626945114741, "财经": 0.0007735980723878332}</t>
  </si>
  <si>
    <t>体武天下</t>
  </si>
  <si>
    <t>{"体育": 0.9998841513801361, "娱乐": 0.00011497423464312856, "游戏": 0.0000008375443296137846}</t>
  </si>
  <si>
    <t>勺子电影</t>
  </si>
  <si>
    <t>{"娱乐": 0.9997629157028572, "影视": 0.00023708144776774545, "社会": 0.0000000027770616208463473}</t>
  </si>
  <si>
    <t>盆栽的小栈</t>
  </si>
  <si>
    <t>{"娱乐": 0.9966705060880133, "社会": 0.003329487888606766, "科技": 0.0000000032896914689853478}</t>
  </si>
  <si>
    <t>阿祖</t>
  </si>
  <si>
    <t>{"历史": 0.04515805487995631, "文化": 0.2973857458034662, "旅游": 0.5873594025982307}</t>
  </si>
  <si>
    <t>在郑州</t>
  </si>
  <si>
    <t>{"娱乐": 0.00000000000000004232503179899668, "教育": 0.0000000000000003092130099905343, "社会": 0.9999999999999997}</t>
  </si>
  <si>
    <t>娱乐最鲜肉</t>
  </si>
  <si>
    <t>{"娱乐": 0.999683168307615, "影视": 0.00031683068540243363, "社会": 0.0000000010055304899133415}</t>
  </si>
  <si>
    <t>娱乐小小事件</t>
  </si>
  <si>
    <t>{"娱乐": 0.9997771069535965, "影视": 0.00022289119730738751, "社会": 0.000000001846628361436439}</t>
  </si>
  <si>
    <t>道者七者八</t>
  </si>
  <si>
    <t>{"娱乐": 0.07922021178271767, "文化": 0.0000000019028724511153757, "社会": 0.9207797854987916}</t>
  </si>
  <si>
    <t>走进化工</t>
  </si>
  <si>
    <t>{"教育": 0.17199206962593705, "社会": 0.6309776650514161, "财经": 0.12449287046833568}</t>
  </si>
  <si>
    <t>漫游家</t>
  </si>
  <si>
    <t>{"娱乐": 0.00018237013130324885, "教育": 0.007864125581359141, "文化": 0.9919184707317704}</t>
  </si>
  <si>
    <t>剧透吧</t>
  </si>
  <si>
    <t>{"影视": 0.4032636443312863, "时尚": 0.4089935366726721, "汽车": 0.1018213902009984}</t>
  </si>
  <si>
    <t>话话世界</t>
  </si>
  <si>
    <t>{"娱乐": 0.005006219713585258, "社会": 0.9949937789507437, "科技": 0.0000000013261631437203778}</t>
  </si>
  <si>
    <t>让人舒服的爱情</t>
  </si>
  <si>
    <t>{"娱乐": 0.9999995157878847, "影视": 0.00000000577938231097255, "社会": 0.0000004773123298341834}</t>
  </si>
  <si>
    <t>豆有话说</t>
  </si>
  <si>
    <t>{"家居": 0.12296207353100407, "社会": 0.8742286531202402, "科技": 0.0021106654764292718}</t>
  </si>
  <si>
    <t>一车叙语</t>
  </si>
  <si>
    <t>环球解密之未解之谜</t>
  </si>
  <si>
    <t>{"娱乐": 0.000026026098802195532, "社会": 0.0004893202423116511, "科技": 0.9994562916963495}</t>
  </si>
  <si>
    <t>星座的珍藏锦囊</t>
  </si>
  <si>
    <t>酷狗音乐</t>
  </si>
  <si>
    <t>{"娱乐": 0.9999999836115352, "影视": 0.00000001638789866483288, "游戏": 0.00000000000028783825941492203}</t>
  </si>
  <si>
    <t>猪八妹</t>
  </si>
  <si>
    <t>{"教育": 0.000000023994905527147272, "社会": 0.9999908290200376, "财经": 0.0000091393432864929}</t>
  </si>
  <si>
    <t>齐帅</t>
  </si>
  <si>
    <t>{"体育": 0.9999999999999996, "娱乐": 0.00000000000000014702172892140395, "财经": 0.00000000000000019300542735826417}</t>
  </si>
  <si>
    <t>生肖大爆炸</t>
  </si>
  <si>
    <t>{"星座": 0.999994790752053, "社会": 0.000004697712715485491, "财经": 0.0000002625295812026507}</t>
  </si>
  <si>
    <t>喵公理</t>
  </si>
  <si>
    <t>{"娱乐": 0.5628371880360785, "时尚": 0.03103367269004659, "游戏": 0.3595576541025622}</t>
  </si>
  <si>
    <t>毒舌女八卦</t>
  </si>
  <si>
    <t>{"娱乐": 0.9999811999475118, "影视": 0.000012009014812060517, "社会": 0.000006790976115054477}</t>
  </si>
  <si>
    <t>娱乐视频大全</t>
  </si>
  <si>
    <t>{"娱乐": 0.9973346679135725, "影视": 0.002270042090235444, "社会": 0.0003950748585986032}</t>
  </si>
  <si>
    <t>破范瑟路</t>
  </si>
  <si>
    <t>{"娱乐": 0.6275908410780379, "教育": 0.13017478393615867, "社会": 0.11836434796621666}</t>
  </si>
  <si>
    <t>独善其身</t>
  </si>
  <si>
    <t>{"娱乐": 0.9999999750585141, "时尚": 0.000000016991374803293608, "社会": 0.000000006889622939929649}</t>
  </si>
  <si>
    <t>机械之谜</t>
  </si>
  <si>
    <t>{"社会": 0.009900586637406162, "科技": 0.46240022004050835, "财经": 0.5244015459440455}</t>
  </si>
  <si>
    <t>韶华倾负坠花湮</t>
  </si>
  <si>
    <t>{"娱乐": 0.9996576533111197, "文化": 0.00023923282270622872, "社会": 0.000052217336106970846}</t>
  </si>
  <si>
    <t>叶追寻风</t>
  </si>
  <si>
    <t>{"娱乐": 0.016725782571415847, "社会": 0.9832600683779886, "科技": 0.000013760532050936156}</t>
  </si>
  <si>
    <t>西游造梦</t>
  </si>
  <si>
    <t>{"历史": 0.9481603517046684, "娱乐": 0.03243657165536347, "社会": 0.016616287040930832}</t>
  </si>
  <si>
    <t>搞笑大师兄</t>
  </si>
  <si>
    <t>{"娱乐": 0.020350796252814923, "教育": 0.000001031668936780943, "社会": 0.9796481015085337}</t>
  </si>
  <si>
    <t>半袖青衫</t>
  </si>
  <si>
    <t>{"娱乐": 0.00012771440332740797, "社会": 0.9957636930019309, "科技": 0.004093057867376775}</t>
  </si>
  <si>
    <t>日剧韩剧全攻略</t>
  </si>
  <si>
    <t>{"娱乐": 0.5304200371554945, "影视": 0.4695594141789323, "科技": 0.000010664324183785168}</t>
  </si>
  <si>
    <t>男女之间那点事</t>
  </si>
  <si>
    <t>{"两性": 0.9297967847476518, "娱乐": 0.001309261639032373, "社会": 0.0688606171027259}</t>
  </si>
  <si>
    <t>雪后的吻别</t>
  </si>
  <si>
    <t>{"娱乐": 0.9999660307430132, "影视": 0.000024456703419441375, "社会": 0.000009512023314823958}</t>
  </si>
  <si>
    <t>旅行与生活</t>
  </si>
  <si>
    <t>{"娱乐": 0.9998894733105094, "游戏": 0.00006824779565085253, "社会": 0.000038347341926422164}</t>
  </si>
  <si>
    <t>饭笔英语教学</t>
  </si>
  <si>
    <t>{"娱乐": 0.037543517549854105, "教育": 0.9620006274375004, "科技": 0.00033793405986826596}</t>
  </si>
  <si>
    <t>中国商务新闻法治频道1</t>
  </si>
  <si>
    <t>{"时政": 0.0000000006421340090244169, "社会": 0.999999999357866, "财经": 0.00000000000000004882654875885688}</t>
  </si>
  <si>
    <t>飞翔的花瓣</t>
  </si>
  <si>
    <t>{"娱乐": 0.9999990273768775, "影视": 0.000000002525695932388776, "社会": 0.0000009700947636087287}</t>
  </si>
  <si>
    <t>精工坊</t>
  </si>
  <si>
    <t>{"娱乐": 0.061679301138528334, "社会": 0.9382725152733018, "科技": 0.000024737035524373103}</t>
  </si>
  <si>
    <t>漫漫</t>
  </si>
  <si>
    <t>{"娱乐": 0.9996311918930246, "社会": 0.0002195741261700963, "科技": 0.00010010810768206259}</t>
  </si>
  <si>
    <t>一窝时关</t>
  </si>
  <si>
    <t>{"娱乐": 0.8168198693179056, "影视": 0.00000012859505903529292, "社会": 0.18317987357104798}</t>
  </si>
  <si>
    <t>音乐怀旧吧台</t>
  </si>
  <si>
    <t>{"娱乐": 0.9999931641918391, "影视": 0.000000020316019812164658, "社会": 0.000006797926208307567}</t>
  </si>
  <si>
    <t>91短贷</t>
  </si>
  <si>
    <t>{"社会": 0.8385860000989368, "科技": 0.005059763849519683, "财经": 0.15581006572749925}</t>
  </si>
  <si>
    <t>涛涛大笑</t>
  </si>
  <si>
    <t>{"两性": 0.0003010856300417721, "娱乐": 0.02886484305988226, "社会": 0.9708212328164085}</t>
  </si>
  <si>
    <t>男小优</t>
  </si>
  <si>
    <t>{"娱乐": 0.00000003810523960094149, "数码": 0.9816766951653929, "科技": 0.018323244291013244}</t>
  </si>
  <si>
    <t>这里是创意汇</t>
  </si>
  <si>
    <t>{"娱乐": 0.012042780091371833, "社会": 0.9705841774028267, "科技": 0.01266410720530774}</t>
  </si>
  <si>
    <t>黄毅俊聊车</t>
  </si>
  <si>
    <t>{"汽车": 0.9999978976672401, "社会": 0.0000021022678328234058, "科技": 0.000000000034399651378051504}</t>
  </si>
  <si>
    <t>精品悦读</t>
  </si>
  <si>
    <t>{"娱乐": 0.970674207936811, "教育": 0.000054511679004728834, "社会": 0.029267829888361834}</t>
  </si>
  <si>
    <t>热心许大哥</t>
  </si>
  <si>
    <t>{"家居": 0.9998567523414422, "社会": 0.00014324322379123363, "财经": 0.0000000021865256668430774}</t>
  </si>
  <si>
    <t>车镜</t>
  </si>
  <si>
    <t>{"娱乐": 0.000000018547004311540262, "汽车": 0.9999999800789965, "社会": 0.0000000007623098487067708}</t>
  </si>
  <si>
    <t>史前例</t>
  </si>
  <si>
    <t>{"历史": 0.9999952790319555, "娱乐": 0.0000019249446384617205, "社会": 0.0000012461799346107682}</t>
  </si>
  <si>
    <t>留胡须的林林</t>
  </si>
  <si>
    <t>{"娱乐": 0.999998521747551, "影视": 0.000000013336832548923966, "社会": 0.0000014649025298241486}</t>
  </si>
  <si>
    <t>你的头是个瓜</t>
  </si>
  <si>
    <t>{"教育": 0.8096765305415489, "社会": 0.17761241198132885, "科技": 0.012582620773550957}</t>
  </si>
  <si>
    <t>远洋说车</t>
  </si>
  <si>
    <t>{"汽车": 0.9999998807456041, "科技": 0.000000024736761050791313, "财经": 0.00000008787445486983119}</t>
  </si>
  <si>
    <t>一扪心思</t>
  </si>
  <si>
    <t>{"两性": 0.9994571508706366, "娱乐": 0.00025081070958669324, "社会": 0.00027178500604063335}</t>
  </si>
  <si>
    <t>头条学院</t>
  </si>
  <si>
    <t>{"娱乐": 0.0000905133518779176, "教育": 0.9995347357121641, "科技": 0.0003550675441781624}</t>
  </si>
  <si>
    <t>曲阜圈子</t>
  </si>
  <si>
    <t>{"娱乐": 0.9999262485686483, "影视": 0.00000000007453979411657408, "社会": 0.00007375135435206694}</t>
  </si>
  <si>
    <t>南图</t>
  </si>
  <si>
    <t>{"娱乐": 0.00000244376784915894, "旅游": 0.0000044204017119946115, "社会": 0.9999917484518906}</t>
  </si>
  <si>
    <t>欧阳华北</t>
  </si>
  <si>
    <t>{"体育": 0.00033246138940328125, "娱乐": 0.00047923865430948566, "游戏": 0.9991681714993068}</t>
  </si>
  <si>
    <t>秦眠</t>
  </si>
  <si>
    <t>{"娱乐": 0.18521610948208825, "文化": 0.7865844418497073, "旅游": 0.014907175995108136}</t>
  </si>
  <si>
    <t>女神范卷发教程</t>
  </si>
  <si>
    <t>阿淼啊啊</t>
  </si>
  <si>
    <t>{"娱乐": 0.98411848127075, "社会": 0.01588143708189158, "科技": 0.00000006048232153695368}</t>
  </si>
  <si>
    <t>女神新装</t>
  </si>
  <si>
    <t>{"娱乐": 0.9618748598002939, "时尚": 0.00423749414201459, "游戏": 0.033571986009970495}</t>
  </si>
  <si>
    <t>旅行迷</t>
  </si>
  <si>
    <t>{"娱乐": 0.0000002796153106651105, "旅游": 0.9999990609759568, "社会": 0.00000047057609420039634}</t>
  </si>
  <si>
    <t>老司机教开车</t>
  </si>
  <si>
    <t>{"汽车": 0.9999994431389756, "社会": 0.0000003202549622372951, "科技": 0.00000019970647676652247}</t>
  </si>
  <si>
    <t>倪妮工作室</t>
  </si>
  <si>
    <t>{"娱乐": 0.04703981772691215, "影视": 0.00010977919782955857, "时尚": 0.9528490760044989}</t>
  </si>
  <si>
    <t>盲音</t>
  </si>
  <si>
    <t>{"娱乐": 0.9999982896369352, "社会": 0.00000038598742328927943, "科技": 0.0000012291083800623106}</t>
  </si>
  <si>
    <t>娱乐闲谈</t>
  </si>
  <si>
    <t>{"娱乐": 0.7179304491333002, "影视": 0.00010169458533611335, "社会": 0.2819458925855797}</t>
  </si>
  <si>
    <t>爱乐汇爱演出</t>
  </si>
  <si>
    <t>{"健康": 0.04331842545100458, "娱乐": 0.7907586945323547, "教育": 0.039629555241577394}</t>
  </si>
  <si>
    <t>内衣视界报</t>
  </si>
  <si>
    <t>{"娱乐": 0.03001795029790853, "科技": 0.25887291004226776, "财经": 0.702614930227106}</t>
  </si>
  <si>
    <t>汽车专评</t>
  </si>
  <si>
    <t>{"汽车": 0.999991824082867, "社会": 0.00000817583699146554, "财经": 0.0000000000592669864095734}</t>
  </si>
  <si>
    <t>穆野</t>
  </si>
  <si>
    <t>{"娱乐": 0.9999984393255354, "影视": 0.00000023300897412648222, "社会": 0.000001327596690729936}</t>
  </si>
  <si>
    <t>黎玄德</t>
  </si>
  <si>
    <t>{"体育": 0.999999999999972, "社会": 0.00000000000002639484546451838, "财经": 0.0000000000000015408289597624087}</t>
  </si>
  <si>
    <t>产品100</t>
  </si>
  <si>
    <t>{"社会": 0.0000000003241231232284817, "科技": 0.9999999382619461, "财经": 0.00000006104805190239882}</t>
  </si>
  <si>
    <t>小雪的新鲜事</t>
  </si>
  <si>
    <t>{"两性": 0.0002037066447858819, "娱乐": 0.9992894774966691, "社会": 0.0004781051111808931}</t>
  </si>
  <si>
    <t>娱乐之界</t>
  </si>
  <si>
    <t>{"娱乐": 0.999998854253428, "影视": 0.0000000006115547075141713, "时尚": 0.0000011450573785335622}</t>
  </si>
  <si>
    <t>生活捕快</t>
  </si>
  <si>
    <t>{"娱乐": 0.9999994517797131, "影视": 0.000000004171486786083973, "社会": 0.0000005440477289188527}</t>
  </si>
  <si>
    <t>青石电影</t>
  </si>
  <si>
    <t>{"娱乐": 0.45265843229916114, "影视": 0.5473411066537396, "财经": 0.000000150362850172248}</t>
  </si>
  <si>
    <t>佳骅看足球</t>
  </si>
  <si>
    <t>{"体育": 1, "社会": 0.00000000000000000040726536767795013, "财经": 0.00000000000000000004755058832833775}</t>
  </si>
  <si>
    <t>山药药</t>
  </si>
  <si>
    <t>{"娱乐": 0.9961657517150679, "游戏": 0.0000000005316054305906692, "社会": 0.0038342472385041754}</t>
  </si>
  <si>
    <t>e患者说</t>
  </si>
  <si>
    <t>{"健康": 0.9999999987851447, "时尚": 0.0000000007901361587478937, "社会": 0.00000000042425475912612294}</t>
  </si>
  <si>
    <t>娱乐星速递</t>
  </si>
  <si>
    <t>{"娱乐": 0.9697351223970547, "文化": 0.00004443769591990816, "社会": 0.030219256105503352}</t>
  </si>
  <si>
    <t>扒扒君历史馆</t>
  </si>
  <si>
    <t>{"军事": 0.9999999947303468, "科技": 0.0000000017518570199019038, "财经": 0.000000002796104993290738}</t>
  </si>
  <si>
    <t>娱乐天线</t>
  </si>
  <si>
    <t>{"娱乐": 0.6315828409718744, "影视": 0.0000009130803143785852, "社会": 0.36841495503813204}</t>
  </si>
  <si>
    <t>爱球先懂球</t>
  </si>
  <si>
    <t>{"体育": 0.9999999999999998, "娱乐": 0.00000000000000000867092088927768, "财经": 0.0000000000000002936548202318683}</t>
  </si>
  <si>
    <t>现代都市爱情</t>
  </si>
  <si>
    <t>{"两性": 0.815395047523094, "娱乐": 0.000011099113605327394, "社会": 0.18459065706986763}</t>
  </si>
  <si>
    <t>爱数据</t>
  </si>
  <si>
    <t>{"教育": 0.0000005236036731818288, "科技": 0.9999630206029485, "财经": 0.00003623275919915852}</t>
  </si>
  <si>
    <t>红颜手札</t>
  </si>
  <si>
    <t>{"娱乐": 0.017745249575358342, "文化": 0.973461524331098, "社会": 0.008661384275060845}</t>
  </si>
  <si>
    <t>摄影小集</t>
  </si>
  <si>
    <t>{"娱乐": 0.9952182318919675, "旅游": 0.0028751470519468776, "社会": 0.0013150479895612153}</t>
  </si>
  <si>
    <t>科技曼曼谈</t>
  </si>
  <si>
    <t>{"娱乐": 0.000000058542388197345965, "数码": 0.6966945648043877, "科技": 0.30330533401018217}</t>
  </si>
  <si>
    <t>为你读诗</t>
  </si>
  <si>
    <t>{"娱乐": 0.0003628716185608298, "文化": 0.9996359493478337, "社会": 0.0000009749944606178817}</t>
  </si>
  <si>
    <t>GO摄影</t>
  </si>
  <si>
    <t>{"娱乐": 0.007842188381959785, "文化": 0.00007545207849638114, "时尚": 0.9920453526118068}</t>
  </si>
  <si>
    <t>止夕zenvl</t>
  </si>
  <si>
    <t>{"娱乐": 0.9999976469401356, "社会": 0.0000023525962470983593, "科技": 0.00000000046037547515073466}</t>
  </si>
  <si>
    <t>小兔姐</t>
  </si>
  <si>
    <t>{"旅游": 0.9996519982123441, "时政": 0.0003348871026927393, "社会": 0.000012856186697432457}</t>
  </si>
  <si>
    <t>哇科技</t>
  </si>
  <si>
    <t>{"数码": 0.28435843521732473, "科技": 0.7156415631569222, "财经": 0.0000000013793318876897976}</t>
  </si>
  <si>
    <t>天命汽车</t>
  </si>
  <si>
    <t>{"汽车": 0.9999999950088776, "科技": 0.0000000008573882336817733, "财经": 0.0000000035502124970576522}</t>
  </si>
  <si>
    <t>成者先成志</t>
  </si>
  <si>
    <t>星迹</t>
  </si>
  <si>
    <t>{"娱乐": 0.9998454000142152, "教育": 0.00009968306512279591, "财经": 0.000037766137157414845}</t>
  </si>
  <si>
    <t>喵喵美食</t>
  </si>
  <si>
    <t>{"娱乐": 0.0000016278871568072323, "社会": 0.00011147258031001168, "美食": 0.9998860395700184}</t>
  </si>
  <si>
    <t>汤姆丁</t>
  </si>
  <si>
    <t>{"娱乐": 0.9998854277061171, "影视": 0.00011388176613428525, "社会": 0.0000006905119901289751}</t>
  </si>
  <si>
    <t>幼儿教育网</t>
  </si>
  <si>
    <t>{"教育": 0.6847615323269098, "文化": 0.00012002993794141719, "社会": 0.31504262057066856}</t>
  </si>
  <si>
    <t>火龙果传媒</t>
  </si>
  <si>
    <t>{"娱乐": 0.000000000000004236161125788841, "社会": 0.9999999999999958, "财经": 0.000000000000000005159648000174045}</t>
  </si>
  <si>
    <t>忠煜体势</t>
  </si>
  <si>
    <t>{"娱乐": 0.760595503341126, "影视": 0.000000001070646636750452, "社会": 0.23940449557776175}</t>
  </si>
  <si>
    <t>旅游攻略君</t>
  </si>
  <si>
    <t>{"娱乐": 0.000000005710044110135639, "旅游": 0.999999935815971, "社会": 0.00000005827373321064535}</t>
  </si>
  <si>
    <t>吾系罗记</t>
  </si>
  <si>
    <t>{"体育": 0.9999999999999991, "娱乐": 0.00000000000000019315595261231028, "财经": 0.00000000000000036200933932046487}</t>
  </si>
  <si>
    <t>娱乐大嘴鱼</t>
  </si>
  <si>
    <t>{"娱乐": 0.9999998367036866, "影视": 0.00000005236375264265004, "社会": 0.00000010984531961121413}</t>
  </si>
  <si>
    <t>LICH</t>
  </si>
  <si>
    <t>{"娱乐": 0.03325399098494434, "影视": 0.00017127308538354984, "游戏": 0.9664306793402767}</t>
  </si>
  <si>
    <t>麻辣婊妹</t>
  </si>
  <si>
    <t>{"娱乐": 0.9999943815836636, "游戏": 0.00000005608105392155401, "社会": 0.000005561010873882625}</t>
  </si>
  <si>
    <t>游戏斗神</t>
  </si>
  <si>
    <t>{"娱乐": 0.20786923246807126, "汽车": 0.6460717728291441, "游戏": 0.054518503641115004}</t>
  </si>
  <si>
    <t>大美清丰</t>
  </si>
  <si>
    <t>{"娱乐": 0.730631675347087, "社会": 0.26936417666074103, "科技": 0.000004035427043738145}</t>
  </si>
  <si>
    <t>芒果妈妈</t>
  </si>
  <si>
    <t>{"娱乐": 0.9999969600310333, "影视": 0.000003039687447777378, "社会": 0.00000000028138744978388233}</t>
  </si>
  <si>
    <t>百车一荐</t>
  </si>
  <si>
    <t>{"体育": 0.00000002897566569383978, "汽车": 0.9999999668940487, "财经": 0.0000000028561607493177816}</t>
  </si>
  <si>
    <t>陆一说</t>
  </si>
  <si>
    <t>{"娱乐": 0.000024855420718711746, "社会": 0.00040787931999364393, "美食": 0.9995636917385494}</t>
  </si>
  <si>
    <t>阿毛视频</t>
  </si>
  <si>
    <t>{"娱乐": 0.9165958425706713, "社会": 0.0833539055350664, "科技": 0.00004976655503813897}</t>
  </si>
  <si>
    <t>北疆视界</t>
  </si>
  <si>
    <t>{"娱乐": 0.0009095886015570909, "教育": 0.00018592915189543708, "社会": 0.9987612229194571}</t>
  </si>
  <si>
    <t>军视界</t>
  </si>
  <si>
    <t>{"娱乐": 0.0000033855661074140558, "时政": 0.00000018273236630714767, "社会": 0.9999963454093159}</t>
  </si>
  <si>
    <t>电视喜剧漫谈</t>
  </si>
  <si>
    <t>{"娱乐": 0.9988805380211055, "影视": 0.0011193317137779255, "社会": 0.00000011168791246580819}</t>
  </si>
  <si>
    <t>秀丽视频</t>
  </si>
  <si>
    <t>{"文化": 0.9999934467768359, "社会": 0.000003851956647577547, "财经": 0.0000025750586074854032}</t>
  </si>
  <si>
    <t>小夏谈家居</t>
  </si>
  <si>
    <t>{"娱乐": 0.20379130601813633, "社会": 0.7962020551249793, "财经": 0.0000045933162187154065}</t>
  </si>
  <si>
    <t>新风新貌</t>
  </si>
  <si>
    <t>{"社会": 0.9996492967863384, "科技": 0.00019682655950844922, "财经": 0.00013523821194014686}</t>
  </si>
  <si>
    <t>热情小宗伟</t>
  </si>
  <si>
    <t>{"娱乐": 0.9570738321842037, "游戏": 0.0000000034595450259911474, "社会": 0.04292615785986837}</t>
  </si>
  <si>
    <t>热血青春栈</t>
  </si>
  <si>
    <t>{"汽车": 0.9999633587516773, "社会": 0.00003635585570622559, "财经": 0.0000002799422640969655}</t>
  </si>
  <si>
    <t>拿铁少年</t>
  </si>
  <si>
    <t>{"娱乐": 0.9347102682873061, "影视": 0.006184867837066368, "社会": 0.055891848112183076}</t>
  </si>
  <si>
    <t>南麂土著</t>
  </si>
  <si>
    <t>{"娱乐": 0.000000005198820401548134, "旅游": 0.9999966118124864, "社会": 0.0000033737256060666936}</t>
  </si>
  <si>
    <t>微情趣</t>
  </si>
  <si>
    <t>{"两性": 0.09446626677137633, "娱乐": 0.013513621076076177, "文化": 0.8808066842539598}</t>
  </si>
  <si>
    <t>钩钩分享</t>
  </si>
  <si>
    <t>{"娱乐": 0.9999993713929821, "社会": 0.0000006283132708205901, "科技": 0.0000000001634296893976961}</t>
  </si>
  <si>
    <t>小韩带你游韩国</t>
  </si>
  <si>
    <t>{"娱乐": 0.9999999679773262, "社会": 0.00000002782053201843257, "科技": 0.000000004161041429302547}</t>
  </si>
  <si>
    <t>左驰</t>
  </si>
  <si>
    <t>{"娱乐": 0.9823625320412543, "文化": 0.006402736829448056, "科技": 0.00656362570861474}</t>
  </si>
  <si>
    <t>育儿良友</t>
  </si>
  <si>
    <t>{"娱乐": 0.00003756348437985507, "社会": 0.014065581772415481, "育儿": 0.9858635723852706}</t>
  </si>
  <si>
    <t>问股宝</t>
  </si>
  <si>
    <t>{"科技": 0.0000011465221642499017, "股票": 0.000005460400130092633, "财经": 0.9999933885637949}</t>
  </si>
  <si>
    <t>不吐槽会死星人</t>
  </si>
  <si>
    <t>{"娱乐": 0.999862165822636, "影视": 0.00013636287774582818, "社会": 0.000001470210250286682}</t>
  </si>
  <si>
    <t>娟妞街拍</t>
  </si>
  <si>
    <t>{"娱乐": 0.7413785889542633, "旅游": 0.06227464223178593, "社会": 0.18626126009663166}</t>
  </si>
  <si>
    <t>神爱探索</t>
  </si>
  <si>
    <t>{"娱乐": 0.4978773619381716, "游戏": 0.0004462609161998367, "社会": 0.5016519480867124}</t>
  </si>
  <si>
    <t>故事里的花</t>
  </si>
  <si>
    <t>{"娱乐": 0.00037201619886277534, "教育": 0.00000010167440444381503, "社会": 0.999627867721283}</t>
  </si>
  <si>
    <t>全球电气资源</t>
  </si>
  <si>
    <t>{"社会": 0.5111510110643147, "科技": 0.41904507371339117, "财经": 0.06392126305179395}</t>
  </si>
  <si>
    <t>挖好货</t>
  </si>
  <si>
    <t>{"文化": 0.00000023060436617998187, "时尚": 0.9999997671188774, "社会": 0.0000000013697625048899293}</t>
  </si>
  <si>
    <t>华龙网</t>
  </si>
  <si>
    <t>{"时政": 0.000000000000025384008941615936, "社会": 0.9999999999999735, "财经": 0.0000000000000008490562180426775}</t>
  </si>
  <si>
    <t>头壳秀</t>
  </si>
  <si>
    <t>{"娱乐": 0.9928355259415665, "社会": 0.00716446976643814, "科技": 0.000000004285565897147612}</t>
  </si>
  <si>
    <t>美妙的声音来源</t>
  </si>
  <si>
    <t>{"娱乐": 0.9999456792485713, "影视": 0.000004670732544085377, "社会": 0.00004961268655883773}</t>
  </si>
  <si>
    <t>商战经典</t>
  </si>
  <si>
    <t>{"娱乐": 0.8772674952105479, "社会": 0.03554520042189864, "科技": 0.07265560820327031}</t>
  </si>
  <si>
    <t>学习飘逸</t>
  </si>
  <si>
    <t>{"汽车": 0.9999998369443389, "社会": 0.00000009368711385537774, "财经": 0.00000005527327205077996}</t>
  </si>
  <si>
    <t>楼市风云录</t>
  </si>
  <si>
    <t>{"房产": 0.9997422316259832, "股票": 0.00000008027011829322857, "财经": 0.00025762908279361663}</t>
  </si>
  <si>
    <t>八小妹</t>
  </si>
  <si>
    <t>{"娱乐": 0.9999999944790514, "影视": 0.00000000423957165270942, "社会": 0.000000001281039266055143}</t>
  </si>
  <si>
    <t>趣味科学</t>
  </si>
  <si>
    <t>{"家居": 0.0002399876436811768, "社会": 0.999561846363263, "科技": 0.00010614522857992668}</t>
  </si>
  <si>
    <t>小刘的女友</t>
  </si>
  <si>
    <t>{"健康": 0.03446509841667514, "时尚": 0.002471010920147937, "美食": 0.9626052439519727}</t>
  </si>
  <si>
    <t>文氓王福星</t>
  </si>
  <si>
    <t>{"历史": 0.9157825168438718, "文化": 0.005725411997506463, "社会": 0.07837527034238334}</t>
  </si>
  <si>
    <t>精致女人百分百</t>
  </si>
  <si>
    <t>{"娱乐": 0.9998245288305848, "时尚": 0.000008614431826938874, "社会": 0.0001627807331184603}</t>
  </si>
  <si>
    <t>方羽成音乐工作室</t>
  </si>
  <si>
    <t>{"娱乐": 0.999957879542419, "影视": 0.000041386296655487806, "社会": 0.0000006678292308174669}</t>
  </si>
  <si>
    <t>血色浪不漫</t>
  </si>
  <si>
    <t>{"两性": 0.0660400527224566, "娱乐": 0.44652446418529684, "社会": 0.3906507205796749}</t>
  </si>
  <si>
    <t>dj舞曲俱乐部</t>
  </si>
  <si>
    <t>{"娱乐": 0.9999971774711576, "文化": 0.0000006967544816662285, "社会": 0.0000017787944302435376}</t>
  </si>
  <si>
    <t>站台上的寂寞</t>
  </si>
  <si>
    <t>{"娱乐": 0.9999979353766585, "影视": 0.0000011936097425778102, "社会": 0.0000008710113639700871}</t>
  </si>
  <si>
    <t>小强科普</t>
  </si>
  <si>
    <t>{"家居": 0.00008592565859976811, "社会": 0.9998892201416179, "科技": 0.000020789017121332903}</t>
  </si>
  <si>
    <t>摄影小视界</t>
  </si>
  <si>
    <t>{"家居": 0.0024539632368784834, "旅游": 0.9888962351605378, "科技": 0.007149845591767119}</t>
  </si>
  <si>
    <t>电影料</t>
  </si>
  <si>
    <t>{"娱乐": 0.9981068563880074, "游戏": 0.00006259585245417243, "社会": 0.0017855622769061595}</t>
  </si>
  <si>
    <t>臭美大Tina</t>
  </si>
  <si>
    <t>{"娱乐": 0.367000127792209, "时尚": 0.6315323868826432, "游戏": 0.0005354802597368779}</t>
  </si>
  <si>
    <t>七彩天空下的码字机</t>
  </si>
  <si>
    <t>{"娱乐": 0.999999917532818, "影视": 0.000000035867047947090684, "社会": 0.000000036478305882286834}</t>
  </si>
  <si>
    <t>演绎时尚风</t>
  </si>
  <si>
    <t>{"两性": 0.5670297547682447, "娱乐": 0.398415457029324, "社会": 0.03454777096095339}</t>
  </si>
  <si>
    <t>汽车修理工小张</t>
  </si>
  <si>
    <t>{"汽车": 0.9999995144616861, "科技": 0.00000045817817766515676, "财经": 0.000000021970650435088164}</t>
  </si>
  <si>
    <t>欢欢大巴</t>
  </si>
  <si>
    <t>{"娱乐": 0.9394885231376343, "影视": 0.04853628634470686, "教育": 0.009092743199362041}</t>
  </si>
  <si>
    <t>新奇创意视频</t>
  </si>
  <si>
    <t>{"娱乐": 0.00005363697577879878, "社会": 0.003319570535600649, "科技": 0.9966193475100661}</t>
  </si>
  <si>
    <t>音乐百荟萃</t>
  </si>
  <si>
    <t>{"娱乐": 0.9999973470020125, "影视": 0.0000016822614648513856, "社会": 0.0000006631257921323422}</t>
  </si>
  <si>
    <t>漫娱社</t>
  </si>
  <si>
    <t>{"娱乐": 0.9997215591639188, "游戏": 0.000046470329543456346, "社会": 0.00021413462693850032}</t>
  </si>
  <si>
    <t>小臭臭泰歌</t>
  </si>
  <si>
    <t>{"娱乐": 0.9645845005709547, "文化": 0.001590606784889362, "社会": 0.03331439728183102}</t>
  </si>
  <si>
    <t>冒险岛水世界</t>
  </si>
  <si>
    <t>{"娱乐": 0.9996048682804775, "影视": 0.000000022085243954048417, "社会": 0.0003951065582661686}</t>
  </si>
  <si>
    <t>誊写说蹲伏</t>
  </si>
  <si>
    <t>{"娱乐": 0.9993917909026532, "影视": 0.0004616710742908779, "社会": 0.000114405117369632}</t>
  </si>
  <si>
    <t>菇娘爱漂亮</t>
  </si>
  <si>
    <t>{"娱乐": 0.0008213466483456803, "时尚": 0.9991494749675396, "游戏": 0.000023793275229538864}</t>
  </si>
  <si>
    <t>穿衣小姑娘</t>
  </si>
  <si>
    <t>{"娱乐": 0.9999614308278613, "影视": 0.000000009860178719441958, "社会": 0.00003855799117676511}</t>
  </si>
  <si>
    <t>陈年老茶方不苦</t>
  </si>
  <si>
    <t>{"娱乐": 0.999996483183499, "影视": 0.000000005615823098473736, "社会": 0.0000035111993680404316}</t>
  </si>
  <si>
    <t>惠姐摄影</t>
  </si>
  <si>
    <t>{"娱乐": 0.0004173695180383755, "旅游": 0.9956080171765457, "艺术": 0.0038167356218950558}</t>
  </si>
  <si>
    <t>凤凰八卦</t>
  </si>
  <si>
    <t>{"娱乐": 0.9984930854292243, "社会": 0.0015068753202307468, "财经": 0.000000026369124429526258}</t>
  </si>
  <si>
    <t>司徒叨</t>
  </si>
  <si>
    <t>{"娱乐": 0.999999025697376, "影视": 0.0000009689891864908949, "社会": 0.0000000051903889190550455}</t>
  </si>
  <si>
    <t>刘天佐</t>
  </si>
  <si>
    <t>{"娱乐": 0.9993353659769899, "影视": 0.0006570562312147427, "社会": 0.000004994651198714316}</t>
  </si>
  <si>
    <t>帆船副本</t>
  </si>
  <si>
    <t>{"娱乐": 0.9999996348311391, "社会": 0.00000033715178945231205, "科技": 0.000000022109238624400567}</t>
  </si>
  <si>
    <t>映像的苗乡</t>
  </si>
  <si>
    <t>{"娱乐": 0.20372306207561877, "社会": 0.7962741159506365, "科技": 0.000002048819423463662}</t>
  </si>
  <si>
    <t>农牧天地</t>
  </si>
  <si>
    <t>{"社会": 0.9818627326824569, "科技": 0.00016791180063642397, "财经": 0.01778461860547188}</t>
  </si>
  <si>
    <t>说车</t>
  </si>
  <si>
    <t>{"汽车": 0.999999506877274, "社会": 0.0000004930802917709595, "科技": 0.00000000002372135040084933}</t>
  </si>
  <si>
    <t>看美剧聊电影</t>
  </si>
  <si>
    <t>{"娱乐": 0.7035877043575566, "影视": 0.27436257210631754, "游戏": 0.02180698101243974}</t>
  </si>
  <si>
    <t>瑞祥和安安</t>
  </si>
  <si>
    <t>{"健康": 0.0008914327750371751, "时尚": 0.9922786775482811, "社会": 0.0060752159019689085}</t>
  </si>
  <si>
    <t>迷之伴侣</t>
  </si>
  <si>
    <t>{"娱乐": 0.48739147782651493, "社会": 0.5125162053516708, "科技": 0.00006439076908441654}</t>
  </si>
  <si>
    <t>Nikki妮儿</t>
  </si>
  <si>
    <t>{"娱乐": 0.001327192316869335, "文化": 0.0004541948926222659, "时尚": 0.9978489656781276}</t>
  </si>
  <si>
    <t>三宝开泰</t>
  </si>
  <si>
    <t>{"两性": 0.6225745802301024, "娱乐": 0.00012412131489043273, "社会": 0.37729058840454704}</t>
  </si>
  <si>
    <t>萌宠守护</t>
  </si>
  <si>
    <t>{"娱乐": 0.00037453865316231194, "社会": 0.9996183075888473, "科技": 0.0000065959310555308435}</t>
  </si>
  <si>
    <t>陆小鸡</t>
  </si>
  <si>
    <t>{"娱乐": 0.9999999815301306, "影视": 0.000000001358688678088745, "社会": 0.00000001711115823600601}</t>
  </si>
  <si>
    <t>若哥你好黑</t>
  </si>
  <si>
    <t>{"娱乐": 0.9999981206386541, "影视": 0.0000000004282025941157292, "社会": 0.0000018789318847086963}</t>
  </si>
  <si>
    <t>牛牛电竞</t>
  </si>
  <si>
    <t>{"娱乐": 0.0000000000033218844522080267, "游戏": 0.99999999988949, "科技": 0.00000000010308863604469165}</t>
  </si>
  <si>
    <t>小小的小幸运</t>
  </si>
  <si>
    <t>{"军事": 0.9999839142637007, "科技": 0.000015867970859058083, "财经": 0.00000014127915220112705}</t>
  </si>
  <si>
    <t>掌上看历史</t>
  </si>
  <si>
    <t>{"健康": 0.9997882261691875, "时尚": 0.000205616544258713, "财经": 0.0000033349652186018924}</t>
  </si>
  <si>
    <t>每天聊点数码</t>
  </si>
  <si>
    <t>{"数码": 0.00006691754238397486, "科技": 0.9999330637906313, "财经": 0.000000016493658739201642}</t>
  </si>
  <si>
    <t>嗜好如何不同</t>
  </si>
  <si>
    <t>{"娱乐": 0.999992478350347, "影视": 0.0000009405835280356308, "社会": 0.000006379051284287621}</t>
  </si>
  <si>
    <t>亲子秘语</t>
  </si>
  <si>
    <t>{"娱乐": 0.9998150323282703, "文化": 0.00003491222613898724, "社会": 0.00014986397382663868}</t>
  </si>
  <si>
    <t>全能搭配小姐</t>
  </si>
  <si>
    <t>{"娱乐": 0.9999804822108275, "影视": 0.0000001297218696244286, "时尚": 0.000019354434159807682}</t>
  </si>
  <si>
    <t>居家娱乐咖</t>
  </si>
  <si>
    <t>{"体育": 0.9999999999992328, "娱乐": 0.00000000000031726325475677937, "社会": 0.00000000000041990483734718335}</t>
  </si>
  <si>
    <t>第七元素</t>
  </si>
  <si>
    <t>{"娱乐": 0.3222949132350736, "时尚": 0.000125598597104528, "社会": 0.6775747160170945}</t>
  </si>
  <si>
    <t>我的农场</t>
  </si>
  <si>
    <t>{"社会": 0.000946162838435953, "科技": 0.0007726253524463739, "财经": 0.9981871126211973}</t>
  </si>
  <si>
    <t>脑洞大开的历史</t>
  </si>
  <si>
    <t>{"历史": 0.3052769544624352, "娱乐": 0.00843883447392154, "社会": 0.6858597963148328}</t>
  </si>
  <si>
    <t>娱乐少女圈</t>
  </si>
  <si>
    <t>{"娱乐": 0.9999986347415137, "影视": 0.00000008496979148432892, "社会": 0.0000012794470016206584}</t>
  </si>
  <si>
    <t>星周刊</t>
  </si>
  <si>
    <t>{"娱乐": 0.9999999991346835, "影视": 0.0000000008637125552273566, "科技": 0.00000000000125160140314131}</t>
  </si>
  <si>
    <t>体育扒</t>
  </si>
  <si>
    <t>{"体育": 0.9999999912179555, "娱乐": 0.000000007355615781631403, "财经": 0.0000000007959480018642426}</t>
  </si>
  <si>
    <t>妈咪来了</t>
  </si>
  <si>
    <t>{"娱乐": 0.00023198469777370963, "教育": 0.0000000009466998152557747, "社会": 0.9997680142822857}</t>
  </si>
  <si>
    <t>趣味汽车</t>
  </si>
  <si>
    <t>{"汽车": 0.999999918652691, "社会": 0.00000008134071779254365, "科技": 0.0000000000032030372928954266}</t>
  </si>
  <si>
    <t>Queen主义</t>
  </si>
  <si>
    <t>{"娱乐": 0.9936598091205708, "时尚": 0.0053268212096204155, "社会": 0.0005295253427521827}</t>
  </si>
  <si>
    <t>酷锋网4976904576</t>
  </si>
  <si>
    <t>{"数码": 0.000006984859487856198, "科技": 0.9999928615797046, "财经": 0.00000012951776079637089}</t>
  </si>
  <si>
    <t>萌人宝宝</t>
  </si>
  <si>
    <t>{"娱乐": 0.9159224296747259, "社会": 0.08202528811572542, "育儿": 0.0020521800484708695}</t>
  </si>
  <si>
    <t>文史宴</t>
  </si>
  <si>
    <t>{"娱乐": 0.7298568911323823, "影视": 0.14158136444508065, "财经": 0.0811168585103164}</t>
  </si>
  <si>
    <t>中国侨网</t>
  </si>
  <si>
    <t>{"教育": 0.000004961048404946863, "社会": 0.9999950331190275, "财经": 0.000000004574442969086292}</t>
  </si>
  <si>
    <t>十点读书</t>
  </si>
  <si>
    <t>{"两性": 0.4716563669019751, "娱乐": 0.10020063565999303, "文化": 0.4227264229711197}</t>
  </si>
  <si>
    <t>众通社</t>
  </si>
  <si>
    <t>{"娱乐": 0.13183533496898361, "文化": 0.6756099318367045, "社会": 0.14813565126881756}</t>
  </si>
  <si>
    <t>晋城谈车</t>
  </si>
  <si>
    <t>{"两性": 0.5742466733227005, "文化": 0.4254981022328154, "社会": 0.00013265850491717574}</t>
  </si>
  <si>
    <t>西门话球</t>
  </si>
  <si>
    <t>{"体育": 0.9999999999907951, "娱乐": 0.000000000002176868254351037, "财经": 0.0000000000056732655917416214}</t>
  </si>
  <si>
    <t>车之养护</t>
  </si>
  <si>
    <t>{"汽车": 0.9999999999450122, "科技": 0.00000000002353982205206251, "财经": 0.000000000017571334601676374}</t>
  </si>
  <si>
    <t>不止汽车</t>
  </si>
  <si>
    <t>{"娱乐": 0.00000012859229587031606, "汽车": 0.9999998156115858, "财经": 0.000000027342573712223407}</t>
  </si>
  <si>
    <t>小乔看球</t>
  </si>
  <si>
    <t>{"娱乐": 0.9999986463506213, "影视": 0.00000058456918596708, "社会": 0.0000007679013447108377}</t>
  </si>
  <si>
    <t>豆豆娱堂</t>
  </si>
  <si>
    <t>{"娱乐": 0.9998911822113876, "影视": 0.00010879127283201376, "社会": 0.000000026508254145873595}</t>
  </si>
  <si>
    <t>藏经洞的老山羊</t>
  </si>
  <si>
    <t>{"娱乐": 0.9242809804468337, "影视": 0.07139275370236148, "财经": 0.002563796413360167}</t>
  </si>
  <si>
    <t>第12人</t>
  </si>
  <si>
    <t>{"体育": 1, "社会": 0.00000000000000003202475614370607, "财经": 0.0000000000000000008440680472067843}</t>
  </si>
  <si>
    <t>桔子生活</t>
  </si>
  <si>
    <t>{"娱乐": 0.0010165496452877384, "社会": 0.00029470398448496827, "科技": 0.9986867407858698}</t>
  </si>
  <si>
    <t>深八娱乐圈</t>
  </si>
  <si>
    <t>{"娱乐": 0.9998169956400915, "影视": 0.00018300366947178242, "社会": 0.0000000006904217201772135}</t>
  </si>
  <si>
    <t>娱乐小课堂</t>
  </si>
  <si>
    <t>{"娱乐": 0.9951323036572485, "影视": 0.004867584250734704, "社会": 0.00000011208796927926024}</t>
  </si>
  <si>
    <t>美食风暴</t>
  </si>
  <si>
    <t>{"娱乐": 0.000007449361094944326, "社会": 0.000009717520308596267, "美食": 0.999982596918652}</t>
  </si>
  <si>
    <t>健康之友</t>
  </si>
  <si>
    <t>{"健康": 0.9996483998062674, "时尚": 0.000000028550061275156764, "社会": 0.00035155040882968046}</t>
  </si>
  <si>
    <t>吃货大叔</t>
  </si>
  <si>
    <t>{"娱乐": 0.000003831582477121419, "社会": 0.00000035196141647973827, "美食": 0.9999957543857612}</t>
  </si>
  <si>
    <t>小晴玩游戏</t>
  </si>
  <si>
    <t>{"娱乐": 0.000031416787155566056, "游戏": 0.9999685830926272, "社会": 0.00000000006785175400442438}</t>
  </si>
  <si>
    <t>拽得拖网速</t>
  </si>
  <si>
    <t>{"娱乐": 0.05816640753943442, "社会": 0.941833513034759, "财经": 0.0000000355301492833302}</t>
  </si>
  <si>
    <t>国泰映像</t>
  </si>
  <si>
    <t>{"旅游": 0.0000005661840232789054, "时政": 0.00000003309045265365792, "社会": 0.9999993821006049}</t>
  </si>
  <si>
    <t>专用移动通信</t>
  </si>
  <si>
    <t>{"时政": 0.0000035864990782017257, "科技": 0.999983904222816, "财经": 0.000011879593013035691}</t>
  </si>
  <si>
    <t>坐看古今那些事儿</t>
  </si>
  <si>
    <t>{"历史": 0.9999593390150313, "娱乐": 0.0000350187805302132, "社会": 0.000005530843584254911}</t>
  </si>
  <si>
    <t>游戏宝宝</t>
  </si>
  <si>
    <t>{"娱乐": 0.0000000006408938621374595, "游戏": 0.9999999993349548, "社会": 0.00000000001747558347927575}</t>
  </si>
  <si>
    <t>马赛克科技</t>
  </si>
  <si>
    <t>{"游戏": 0.00019946783803840936, "社会": 0.000526474239948215, "科技": 0.9991321956664526}</t>
  </si>
  <si>
    <t>转角无限</t>
  </si>
  <si>
    <t>{"娱乐": 0.9999997156724547, "影视": 0.00000017331973685773123, "社会": 0.00000011069608108061581}</t>
  </si>
  <si>
    <t>传媒樱桃派</t>
  </si>
  <si>
    <t>{"娱乐": 0.9999999958082546, "影视": 0.000000004152176750304432, "社会": 0.0000000000395644205308657}</t>
  </si>
  <si>
    <t>小张趣说历史</t>
  </si>
  <si>
    <t>{"历史": 0.9159643346847017, "娱乐": 0.022699157256354456, "社会": 0.0613300630912164}</t>
  </si>
  <si>
    <t>无糖运动</t>
  </si>
  <si>
    <t>{"体育": 0.0003645944295750071, "娱乐": 0.9990525495586177, "影视": 0.0004972981131030176}</t>
  </si>
  <si>
    <t>西安铁检</t>
  </si>
  <si>
    <t>{"教育": 0.0000000000000000001529429801529953, "时政": 0.0000000000000000003363901081559365, "社会": 1}</t>
  </si>
  <si>
    <t>桥边的红药</t>
  </si>
  <si>
    <t>{"娱乐": 0.00009709830923751489, "社会": 0.9999028649533771, "科技": 0.000000015524115309682195}</t>
  </si>
  <si>
    <t>漏网之娱</t>
  </si>
  <si>
    <t>{"娱乐": 0.9999999767646757, "影视": 0.000000023234371423479172, "社会": 0.0000000000009526316438482017}</t>
  </si>
  <si>
    <t>麻辣间谍</t>
  </si>
  <si>
    <t>{"娱乐": 0.10870680052779176, "社会": 0.8912905530914342, "财经": 0.0000020598730346919507}</t>
  </si>
  <si>
    <t>冬夜热风中</t>
  </si>
  <si>
    <t>{"娱乐": 0.8584646973958523, "影视": 0.0000001756434041269115, "社会": 0.14153512625695128}</t>
  </si>
  <si>
    <t>娱乐杂货铺</t>
  </si>
  <si>
    <t>{"娱乐": 0.9999983826705982, "影视": 0.0000016168946776064205, "社会": 0.00000000043472407748710476}</t>
  </si>
  <si>
    <t>酷6体育视频</t>
  </si>
  <si>
    <t>{"体育": 0.9999999840256052, "娱乐": 0.000000014795730964168562, "社会": 0.0000000006747181278963294}</t>
  </si>
  <si>
    <t>历史小挖机</t>
  </si>
  <si>
    <t>{"历史": 0.9999992629249911, "娱乐": 0.0000006290786311665637, "影视": 0.00000007170698590411225}</t>
  </si>
  <si>
    <t>新京报动新闻</t>
  </si>
  <si>
    <t>{"娱乐": 0.0000000000000004523749775968886, "社会": 0.9999999999999994, "科技": 0.0000000000000001323670135260191}</t>
  </si>
  <si>
    <t>宋小小的漫画集</t>
  </si>
  <si>
    <t>{"两性": 0.1251180994372404, "娱乐": 0.8707796718119547, "社会": 0.004073415769650562}</t>
  </si>
  <si>
    <t>博望志</t>
  </si>
  <si>
    <t>{"娱乐": 0.010409888345494238, "社会": 0.9674059151968905, "科技": 0.01652631965538684}</t>
  </si>
  <si>
    <t>唯喔fanTV</t>
  </si>
  <si>
    <t>{"体育": 0.9999999999967808, "娱乐": 0.0000000000031790944254131748, "科技": 0.00000000000002911029920616063}</t>
  </si>
  <si>
    <t>最爱酷电影</t>
  </si>
  <si>
    <t>{"娱乐": 0.9068302646035455, "影视": 0.09316969021759149, "社会": 0.000000038045592467871246}</t>
  </si>
  <si>
    <t>酷6生活视频</t>
  </si>
  <si>
    <t>{"娱乐": 0.32575779752623957, "社会": 0.6741615925319252, "科技": 0.00004778455556139705}</t>
  </si>
  <si>
    <t>酷6舞蹈视频</t>
  </si>
  <si>
    <t>{"体育": 0.000007637689215793484, "娱乐": 0.9999854385074153, "社会": 0.000005692072957768635}</t>
  </si>
  <si>
    <t>妈宝Face</t>
  </si>
  <si>
    <t>{"娱乐": 0.7285809566928956, "社会": 0.27141904246600673, "科技": 0.00000000036893164256411535}</t>
  </si>
  <si>
    <t>大话电影</t>
  </si>
  <si>
    <t>央华文化</t>
  </si>
  <si>
    <t>{"娱乐": 0.49375248399375243, "影视": 0.4936562702419886, "社会": 0.0057472780032622696}</t>
  </si>
  <si>
    <t>星座学者</t>
  </si>
  <si>
    <t>{"娱乐": 0.0003180736062649975, "文化": 0.0004373792761651816, "星座": 0.9992204782709924}</t>
  </si>
  <si>
    <t>潘拓宇</t>
  </si>
  <si>
    <t>{"家居": 0.9991127732062401, "社会": 0.000886944612617398, "财经": 0.00000025025712894385906}</t>
  </si>
  <si>
    <t>巴九灵新媒体</t>
  </si>
  <si>
    <t>{"社会": 0.00035421528478984027, "科技": 0.12930371920478775, "财经": 0.8703388902008582}</t>
  </si>
  <si>
    <t>娱乐扒姐姐</t>
  </si>
  <si>
    <t>{"娱乐": 0.9999999991938301, "影视": 0.0000000006126653540199118, "社会": 0.0000000001915999427525231}</t>
  </si>
  <si>
    <t>爱车多一点</t>
  </si>
  <si>
    <t>{"汽车": 0.9999996478747838, "社会": 0.0000003503426728798579, "财经": 0.0000000017508505065216687}</t>
  </si>
  <si>
    <t>顺吉装饰</t>
  </si>
  <si>
    <t>{"家居": 0.9999962308098139, "社会": 0.0000036600460006540053, "科技": 0.00000006530711771838142}</t>
  </si>
  <si>
    <t>扒皮娱</t>
  </si>
  <si>
    <t>{"娱乐": 0.9999998500620843, "影视": 0.00000010205533416919644, "社会": 0.00000004788231620402087}</t>
  </si>
  <si>
    <t>体育圈杂谈</t>
  </si>
  <si>
    <t>{"体育": 0.9999999690168713, "社会": 0.00000001274720245356114, "科技": 0.000000011240143576178867}</t>
  </si>
  <si>
    <t>每日搞笑集合</t>
  </si>
  <si>
    <t>{"娱乐": 0.9508480311478315, "游戏": 0.02973690739685443, "社会": 0.01927720634331179}</t>
  </si>
  <si>
    <t>网易彩票</t>
  </si>
  <si>
    <t>{"体育": 0.9999977324426388, "社会": 0.000002189900283166244, "财经": 0.00000007741231100454962}</t>
  </si>
  <si>
    <t>钓鱼必爆护</t>
  </si>
  <si>
    <t>{"体育": 0.00102327578078832, "娱乐": 0.0000033671895937178324, "社会": 0.9989724837034849}</t>
  </si>
  <si>
    <t>洋洋讲人文</t>
  </si>
  <si>
    <t>{"家居": 0.5451980061719465, "数码": 0.3745156999706834, "美食": 0.0319564229394492}</t>
  </si>
  <si>
    <t>忧郁的沉思者</t>
  </si>
  <si>
    <t>{"娱乐": 0.019197572112681797, "教育": 0.000003648537654299264, "社会": 0.9807966095223776}</t>
  </si>
  <si>
    <t>聚焦M</t>
  </si>
  <si>
    <t>{"娱乐": 0.9997090891468305, "社会": 0.0002909069643262969, "科技": 0.0000000023888713080229727}</t>
  </si>
  <si>
    <t>黄健亮 X 紫砂正能量</t>
  </si>
  <si>
    <t>{"文化": 0.9999742612276016, "科技": 0.000003322965083740925, "财经": 0.000016299404820364165}</t>
  </si>
  <si>
    <t>吾爱游戏</t>
  </si>
  <si>
    <t>{"游戏": 0.9999999999864598, "社会": 0.000000000003072584945432231, "科技": 0.000000000007483904424719766}</t>
  </si>
  <si>
    <t>农村里的那些事</t>
  </si>
  <si>
    <t>{"娱乐": 0.00005895659974333701, "文化": 0.00003761601990083099, "社会": 0.9998994055877769}</t>
  </si>
  <si>
    <t>一眼一青春</t>
  </si>
  <si>
    <t>{"娱乐": 0.000132427036345933, "社会": 0.999832117134528, "科技": 0.000014707739807148954}</t>
  </si>
  <si>
    <t>凉风枯叶蝶</t>
  </si>
  <si>
    <t>{"娱乐": 0.9999972120075507, "影视": 0.0000013405740096949562, "社会": 0.000001447388317373624}</t>
  </si>
  <si>
    <t>五好学生</t>
  </si>
  <si>
    <t>{"数码": 0.9879158799860628, "社会": 0.0000003148494503644431, "科技": 0.012083800414445635}</t>
  </si>
  <si>
    <t>青花墨梅</t>
  </si>
  <si>
    <t>{"娱乐": 0.5525087556703697, "文化": 0.0018982555191292287, "社会": 0.44558236589366346}</t>
  </si>
  <si>
    <t>二次元无限大</t>
  </si>
  <si>
    <t>{"动漫": 0.048222538773066856, "娱乐": 0.8109237917566289, "游戏": 0.1326502958837252}</t>
  </si>
  <si>
    <t>我在纽约</t>
  </si>
  <si>
    <t>{"娱乐": 0.1488463032898598, "星座": 0.8346000464848452, "社会": 0.012824019433325038}</t>
  </si>
  <si>
    <t>爬上枝头等红杏</t>
  </si>
  <si>
    <t>{"娱乐": 0.9999972142551142, "影视": 0.000002785744721551251, "社会": 0.00000000000016419161078716114}</t>
  </si>
  <si>
    <t>邓紫棋</t>
  </si>
  <si>
    <t>{"娱乐": 0.8022703552193822, "股票": 0.03940268960422221, "财经": 0.12484664045687144}</t>
  </si>
  <si>
    <t>已经失望</t>
  </si>
  <si>
    <t>{"体育": 1, "娱乐": 0.00000000000000000013662389625575892, "科技": 0.00000000000000000016297188897783921}</t>
  </si>
  <si>
    <t>细说水浒</t>
  </si>
  <si>
    <t>{"历史": 0.8846835031485552, "娱乐": 0.09140845518428993, "文化": 0.010782654903895789}</t>
  </si>
  <si>
    <t>健康美食广场</t>
  </si>
  <si>
    <t>{"健康": 0.00021779039564208316, "社会": 0.0011930130878369633, "美食": 0.9985858769234438}</t>
  </si>
  <si>
    <t>历史评说</t>
  </si>
  <si>
    <t>{"娱乐": 0.00011041334701395712, "教育": 0.00000003191838658958361, "社会": 0.9998895326739892}</t>
  </si>
  <si>
    <t>清风古龙</t>
  </si>
  <si>
    <t>{"两性": 0.000010748832011098766, "娱乐": 0.9993027277924063, "文化": 0.0006806366325996823}</t>
  </si>
  <si>
    <t>星资讯</t>
  </si>
  <si>
    <t>{"娱乐": 0.999994335950749, "影视": 0.0000056632295503399085, "社会": 0.0000000008192113939909889}</t>
  </si>
  <si>
    <t>娱事娱补</t>
  </si>
  <si>
    <t>{"娱乐": 0.9000426448503931, "影视": 0.00000000010754544233512066, "社会": 0.09995735504193312}</t>
  </si>
  <si>
    <t>爱秀时尚网</t>
  </si>
  <si>
    <t>{"娱乐": 0.9999999196161934, "影视": 0.00000007998950300972153, "社会": 0.00000000039429909939835695}</t>
  </si>
  <si>
    <t>苍穹利器</t>
  </si>
  <si>
    <t>{"军事": 0.9999878670769742, "社会": 0.000005668117098554603, "财经": 0.000004213759729171648}</t>
  </si>
  <si>
    <t>娱籽酱</t>
  </si>
  <si>
    <t>{"娱乐": 0.9999865825443539, "教育": 0.00000014709308896897738, "社会": 0.000013238660497503917}</t>
  </si>
  <si>
    <t>辣妈孕育育儿经</t>
  </si>
  <si>
    <t>{"娱乐": 0.000000007533713768515715, "社会": 0.0000151361406320597, "育儿": 0.9999848517650841}</t>
  </si>
  <si>
    <t>TEA TIME</t>
  </si>
  <si>
    <t>科学小达人</t>
  </si>
  <si>
    <t>{"家居": 0.16845361620244445, "社会": 0.8313579603213207, "科技": 0.00013214812157400627}</t>
  </si>
  <si>
    <t>兔槽</t>
  </si>
  <si>
    <t>{"娱乐": 0.9993453264453064, "游戏": 0.0003307341055185921, "社会": 0.0003224482741030652}</t>
  </si>
  <si>
    <t>每日老司机</t>
  </si>
  <si>
    <t>{"娱乐": 0.9999691219055896, "影视": 0.00000013737250255067858, "社会": 0.000030740542146122016}</t>
  </si>
  <si>
    <t>历史时光机</t>
  </si>
  <si>
    <t>{"娱乐": 0.000044758416473017166, "旅游": 0.9998757866012031, "社会": 0.00004842666476129068}</t>
  </si>
  <si>
    <t>水晶球的神婆</t>
  </si>
  <si>
    <t>{"体育": 0.00000824783251227947, "娱乐": 0.9999875046838659, "时尚": 0.000001962375985748344}</t>
  </si>
  <si>
    <t>如果时间剩一秒</t>
  </si>
  <si>
    <t>{"娱乐": 0.9998351378205447, "影视": 0.0000008972880113915085, "社会": 0.00016396185421293816}</t>
  </si>
  <si>
    <t>感悟安静人生</t>
  </si>
  <si>
    <t>{"娱乐": 0.9998927738116041, "影视": 0.000012736221678009069, "社会": 0.00009448995651607213}</t>
  </si>
  <si>
    <t>最美宝宝妈妈</t>
  </si>
  <si>
    <t>{"娱乐": 0.0000012189861602335137, "社会": 0.00020789074812583024, "育儿": 0.9997908671050596}</t>
  </si>
  <si>
    <t>众信旅游发言人</t>
  </si>
  <si>
    <t>{"旅游": 0.000037631765654699235, "科技": 0.0016326339751980186, "财经": 0.9982970634389117}</t>
  </si>
  <si>
    <t>装修有温度</t>
  </si>
  <si>
    <t>{"娱乐": 0.000007688514014220835, "家居": 0.8792441500441045, "社会": 0.1207477992186726}</t>
  </si>
  <si>
    <t>谷深一人途行中</t>
  </si>
  <si>
    <t>{"娱乐": 0.00024467267612587694, "游戏": 0.00000004305272491089522, "美食": 0.9997552650445117}</t>
  </si>
  <si>
    <t>笑敬过往</t>
  </si>
  <si>
    <t>{"两性": 0.000530021579461197, "娱乐": 0.9487852312442312, "社会": 0.05068112336794698}</t>
  </si>
  <si>
    <t>苍龙</t>
  </si>
  <si>
    <t>{"娱乐": 0.04055983684637688, "科技": 0.47446520141255905, "财经": 0.48471986042743503}</t>
  </si>
  <si>
    <t>运势爷</t>
  </si>
  <si>
    <t>{"娱乐": 0.000554295347176619, "星座": 0.9977039440659821, "社会": 0.0011899486073720061}</t>
  </si>
  <si>
    <t>藏宝之楼</t>
  </si>
  <si>
    <t>{"娱乐": 0.9993248089401828, "游戏": 0.0000035909438552797764, "社会": 0.0006690306703739598}</t>
  </si>
  <si>
    <t>知足常乐哥</t>
  </si>
  <si>
    <t>{"娱乐": 0.6088669697310828, "教育": 0.08733709592317981, "社会": 0.3035119200498104}</t>
  </si>
  <si>
    <t>昌吉在线</t>
  </si>
  <si>
    <t>{"教育": 0.00000000003272395497831826, "社会": 0.9999999998300528, "科技": 0.00000000010145944385911715}</t>
  </si>
  <si>
    <t>要君临天下</t>
  </si>
  <si>
    <t>{"娱乐": 0.9999996414463942, "影视": 0.00000006764561373035182, "社会": 0.00000029090678649001}</t>
  </si>
  <si>
    <t>美食娱乐</t>
  </si>
  <si>
    <t>{"社会": 0.0015012631422106123, "科技": 0.9415639925201276, "美食": 0.05515211275348788}</t>
  </si>
  <si>
    <t>科技小强</t>
  </si>
  <si>
    <t>{"娱乐": 0.31420586970116576, "科技": 0.6835705378366772, "财经": 0.0019150567878049802}</t>
  </si>
  <si>
    <t>草木图志</t>
  </si>
  <si>
    <t>{"文化": 0.010866527705482992, "社会": 0.9747039523634706, "科技": 0.008618929857531137}</t>
  </si>
  <si>
    <t>符号帝国</t>
  </si>
  <si>
    <t>{"娱乐": 0.0007643377256607347, "文化": 0.9899694665559429, "社会": 0.009264444387350121}</t>
  </si>
  <si>
    <t>历史家庭</t>
  </si>
  <si>
    <t>{"历史": 0.999999996223094, "文化": 0.0000000028242532516065273, "社会": 0.0000000007130592643573735}</t>
  </si>
  <si>
    <t>清风满袖</t>
  </si>
  <si>
    <t>{"娱乐": 0.00018671517964616882, "文化": 0.000002585574444774222, "社会": 0.9998095022733431}</t>
  </si>
  <si>
    <t>小王的爱情表白</t>
  </si>
  <si>
    <t>{"娱乐": 0.6488870821223666, "教育": 0.000000015355223126325236, "社会": 0.3511128758211397}</t>
  </si>
  <si>
    <t>人生都要眉眼带笑</t>
  </si>
  <si>
    <t>{"娱乐": 0.991418064117602, "影视": 0.008566790245446938, "社会": 0.00001513777773634302}</t>
  </si>
  <si>
    <t>地下城与勇士掌游宝</t>
  </si>
  <si>
    <t>{"娱乐": 0.0000000000024247335344363245, "游戏": 0.999999999905878, "科技": 0.0000000000893069663295509}</t>
  </si>
  <si>
    <t>法治时间</t>
  </si>
  <si>
    <t>{"娱乐": 0.000010407703601594555, "时政": 0.000002863718144627687, "社会": 0.9999853428984332}</t>
  </si>
  <si>
    <t>PiPi健康</t>
  </si>
  <si>
    <t>{"健康": 0.9999956190780667, "娱乐": 0.0000032677431384906634, "时尚": 0.0000009169899821051611}</t>
  </si>
  <si>
    <t>26度的风</t>
  </si>
  <si>
    <t>{"两性": 0.9935791610065373, "娱乐": 0.0024668418048810867, "文化": 0.003899761329572653}</t>
  </si>
  <si>
    <t>纪念戒指</t>
  </si>
  <si>
    <t>{"娱乐": 0.9999995125189892, "影视": 0.00000046574338023906935, "社会": 0.000000018742543956273176}</t>
  </si>
  <si>
    <t>小虫聊宠物</t>
  </si>
  <si>
    <t>{"娱乐": 0.9335015535401007, "游戏": 0.0000032730460536106056, "社会": 0.06649397499447264}</t>
  </si>
  <si>
    <t>趣玩应用</t>
  </si>
  <si>
    <t>{"娱乐": 0.000015764795667655982, "数码": 0.0000014335269950600372, "科技": 0.999982544974804}</t>
  </si>
  <si>
    <t>足球练习场</t>
  </si>
  <si>
    <t>{"两性": 0.0027346456688565283, "娱乐": 0.19378925430082872, "社会": 0.8034072166790431}</t>
  </si>
  <si>
    <t>火喷汽车</t>
  </si>
  <si>
    <t>{"汽车": 0.99999999960688, "社会": 0.00000000017011400117398676, "财经": 0.00000000018476673207642213}</t>
  </si>
  <si>
    <t>新闻终点站</t>
  </si>
  <si>
    <t>{"时政": 0.9999999956412383, "社会": 0.0000000043227552060022556, "财经": 0.000000000024947693911089896}</t>
  </si>
  <si>
    <t>极速体育</t>
  </si>
  <si>
    <t>{"体育": 0.9999999999999998, "游戏": 0.00000000000000007116868562259338, "社会": 0.0000000000000001151567806564194}</t>
  </si>
  <si>
    <t>风生笑谈</t>
  </si>
  <si>
    <t>{"娱乐": 0.00000006882583750213009, "社会": 0.9999999310323154, "科技": 0.0000000000495511102382652}</t>
  </si>
  <si>
    <t>寂寞夏日</t>
  </si>
  <si>
    <t>{"娱乐": 0.09708744238160154, "影视": 0.9029124098689695, "财经": 0.00000007415807896756322}</t>
  </si>
  <si>
    <t>辣妈心经</t>
  </si>
  <si>
    <t>{"娱乐": 0.9999997998959036, "影视": 0.00000016360566742000925, "社会": 0.000000036426255076356086}</t>
  </si>
  <si>
    <t>亲信大乱斗</t>
  </si>
  <si>
    <t>{"娱乐": 0.9602211873696183, "游戏": 0.000323934474789879, "社会": 0.03945132240393476}</t>
  </si>
  <si>
    <t>only创意家居管</t>
  </si>
  <si>
    <t>{"健康": 0.9999547539897565, "娱乐": 0.000013372334733463861, "社会": 0.000013429465665440413}</t>
  </si>
  <si>
    <t>搞笑最光荣</t>
  </si>
  <si>
    <t>{"娱乐": 0.9997970486219646, "影视": 0.00020064288400058699, "社会": 0.00000180650338403038}</t>
  </si>
  <si>
    <t>紫苜</t>
  </si>
  <si>
    <t>{"两性": 0.20786711006382042, "娱乐": 0.5952720442510097, "文化": 0.1557051951753342}</t>
  </si>
  <si>
    <t>源城人社</t>
  </si>
  <si>
    <t>{"时政": 0.000007444653105563909, "社会": 0.999991103804308, "财经": 0.0000007509482796338663}</t>
  </si>
  <si>
    <t>生物探索</t>
  </si>
  <si>
    <t>{"健康": 0.00046944461835822954, "科技": 0.8213639263538123, "财经": 0.17780164853188357}</t>
  </si>
  <si>
    <t>小八的世界</t>
  </si>
  <si>
    <t>赢在龙头</t>
  </si>
  <si>
    <t>{"军事": 0.5744204762540317, "教育": 0.03911157543246272, "时政": 0.30131271267947585}</t>
  </si>
  <si>
    <t>幸福瞬间</t>
  </si>
  <si>
    <t>{"娱乐": 0.6493075463158117, "游戏": 0.0000553015827177572, "社会": 0.35063544898915877}</t>
  </si>
  <si>
    <t>热辣小视频</t>
  </si>
  <si>
    <t>{"娱乐": 0.0900157418451737, "社会": 0.906199289529117, "科技": 0.0033340872730962634}</t>
  </si>
  <si>
    <t>娱乐猪八戒</t>
  </si>
  <si>
    <t>{"娱乐": 0.9734715540724779, "影视": 0.026528439957667085, "社会": 0.000000005962160319310237}</t>
  </si>
  <si>
    <t>视听旅行</t>
  </si>
  <si>
    <t>{"娱乐": 0.9999915936561273, "文化": 0.0000007956788402541069, "社会": 0.00000680511987025253}</t>
  </si>
  <si>
    <t>娱乐暴风雨</t>
  </si>
  <si>
    <t>{"娱乐": 0.9999993928368563, "影视": 0.0000000160010872308125, "社会": 0.0000005886798552990581}</t>
  </si>
  <si>
    <t>观海</t>
  </si>
  <si>
    <t>{"娱乐": 0.001325540981920305, "文化": 0.9982829075349905, "社会": 0.0003432971862766966}</t>
  </si>
  <si>
    <t>娇爱宠物</t>
  </si>
  <si>
    <t>{"娱乐": 0.000015291099734173787, "社会": 0.9999847077287516, "科技": 0.0000000005699821137423575}</t>
  </si>
  <si>
    <t>有回味分享</t>
  </si>
  <si>
    <t>{"娱乐": 0.9999973539333876, "影视": 0.00000003504129091510439, "社会": 0.0000026009798497854683}</t>
  </si>
  <si>
    <t>美匠</t>
  </si>
  <si>
    <t>{"娱乐": 0.000016023278368183995, "游戏": 0.00000002812897658178524, "社会": 0.9999839472020063}</t>
  </si>
  <si>
    <t>悟空娱乐</t>
  </si>
  <si>
    <t>{"娱乐": 0.4120933643852933, "游戏": 0.28105108821714603, "财经": 0.16840325331617323}</t>
  </si>
  <si>
    <t>壹壶天地</t>
  </si>
  <si>
    <t>{"娱乐": 0.7383450268309727, "游戏": 0.026742026099981286, "社会": 0.19932724945692065}</t>
  </si>
  <si>
    <t>超级搞笑</t>
  </si>
  <si>
    <t>{"娱乐": 0.8614795411187816, "游戏": 0.000019307115223713512, "社会": 0.1384924576595962}</t>
  </si>
  <si>
    <t>在榆林</t>
  </si>
  <si>
    <t>{"娱乐": 0.9630114236062575, "教育": 0.0000000008996442276359683, "社会": 0.03698857426600388}</t>
  </si>
  <si>
    <t>绿茵缤纷</t>
  </si>
  <si>
    <t>{"娱乐": 0.9999556192474903, "影视": 0.0000000068915977478292404, "社会": 0.00004437384755946312}</t>
  </si>
  <si>
    <t>兖州旅游</t>
  </si>
  <si>
    <t>{"旅游": 0.0007028786993329224, "时政": 0.38881649171221566, "社会": 0.6104709743036956}</t>
  </si>
  <si>
    <t>飞雨号</t>
  </si>
  <si>
    <t>{"娱乐": 0.000010053764197207483, "社会": 0.00005784797236109982, "育儿": 0.9999212990560246}</t>
  </si>
  <si>
    <t>靓哒哒</t>
  </si>
  <si>
    <t>{"娱乐": 0.02488905591697876, "影视": 0.00001356191787014137, "时尚": 0.9750919733575338}</t>
  </si>
  <si>
    <t>家装设计精选</t>
  </si>
  <si>
    <t>{"家居": 0.05640457291484268, "社会": 0.943549375728817, "财经": 0.00004001145203728992}</t>
  </si>
  <si>
    <t>铲屎官的养成记</t>
  </si>
  <si>
    <t>{"娱乐": 0.9836017327236414, "游戏": 0.0029209432953556194, "社会": 0.013473432613741206}</t>
  </si>
  <si>
    <t>欧美音乐大爆炸</t>
  </si>
  <si>
    <t>{"娱乐": 0.9998065967008674, "影视": 0.00013685256618893934, "社会": 0.00005619772345859462}</t>
  </si>
  <si>
    <t>中国养殖业联盟</t>
  </si>
  <si>
    <t>{"社会": 0.00010806635932374425, "科技": 0.00000003070166547980262, "财经": 0.9998919006436406}</t>
  </si>
  <si>
    <t>娱乐秀秀</t>
  </si>
  <si>
    <t>{"娱乐": 0.9999256758878372, "影视": 0.00007432402711203408, "社会": 0.00000000008430001241712233}</t>
  </si>
  <si>
    <t>铁丑阿四</t>
  </si>
  <si>
    <t>{"历史": 0.999783566599778, "影视": 0.00017957065170631895, "文化": 0.00003321214604293936}</t>
  </si>
  <si>
    <t>黄蓉说车</t>
  </si>
  <si>
    <t>{"娱乐": 0.0000019184867816041443, "汽车": 0.9999306594403664, "社会": 0.00006719308990605739}</t>
  </si>
  <si>
    <t>二二的晴姑娘</t>
  </si>
  <si>
    <t>{"两性": 0.11207643549726608, "娱乐": 0.18328449516921363, "文化": 0.7008637786362911}</t>
  </si>
  <si>
    <t>图文世界</t>
  </si>
  <si>
    <t>{"娱乐": 0.3600129368104251, "教育": 0.000072376715310964, "社会": 0.6399090823329899}</t>
  </si>
  <si>
    <t>人品毁作品</t>
  </si>
  <si>
    <t>{"娱乐": 0.999997826231494, "影视": 0.0000000026663856448124425, "社会": 0.0000021711016967989876}</t>
  </si>
  <si>
    <t>星座之元素搭配</t>
  </si>
  <si>
    <t>{"娱乐": 0.9994789510191764, "影视": 0.000000120710430736047, "社会": 0.0005209282485638342}</t>
  </si>
  <si>
    <t>波波说篮球</t>
  </si>
  <si>
    <t>{"体育": 0.9999999999999621, "娱乐": 0.000000000000016417768545675487, "社会": 0.000000000000012160898324866688}</t>
  </si>
  <si>
    <t>历史甄相</t>
  </si>
  <si>
    <t>{"历史": 0.9999999165993587, "游戏": 0.000000011369025504970552, "科技": 0.000000039578815090760755}</t>
  </si>
  <si>
    <t>享茶乐</t>
  </si>
  <si>
    <t>{"文化": 0.9965585545844248, "社会": 0.001728386677303548, "财经": 0.0016953454048197344}</t>
  </si>
  <si>
    <t>星座魔女</t>
  </si>
  <si>
    <t>{"星座": 0.9999994499512755, "社会": 0.0000002714466469845716, "财经": 0.0000002531793943220379}</t>
  </si>
  <si>
    <t>哎呀我去网剧</t>
  </si>
  <si>
    <t>{"娱乐": 0.32862302023004847, "游戏": 0.0000005360548299953545, "社会": 0.6713752987053812}</t>
  </si>
  <si>
    <t>扒贵圈</t>
  </si>
  <si>
    <t>{"娱乐": 0.9999737176365714, "影视": 0.000026269017362995138, "时尚": 0.000000006033415311139956}</t>
  </si>
  <si>
    <t>微创WEC评测</t>
  </si>
  <si>
    <t>{"数码": 0.9480793228587265, "社会": 0.000000010445596626166039, "科技": 0.05192065878928397}</t>
  </si>
  <si>
    <t>八楼老石</t>
  </si>
  <si>
    <t>{"体育": 0.9516649583027434, "娱乐": 0.048333963148335254, "社会": 0.0000010303269371122017}</t>
  </si>
  <si>
    <t>微游枣庄</t>
  </si>
  <si>
    <t>{"娱乐": 0.00000008909685544436566, "文化": 0.00000009731032319446881, "社会": 0.999999701956875}</t>
  </si>
  <si>
    <t>篮筐比球大</t>
  </si>
  <si>
    <t>{"体育": 0.9999999999592287, "娱乐": 0.00000000004076282832504232, "社会": 0.000000000000008447948128244409}</t>
  </si>
  <si>
    <t>土酷老司机</t>
  </si>
  <si>
    <t>{"娱乐": 0.998693163712722, "影视": 0.0000024651396541685566, "社会": 0.001302800273453079}</t>
  </si>
  <si>
    <t>耳听奇人奇事</t>
  </si>
  <si>
    <t>{"娱乐": 0.000003782109106402888, "社会": 0.9999962141105868, "财经": 0.0000000023072452553998826}</t>
  </si>
  <si>
    <t>游戏一些事</t>
  </si>
  <si>
    <t>{"娱乐": 0.000042990405239564466, "游戏": 0.9999570071776966, "社会": 0.000000001934487685773087}</t>
  </si>
  <si>
    <t>183cm</t>
  </si>
  <si>
    <t>{"体育": 0.9999999999999993, "社会": 0.0000000000000006887283700741264, "财经": 0.000000000000000025921966581629585}</t>
  </si>
  <si>
    <t>小玩一会儿</t>
  </si>
  <si>
    <t>{"娱乐": 0.000046370887126762897, "游戏": 0.9995061811340848, "科技": 0.00042695739500493463}</t>
  </si>
  <si>
    <t>牧海人生态家园</t>
  </si>
  <si>
    <t>{"娱乐": 0.030098763860549608, "社会": 0.4228898192357781, "科技": 0.517557343686423}</t>
  </si>
  <si>
    <t>超级大胖</t>
  </si>
  <si>
    <t>{"娱乐": 0.9999946761347813, "影视": 0.000005316069442673885, "社会": 0.000000007761339660067298}</t>
  </si>
  <si>
    <t>生肖大叔</t>
  </si>
  <si>
    <t>{"星座": 0.9999991345638473, "社会": 0.0000006092842585841351, "财经": 0.00000014807690371253452}</t>
  </si>
  <si>
    <t>饮鸩止渴</t>
  </si>
  <si>
    <t>{"娱乐": 0.9999780442361746, "社会": 0.00002188988652177996, "财经": 0.00000003489489585758293}</t>
  </si>
  <si>
    <t>动漫人不良客</t>
  </si>
  <si>
    <t>{"动漫": 0.9999367128886342, "影视": 0.00003387156032421314, "游戏": 0.000028774477876548008}</t>
  </si>
  <si>
    <t>精品鬼故事</t>
  </si>
  <si>
    <t>{"娱乐": 0.000007795742056025682, "文化": 0.00004273514999603074, "社会": 0.9999494648473284}</t>
  </si>
  <si>
    <t>小王子陪你看世界</t>
  </si>
  <si>
    <t>{"娱乐": 0.9985221663333171, "影视": 0.001471718884664828, "游戏": 0.0000024207474497916137}</t>
  </si>
  <si>
    <t>ZNDS智能电视网</t>
  </si>
  <si>
    <t>{"数码": 0.00000000006154579438609075, "科技": 0.9999999906996202, "财经": 0.000000009224806371315953}</t>
  </si>
  <si>
    <t>阆中分分钟</t>
  </si>
  <si>
    <t>{"社会": 0.9999999928491368, "科技": 0.000000002253451263468785, "财经": 0.0000000028074981075471842}</t>
  </si>
  <si>
    <t>惊蛰网后院</t>
  </si>
  <si>
    <t>{"娱乐": 0.0863308746976892, "影视": 0.9136689616636045, "社会": 0.0000001497619758152509}</t>
  </si>
  <si>
    <t>全球视觉</t>
  </si>
  <si>
    <t>{"娱乐": 0.5385863847056388, "旅游": 0.3219391114397446, "科技": 0.13009295912859814}</t>
  </si>
  <si>
    <t>手机里的那群人</t>
  </si>
  <si>
    <t>{"娱乐": 0.6904006357502737, "影视": 0.30959615923128603, "游戏": 0.0000029772484499438267}</t>
  </si>
  <si>
    <t>琼林玉树</t>
  </si>
  <si>
    <t>{"两性": 0.9970889795308068, "文化": 0.0007238535764192491, "社会": 0.000885826113605346}</t>
  </si>
  <si>
    <t>鸿儒知天下</t>
  </si>
  <si>
    <t>{"历史": 0.9999548725178906, "娱乐": 0.000012436626724662143, "社会": 0.000016431005301463525}</t>
  </si>
  <si>
    <t>小王论车</t>
  </si>
  <si>
    <t>{"娱乐": 0.8351659053933054, "文化": 0.000013500571391022755, "社会": 0.16480289166378326}</t>
  </si>
  <si>
    <t>喵言戏语</t>
  </si>
  <si>
    <t>{"两性": 0.0007034456006841763, "娱乐": 0.963775195930291, "社会": 0.03547252754622058}</t>
  </si>
  <si>
    <t>曦哥幽默搞笑</t>
  </si>
  <si>
    <t>{"娱乐": 0.9999954940678543, "影视": 0.000000005819551596095138, "社会": 0.000004500112090616969}</t>
  </si>
  <si>
    <t>居然之家乐屋装饰</t>
  </si>
  <si>
    <t>{"家居": 0.9999990338674409, "社会": 0.0000007824661524995592, "科技": 0.00000015496463990815537}</t>
  </si>
  <si>
    <t>金融投资圈</t>
  </si>
  <si>
    <t>{"科技": 0.00000000730766159534108, "股票": 0.000002944521583910108, "财经": 0.9999970480266686}</t>
  </si>
  <si>
    <t>杂学</t>
  </si>
  <si>
    <t>{"历史": 0.9999998704800747, "文化": 0.00000007681682037552278, "社会": 0.00000003891263959392871}</t>
  </si>
  <si>
    <t>晓婷姐姐</t>
  </si>
  <si>
    <t>{"娱乐": 0.010500553360949794, "文化": 0.00000012560995117274036, "社会": 0.9894992327249562}</t>
  </si>
  <si>
    <t>栩栩分享</t>
  </si>
  <si>
    <t>{"历史": 0.9474680577359528, "娱乐": 0.017351271551623176, "社会": 0.03501478100464497}</t>
  </si>
  <si>
    <t>康Q母婴网</t>
  </si>
  <si>
    <t>{"健康": 0.00000015792289986647268, "社会": 0.00004249697524614408, "育儿": 0.9999572776792849}</t>
  </si>
  <si>
    <t>流水潺潺</t>
  </si>
  <si>
    <t>{"娱乐": 0.05614956277523306, "旅游": 0.00011029412386594553, "社会": 0.9436206012166145}</t>
  </si>
  <si>
    <t>三娘</t>
  </si>
  <si>
    <t>{"娱乐": 0.999999533847928, "影视": 0.00000046503878916361525, "时尚": 0.000000000690753992955366}</t>
  </si>
  <si>
    <t>南方的雪天</t>
  </si>
  <si>
    <t>{"娱乐": 0.9999755937506245, "影视": 0.000003928976287391894, "社会": 0.000020474963904632514}</t>
  </si>
  <si>
    <t>乾坤湾</t>
  </si>
  <si>
    <t>{"旅游": 0.6491204257285992, "时政": 0.2034943194019471, "社会": 0.14579450297126204}</t>
  </si>
  <si>
    <t>沐斯摄影</t>
  </si>
  <si>
    <t>{"娱乐": 0.02170952001782757, "文化": 0.0006068990781688289, "社会": 0.9775524403514244}</t>
  </si>
  <si>
    <t>大咖剧场</t>
  </si>
  <si>
    <t>{"娱乐": 0.21778908625829174, "社会": 0.7817926471602281, "科技": 0.0003368888728312891}</t>
  </si>
  <si>
    <t>电视帝</t>
  </si>
  <si>
    <t>{"娱乐": 0.9999997222447213, "影视": 0.0000002623581725554522, "社会": 0.000000015392227849578426}</t>
  </si>
  <si>
    <t>斑马评论</t>
  </si>
  <si>
    <t>{"娱乐": 0.5979022867804971, "社会": 0.40038389956906767, "财经": 0.0012029790203138763}</t>
  </si>
  <si>
    <t>趣妙音乐屋</t>
  </si>
  <si>
    <t>{"娱乐": 0.692359294788112, "教育": 0.000010341628218663335, "社会": 0.3076261668708842}</t>
  </si>
  <si>
    <t>卖萌的阿叮</t>
  </si>
  <si>
    <t>{"娱乐": 0.0003841341161786064, "社会": 0.9996158648779357, "科技": 0.0000000005868805672937195}</t>
  </si>
  <si>
    <t>啥在上</t>
  </si>
  <si>
    <t>{"娱乐": 0.543978888465944, "影视": 0.4560209704545305, "科技": 0.0000001403262855890905}</t>
  </si>
  <si>
    <t>大拇指电影街</t>
  </si>
  <si>
    <t>{"娱乐": 0.624682656623289, "影视": 0.3752944580753117, "教育": 0.000007996956167543896}</t>
  </si>
  <si>
    <t>52TOYS</t>
  </si>
  <si>
    <t>{"娱乐": 0.1434160686190092, "游戏": 0.8547361853066175, "科技": 0.0013733039525706797}</t>
  </si>
  <si>
    <t>健康情报局</t>
  </si>
  <si>
    <t>{"健康": 0.9992320393864385, "娱乐": 0.00023089587934877606, "社会": 0.0003816498498175183}</t>
  </si>
  <si>
    <t>娱乐董小姐</t>
  </si>
  <si>
    <t>{"娱乐": 0.999515808641354, "社会": 0.00048418610696561367, "科技": 0.00000000267532153777712}</t>
  </si>
  <si>
    <t>行在路上</t>
  </si>
  <si>
    <t>{"娱乐": 0.9999999655942929, "影视": 0.000000002628989556628307, "社会": 0.00000003175859982682105}</t>
  </si>
  <si>
    <t>小米说车</t>
  </si>
  <si>
    <t>{"汽车": 0.9999987205065455, "科技": 0.0000010528480294571004, "财经": 0.00000009523419499163377}</t>
  </si>
  <si>
    <t>这胖子爱看电影</t>
  </si>
  <si>
    <t>{"娱乐": 0.8016145736815311, "影视": 0.19838537681286356, "社会": 0.00000004856780505098597}</t>
  </si>
  <si>
    <t>玩魔术的胖姐</t>
  </si>
  <si>
    <t>{"娱乐": 0.06908134341652994, "社会": 0.9132195773158149, "科技": 0.01678465755786805}</t>
  </si>
  <si>
    <t>杭州网</t>
  </si>
  <si>
    <t>{"社会": 0.999999999998478, "科技": 0.000000000000026419576194391742, "财经": 0.0000000000014941904318875904}</t>
  </si>
  <si>
    <t>八卦怪咖社</t>
  </si>
  <si>
    <t>{"娱乐": 0.9999892098916591, "影视": 0.00001071890762394332, "社会": 0.00000007054584068562436}</t>
  </si>
  <si>
    <t>听风历史</t>
  </si>
  <si>
    <t>{"娱乐": 0.2044652769509885, "影视": 0.3824899606826377, "文化": 0.3452325631190568}</t>
  </si>
  <si>
    <t>看传媒</t>
  </si>
  <si>
    <t>{"时政": 0.3962956083727149, "科技": 0.6007035872903728, "财经": 0.0021860765712360046}</t>
  </si>
  <si>
    <t>宝宝巴士儿歌</t>
  </si>
  <si>
    <t>{"娱乐": 0.879970107521984, "文化": 0.004129176598370305, "社会": 0.11420082291251075}</t>
  </si>
  <si>
    <t>最潮时尚搭配</t>
  </si>
  <si>
    <t>{"娱乐": 0.969080307950257, "影视": 0.00002616643040731646, "社会": 0.03089320889158465}</t>
  </si>
  <si>
    <t>三晋说</t>
  </si>
  <si>
    <t>{"旅游": 0.9992942259032466, "时政": 0.0002490557132719737, "社会": 0.0004546798292435689}</t>
  </si>
  <si>
    <t>双色球大师</t>
  </si>
  <si>
    <t>{"社会": 0.00047583704809979, "科技": 0.011920665054162756, "财经": 0.9873450685065926}</t>
  </si>
  <si>
    <t>苏州文弘录音棚</t>
  </si>
  <si>
    <t>{"娱乐": 0.9992033393009283, "社会": 0.00019098307353432865, "科技": 0.00037278756540235874}</t>
  </si>
  <si>
    <t>天涯共此时</t>
  </si>
  <si>
    <t>{"娱乐": 0.17357648379692459, "文化": 0.0017060952821027868, "社会": 0.8246729449592395}</t>
  </si>
  <si>
    <t>皮匠投资圈</t>
  </si>
  <si>
    <t>{"体育": 0.00000000016427268318519036, "股票": 0.04698237201016087, "财经": 0.953017627657452}</t>
  </si>
  <si>
    <t>舞型舞秀</t>
  </si>
  <si>
    <t>{"娱乐": 0.9985473423031694, "社会": 0.0014526525140838816, "科技": 0.0000000019934356660965083}</t>
  </si>
  <si>
    <t>童装与玩具</t>
  </si>
  <si>
    <t>{"社会": 0.016083973186760903, "科技": 0.02983205533295446, "财经": 0.9435612612876426}</t>
  </si>
  <si>
    <t>新欧洲</t>
  </si>
  <si>
    <t>{"娱乐": 0.11002008466064893, "教育": 0.003954541094617463, "社会": 0.8858154442867939}</t>
  </si>
  <si>
    <t>音乐味雷</t>
  </si>
  <si>
    <t>{"娱乐": 0.999999362302985, "影视": 0.00000035856432614671465, "社会": 0.00000027908937879759943}</t>
  </si>
  <si>
    <t>lol资讯君</t>
  </si>
  <si>
    <t>{"娱乐": 0.000000000047872796305127234, "游戏": 0.999999999785231, "社会": 0.00000000013914432608002218}</t>
  </si>
  <si>
    <t>骑行圈融媒体联盟</t>
  </si>
  <si>
    <t>{"体育": 0.09517602480235955, "社会": 0.28262935071403517, "科技": 0.5971626289914224}</t>
  </si>
  <si>
    <t>勒克儿</t>
  </si>
  <si>
    <t>{"娱乐": 0.00000001460535760758283, "旅游": 0.9999998981214718, "社会": 0.00000007874062909600807}</t>
  </si>
  <si>
    <t>叶公钓萌宠</t>
  </si>
  <si>
    <t>{"娱乐": 0.11840185252567971, "游戏": 0.000009902020175307633, "社会": 0.8815834731120349}</t>
  </si>
  <si>
    <t>时装搭配说</t>
  </si>
  <si>
    <t>{"娱乐": 0.00000725398616431561, "时尚": 0.9999927156117152, "社会": 0.000000021293393079585244}</t>
  </si>
  <si>
    <t>娱乐大咖说</t>
  </si>
  <si>
    <t>{"娱乐": 0.8587718048810894, "影视": 0.14122812959885234, "社会": 0.000000059585718885040816}</t>
  </si>
  <si>
    <t>您身边的母婴帮手</t>
  </si>
  <si>
    <t>{"娱乐": 0.0010786855235703917, "汽车": 0.005433825417800958, "社会": 0.993418609119316}</t>
  </si>
  <si>
    <t>广西搞笑视频</t>
  </si>
  <si>
    <t>{"娱乐": 0.15603030372330393, "社会": 0.1736322818035452, "科技": 0.4929646855500393}</t>
  </si>
  <si>
    <t>风猪娱乐</t>
  </si>
  <si>
    <t>{"娱乐": 0.9999971868361415, "影视": 0.000002811618337460837, "社会": 0.0000000014598994831588463}</t>
  </si>
  <si>
    <t>青春致谢站</t>
  </si>
  <si>
    <t>{"健康": 0.00000008751399050419157, "时尚": 0.9999990212252696, "社会": 0.0000008449946121831917}</t>
  </si>
  <si>
    <t>奇怪的味道</t>
  </si>
  <si>
    <t>{"娱乐": 0.8689594499118557, "社会": 0.12989069677919468, "美食": 0.0011302850281788572}</t>
  </si>
  <si>
    <t>我的玩味故事</t>
  </si>
  <si>
    <t>{"娱乐": 0.9939215738652175, "影视": 0.000000001016677292578606, "社会": 0.0060784251070476695}</t>
  </si>
  <si>
    <t>爱情解惑</t>
  </si>
  <si>
    <t>{"娱乐": 0.9922610990470165, "影视": 0.0000000000033896287476839266, "社会": 0.007738900949560882}</t>
  </si>
  <si>
    <t>一卉</t>
  </si>
  <si>
    <t>{"文化": 0.995873980668342, "旅游": 0.0006174308737709883, "社会": 0.0029461230066983716}</t>
  </si>
  <si>
    <t>爱上日照风</t>
  </si>
  <si>
    <t>{"娱乐": 0.0021450134085354107, "文化": 0.00000000009403629041392921, "社会": 0.9978549863510003}</t>
  </si>
  <si>
    <t>爱美女的吃瓜群众</t>
  </si>
  <si>
    <t>{"娱乐": 0.6374675450157097, "时尚": 0.36233447179791173, "社会": 0.000183344050881906}</t>
  </si>
  <si>
    <t>从零开始健身</t>
  </si>
  <si>
    <t>{"体育": 0.9999982695928445, "娱乐": 0.0000005712153094374439, "社会": 0.000001021125193962301}</t>
  </si>
  <si>
    <t>剑圣喵大师</t>
  </si>
  <si>
    <t>{"娱乐": 0.036335588601488285, "文化": 0.6562565071936388, "社会": 0.3046697428810252}</t>
  </si>
  <si>
    <t>基金观察网</t>
  </si>
  <si>
    <t>{"科技": 0.00001492467819056351, "股票": 0.000016049202903718077, "财经": 0.9999661743254794}</t>
  </si>
  <si>
    <t>萌萌宠物主</t>
  </si>
  <si>
    <t>{"娱乐": 0.0006081222434380801, "游戏": 0.000000033027301056990225, "社会": 0.999391812097912}</t>
  </si>
  <si>
    <t>史嗑郎</t>
  </si>
  <si>
    <t>{"历史": 0.999997052724775, "娱乐": 0.00000012723609322749437, "社会": 0.0000027506246967617314}</t>
  </si>
  <si>
    <t>方得网</t>
  </si>
  <si>
    <t>{"汽车": 0.9972380241809026, "科技": 0.000013495394266761761, "财经": 0.002737570361517847}</t>
  </si>
  <si>
    <t>美食长廊</t>
  </si>
  <si>
    <t>{"娱乐": 0.1963696086962237, "社会": 0.803630372432363, "财经": 0.000000013250940999255506}</t>
  </si>
  <si>
    <t>博格达</t>
  </si>
  <si>
    <t>{"教育": 0.00000000000006779261990002397, "时政": 0.0000003099215640841895, "社会": 0.9999996900783662}</t>
  </si>
  <si>
    <t>乡村之声三农中国</t>
  </si>
  <si>
    <t>{"时政": 0.050874478609048646, "社会": 0.8449992781476661, "财经": 0.1041252705312122}</t>
  </si>
  <si>
    <t>EC观察</t>
  </si>
  <si>
    <t>{"游戏": 0.22634329398728537, "科技": 0.20039642563197918, "股票": 0.19003516742500814}</t>
  </si>
  <si>
    <t>只爱欧美风</t>
  </si>
  <si>
    <t>{"娱乐": 0.37089433018953666, "时尚": 0.49726732047386735, "科技": 0.06614795916240496}</t>
  </si>
  <si>
    <t>石头说事儿</t>
  </si>
  <si>
    <t>{"娱乐": 0.9646159216064333, "社会": 0.03392081563042624, "科技": 0.0011663510933402365}</t>
  </si>
  <si>
    <t>越楚</t>
  </si>
  <si>
    <t>{"社会": 0.4904384690541017, "科技": 0.003964933124209463, "财经": 0.5017459641863918}</t>
  </si>
  <si>
    <t>第四产权</t>
  </si>
  <si>
    <t>{"社会": 0.04083073655884356, "科技": 0.0004484036437912839, "财经": 0.958719444755642}</t>
  </si>
  <si>
    <t>飞行之家</t>
  </si>
  <si>
    <t>{"军事": 0.9999999067399352, "时政": 0.00000003186943987335614, "财经": 0.00000003618815059514984}</t>
  </si>
  <si>
    <t>老付杂谈</t>
  </si>
  <si>
    <t>{"娱乐": 0.9998814214904539, "社会": 0.00011856791023409683, "财经": 0.000000004798063403877734}</t>
  </si>
  <si>
    <t>美食萌萌</t>
  </si>
  <si>
    <t>{"娱乐": 0.0000027706050361650387, "社会": 0.00002084697414909113, "美食": 0.9999763613285865}</t>
  </si>
  <si>
    <t>汇盘点</t>
  </si>
  <si>
    <t>{"娱乐": 0.0000001911367956334271, "科技": 0.9999997712281263, "财经": 0.000000029785121275866846}</t>
  </si>
  <si>
    <t>炫舞激情啦啦队冠军赛</t>
  </si>
  <si>
    <t>{"体育": 0.8505559848073185, "娱乐": 0.14535977378774068, "财经": 0.0014419962440742448}</t>
  </si>
  <si>
    <t>脊梁in上海</t>
  </si>
  <si>
    <t>{"娱乐": 0.28474824268867976, "社会": 0.7150121463962309, "科技": 0.0002375196312252955}</t>
  </si>
  <si>
    <t>中国商界网</t>
  </si>
  <si>
    <t>{"体育": 0.017126011171851162, "科技": 0.05812737285188195, "财经": 0.8707481421230963}</t>
  </si>
  <si>
    <t>侃球说事</t>
  </si>
  <si>
    <t>{"体育": 0.999999999999972, "科技": 0.000000000000021179992041911706, "财经": 0.0000000000000067955401633585516}</t>
  </si>
  <si>
    <t>雨后的爱情</t>
  </si>
  <si>
    <t>{"两性": 0.7387942461604822, "娱乐": 0.00006483244434729739, "社会": 0.26109993060277}</t>
  </si>
  <si>
    <t>泥土芬芳80后</t>
  </si>
  <si>
    <t>{"娱乐": 0.9999975441679263, "影视": 0.000000036890606564387995, "社会": 0.000002418699039925431}</t>
  </si>
  <si>
    <t>CCTV-7乡约</t>
  </si>
  <si>
    <t>{"娱乐": 0.8990319949692862, "社会": 0.09863765319263898, "科技": 0.0020876376228086044}</t>
  </si>
  <si>
    <t>小逗逗</t>
  </si>
  <si>
    <t>{"两性": 0.026094962489030912, "娱乐": 0.9565004004830242, "社会": 0.016842864027100342}</t>
  </si>
  <si>
    <t>思维大空间</t>
  </si>
  <si>
    <t>{"娱乐": 0.2761774163567929, "社会": 0.7023088336008516, "科技": 0.015185279567844106}</t>
  </si>
  <si>
    <t>中国教育在线中小学</t>
  </si>
  <si>
    <t>{"教育": 0.999999614716702, "时政": 0.0000000000054904107529009384, "社会": 0.0000003852725065413123}</t>
  </si>
  <si>
    <t>授宠若惊</t>
  </si>
  <si>
    <t>{"娱乐": 0.0010260040181821514, "社会": 0.9989739409470789, "科技": 0.00000005113817254778807}</t>
  </si>
  <si>
    <t>魔鬼金融学</t>
  </si>
  <si>
    <t>{"社会": 0.09372657933522244, "科技": 0.11861909720732178, "财经": 0.747395382387069}</t>
  </si>
  <si>
    <t>搞笑还有谁</t>
  </si>
  <si>
    <t>{"娱乐": 0.28398768987281636, "文化": 0.06200221039878435, "社会": 0.6101239361636372}</t>
  </si>
  <si>
    <t>曲周交管</t>
  </si>
  <si>
    <t>{"时政": 0.00000032007867206002175, "社会": 0.9999996795879421, "财经": 0.00000000013531503202263965}</t>
  </si>
  <si>
    <t>基努猫</t>
  </si>
  <si>
    <t>{"军事": 0.000005478854103642877, "历史": 0.9999903410210906, "财经": 0.0000029972204139189656}</t>
  </si>
  <si>
    <t>鑫呈手机台</t>
  </si>
  <si>
    <t>{"体育": 0.00000042012929215614413, "娱乐": 0.0002128187011405626, "社会": 0.999786489423258}</t>
  </si>
  <si>
    <t>COPSPOWER</t>
  </si>
  <si>
    <t>{"汽车": 0.9999999998012541, "科技": 0.0000000001935277291108448, "财经": 0.000000000004883016759197004}</t>
  </si>
  <si>
    <t>一点有趣</t>
  </si>
  <si>
    <t>{"娱乐": 0.0016614987306698549, "文化": 0.00020190667465716226, "社会": 0.9981358573343819}</t>
  </si>
  <si>
    <t>台球界</t>
  </si>
  <si>
    <t>{"体育": 0.9999993949648224, "娱乐": 0.000000011268264513008489, "游戏": 0.0000005919200424219455}</t>
  </si>
  <si>
    <t>小远笔记</t>
  </si>
  <si>
    <t>{"娱乐": 0.7535995735345384, "教育": 0.13535868706205145, "科技": 0.07399327802872382}</t>
  </si>
  <si>
    <t>乐视电视剧</t>
  </si>
  <si>
    <t>{"娱乐": 0.9999243642302887, "影视": 0.000075511258355952, "社会": 0.00000010019138258309511}</t>
  </si>
  <si>
    <t>数码直击</t>
  </si>
  <si>
    <t>{"教育": 0.0003684797609198462, "社会": 0.08444559374089104, "科技": 0.9150858409584769}</t>
  </si>
  <si>
    <t>十二生肖牛吧</t>
  </si>
  <si>
    <t>{"娱乐": 0.008516091092634731, "影视": 0.0005741475515835654, "社会": 0.9909097233249303}</t>
  </si>
  <si>
    <t>篮球人生</t>
  </si>
  <si>
    <t>{"体育": 0.98283955169592, "娱乐": 0.017160287120876645, "社会": 0.00000005132829285261619}</t>
  </si>
  <si>
    <t>加加可爱</t>
  </si>
  <si>
    <t>{"娱乐": 0.9991366705509684, "教育": 0.0000035866669632041434, "社会": 0.000858945919345149}</t>
  </si>
  <si>
    <t>青山长水</t>
  </si>
  <si>
    <t>{"两性": 0.9117178511988011, "娱乐": 0.04421190128909057, "文化": 0.04400124157162685}</t>
  </si>
  <si>
    <t>财经女记者部落</t>
  </si>
  <si>
    <t>{"娱乐": 0.036359167800111565, "科技": 0.006826451945502067, "财经": 0.9567113859297285}</t>
  </si>
  <si>
    <t>大猫体育</t>
  </si>
  <si>
    <t>{"体育": 0.9999999999997065, "娱乐": 0.00000000000027225977475684007, "游戏": 0.000000000000011388093074220278}</t>
  </si>
  <si>
    <t>手游大管家</t>
  </si>
  <si>
    <t>{"娱乐": 0.0000000013722412582705525, "游戏": 0.9999999965772555, "科技": 0.000000001980053915629619}</t>
  </si>
  <si>
    <t>一纸愁殇</t>
  </si>
  <si>
    <t>{"娱乐": 0.0000000028141854010954807, "文化": 0.000000003995556886977066, "社会": 0.9999999912625129}</t>
  </si>
  <si>
    <t>E格斗</t>
  </si>
  <si>
    <t>{"娱乐": 0.9174203566664084, "影视": 0.00005472794830170614, "游戏": 0.0824518932022285}</t>
  </si>
  <si>
    <t>时光网事</t>
  </si>
  <si>
    <t>{"社会": 0.00007469870812131303, "科技": 0.9999194569394735, "财经": 0.0000034896859971575568}</t>
  </si>
  <si>
    <t>娱乐八掌柜</t>
  </si>
  <si>
    <t>{"娱乐": 0.99995558988868, "影视": 0.00004282960870457438, "社会": 0.00000158047759193883}</t>
  </si>
  <si>
    <t>心里爱恋</t>
  </si>
  <si>
    <t>{"娱乐": 0.975239826452399, "影视": 0.0000000018978034714621693, "社会": 0.024760171292945176}</t>
  </si>
  <si>
    <t>闪电刷新</t>
  </si>
  <si>
    <t>{"家居": 0.9965297798449423, "文化": 0.00000031680747392102756, "社会": 0.0034697950306058992}</t>
  </si>
  <si>
    <t>信阳乱弹</t>
  </si>
  <si>
    <t>{"娱乐": 0.0001642452170158983, "影视": 0.000000006539649973716872, "社会": 0.9998357481267771}</t>
  </si>
  <si>
    <t>淘客先生</t>
  </si>
  <si>
    <t>{"教育": 0.3196931512926397, "社会": 0.048624729699889874, "科技": 0.6243244715235426}</t>
  </si>
  <si>
    <t>极客观察</t>
  </si>
  <si>
    <t>{"社会": 0.000000028074845155949415, "科技": 0.9997899738491411, "财经": 0.00020995342567469599}</t>
  </si>
  <si>
    <t>厉害的抠脚宝宝</t>
  </si>
  <si>
    <t>{"娱乐": 0.99998513761752, "影视": 0.000000020252230375560925, "社会": 0.000014840842057268918}</t>
  </si>
  <si>
    <t>饱学</t>
  </si>
  <si>
    <t>{"娱乐": 0.00002887289092940881, "社会": 0.00008114487659530403, "美食": 0.9998889416941052}</t>
  </si>
  <si>
    <t>OLIVE SHEN</t>
  </si>
  <si>
    <t>十二生肖羊吧</t>
  </si>
  <si>
    <t>{"娱乐": 0.9997966318716853, "影视": 0.0000007399746448572754, "社会": 0.00020262806482199987}</t>
  </si>
  <si>
    <t>一叶观</t>
  </si>
  <si>
    <t>{"体育": 0.00063632720382241, "娱乐": 0.9983957889122629, "社会": 0.0008234169614434561}</t>
  </si>
  <si>
    <t>捧墨书生</t>
  </si>
  <si>
    <t>{"教育": 0.9991924079414072, "社会": 0.0007949818774520983, "财经": 0.000009450703088802559}</t>
  </si>
  <si>
    <t>历史人物事件</t>
  </si>
  <si>
    <t>{"历史": 0.9998847648815016, "娱乐": 0.000029745765362168198, "社会": 0.00008160856500406149}</t>
  </si>
  <si>
    <t>大董大懂</t>
  </si>
  <si>
    <t>{"文化": 0.011432998667406637, "时政": 0.04858858048068952, "财经": 0.9216756587256851}</t>
  </si>
  <si>
    <t>八卦阁主</t>
  </si>
  <si>
    <t>{"娱乐": 0.9999975280069332, "影视": 0.000002446892670578595, "社会": 0.000000025094660341821196}</t>
  </si>
  <si>
    <t>电影点吧</t>
  </si>
  <si>
    <t>野兽派娱乐</t>
  </si>
  <si>
    <t>{"娱乐": 0.9999998233735595, "影视": 0.0000001763483429826682, "社会": 0.00000000027809305545480223}</t>
  </si>
  <si>
    <t>体育奥运说</t>
  </si>
  <si>
    <t>{"体育": 0.999987105438584, "娱乐": 0.000010785328488169938, "游戏": 0.0000015183115246125287}</t>
  </si>
  <si>
    <t>独道视频</t>
  </si>
  <si>
    <t>{"娱乐": 0.12292788107873934, "文化": 0.23341911101164128, "社会": 0.5869311562764009}</t>
  </si>
  <si>
    <t>最珠宝</t>
  </si>
  <si>
    <t>{"娱乐": 0.0023458924778922935, "时尚": 0.997651744939694, "社会": 0.000001512000005641973}</t>
  </si>
  <si>
    <t>娱评小橘子</t>
  </si>
  <si>
    <t>{"娱乐": 0.9994368624296778, "影视": 0.0004188143553480032, "社会": 0.00013797825293923607}</t>
  </si>
  <si>
    <t>阿银搞笑精选</t>
  </si>
  <si>
    <t>{"娱乐": 0.999380759741959, "影视": 0.0000006438627434917507, "社会": 0.0006180327203079699}</t>
  </si>
  <si>
    <t>一唱三叹</t>
  </si>
  <si>
    <t>{"娱乐": 0.99854647664969, "影视": 0.001109513726473879, "社会": 0.0002899222642546691}</t>
  </si>
  <si>
    <t>亲子团</t>
  </si>
  <si>
    <t>{"娱乐": 0.8211919183835917, "教育": 0.0003070079374278536, "社会": 0.17847905572345762}</t>
  </si>
  <si>
    <t>峰窥皓月</t>
  </si>
  <si>
    <t>{"两性": 0.0000004056981709683554, "娱乐": 0.028519650603635007, "社会": 0.9714799256662938}</t>
  </si>
  <si>
    <t>糖糖包子脸</t>
  </si>
  <si>
    <t>{"健康": 0.014909560459718798, "时尚": 0.3249932506296129, "美食": 0.6561317648967794}</t>
  </si>
  <si>
    <t>原老未</t>
  </si>
  <si>
    <t>{"娱乐": 0.000002290157659542862, "旅游": 0.9999926182303467, "社会": 0.0000047392298737663375}</t>
  </si>
  <si>
    <t>妹子学吐槽</t>
  </si>
  <si>
    <t>{"娱乐": 0.9999999941106479, "影视": 0.00000000003882083421108686, "社会": 0.0000000058505307812727475}</t>
  </si>
  <si>
    <t>婚礼纪</t>
  </si>
  <si>
    <t>{"娱乐": 0.9665077786880562, "时尚": 0.027345882301602568, "社会": 0.006144867151812166}</t>
  </si>
  <si>
    <t>战争之王</t>
  </si>
  <si>
    <t>{"军事": 0.9999965762207825, "科技": 0.0000021565343012343256, "财经": 0.0000012651928802295815}</t>
  </si>
  <si>
    <t>汽车评论家</t>
  </si>
  <si>
    <t>{"体育": 0.000017690476919901474, "汽车": 0.9998648869894077, "财经": 0.00010220878327797752}</t>
  </si>
  <si>
    <t>小飞人</t>
  </si>
  <si>
    <t>{"娱乐": 0.000027960466160300705, "旅游": 0.9998285115313936, "社会": 0.00013149143440985704}</t>
  </si>
  <si>
    <t>国是直通车</t>
  </si>
  <si>
    <t>{"时政": 0.00014564380368772175, "社会": 0.000054520750382975964, "财经": 0.999786184200611}</t>
  </si>
  <si>
    <t>豫剧爱好者</t>
  </si>
  <si>
    <t>{"娱乐": 0.999784473679462, "文化": 0.000021918268166933117, "社会": 0.00019330068613718446}</t>
  </si>
  <si>
    <t>萌宠小哥</t>
  </si>
  <si>
    <t>{"娱乐": 0.000028933012220922698, "文化": 0.0000000307966225024754, "社会": 0.9999710314017635}</t>
  </si>
  <si>
    <t>黑科技露透社</t>
  </si>
  <si>
    <t>{"娱乐": 0.000000035449754476563266, "社会": 0.00000002015596748712507, "科技": 0.999999934256863}</t>
  </si>
  <si>
    <t>娱小妹</t>
  </si>
  <si>
    <t>{"娱乐": 0.9970755399835275, "影视": 0.0029243938756275704, "社会": 0.0000000661288443329401}</t>
  </si>
  <si>
    <t>鳴聞娱乐</t>
  </si>
  <si>
    <t>{"娱乐": 0.9999967600239769, "影视": 0.0000000020929973355056108, "社会": 0.00000323788119754902}</t>
  </si>
  <si>
    <t>最足球的世界</t>
  </si>
  <si>
    <t>{"娱乐": 0.9967859138768207, "影视": 0.00000399166804294937, "社会": 0.0032100787776014037}</t>
  </si>
  <si>
    <t>好望角娱乐</t>
  </si>
  <si>
    <t>{"娱乐": 0.9999761716438602, "影视": 0.00002382556291172225, "社会": 0.0000000027932253179040882}</t>
  </si>
  <si>
    <t>范家小轩</t>
  </si>
  <si>
    <t>{"娱乐": 0.0007275194262110414, "文化": 0.0008478245833792416, "社会": 0.9984243968824061}</t>
  </si>
  <si>
    <t>汉风明骨</t>
  </si>
  <si>
    <t>{"历史": 0.9999184053405505, "文化": 0.0000004903236687200482, "社会": 0.00008073494589458796}</t>
  </si>
  <si>
    <t>化腐朽为绵掌</t>
  </si>
  <si>
    <t>{"娱乐": 0.02865640232981545, "社会": 0.05243394445811485, "财经": 0.909921279604155}</t>
  </si>
  <si>
    <t>新娱乐八卦</t>
  </si>
  <si>
    <t>{"娱乐": 0.9999998932045917, "影视": 0.00000007825619592846674, "社会": 0.000000026022405223680662}</t>
  </si>
  <si>
    <t>岐黄道</t>
  </si>
  <si>
    <t>{"健康": 0.973930710237601, "娱乐": 0.0000004303861018600011, "社会": 0.026068390728368595}</t>
  </si>
  <si>
    <t>跟你说个事儿</t>
  </si>
  <si>
    <t>{"娱乐": 0.011017921474973462, "文化": 0.000059919444468376465, "社会": 0.9889201921785002}</t>
  </si>
  <si>
    <t>大汽车公</t>
  </si>
  <si>
    <t>{"时尚": 0.00006318763313199157, "汽车": 0.9999198850198782, "科技": 0.0000070542322091628095}</t>
  </si>
  <si>
    <t>致远文娱</t>
  </si>
  <si>
    <t>丝竹岂云乐</t>
  </si>
  <si>
    <t>{"娱乐": 0.9662720622864339, "文化": 0.000000476045383439291, "社会": 0.03372722864333481}</t>
  </si>
  <si>
    <t>沈泉妤</t>
  </si>
  <si>
    <t>{"两性": 0.0000680017921985426, "娱乐": 0.000002486828115037145, "时尚": 0.9999283763615404}</t>
  </si>
  <si>
    <t>二条与九饼</t>
  </si>
  <si>
    <t>{"娱乐": 0.0016804501473323592, "社会": 0.08458091841214362, "美食": 0.9128839907872395}</t>
  </si>
  <si>
    <t>宠物训练课堂</t>
  </si>
  <si>
    <t>{"娱乐": 0.0000000990390976963073, "社会": 0.9999998996922242, "科技": 0.0000000012163834990493703}</t>
  </si>
  <si>
    <t>幽默搞笑天天看</t>
  </si>
  <si>
    <t>{"两性": 0.000000005797725726848728, "娱乐": 0.0066869098296808895, "社会": 0.9933130836944221}</t>
  </si>
  <si>
    <t>大话新语</t>
  </si>
  <si>
    <t>{"娱乐": 0.9999997069269366, "影视": 0.00000011897568935978364, "社会": 0.00000017250827184880987}</t>
  </si>
  <si>
    <t>小萝卜干</t>
  </si>
  <si>
    <t>{"汽车": 0.9999980070879624, "科技": 0.0000010400292826203474, "财经": 0.0000008404381925714428}</t>
  </si>
  <si>
    <t>Miss娱</t>
  </si>
  <si>
    <t>{"娱乐": 0.9999972387790667, "影视": 0.000002761195141827887, "社会": 0.000000000025789483443788668}</t>
  </si>
  <si>
    <t>大咖说</t>
  </si>
  <si>
    <t>{"娱乐": 0.000012989095837272575, "科技": 0.9993302113447413, "财经": 0.0006567644660220193}</t>
  </si>
  <si>
    <t>袅袅余音</t>
  </si>
  <si>
    <t>{"两性": 0.10346184511491628, "娱乐": 0.8899935640956873, "社会": 0.006543896262453068}</t>
  </si>
  <si>
    <t>互联网智造者</t>
  </si>
  <si>
    <t>{"社会": 0.0004922546096787007, "科技": 0.00002700639978666479, "财经": 0.9994632166653911}</t>
  </si>
  <si>
    <t>喵妹谈篮球</t>
  </si>
  <si>
    <t>{"体育": 0.9999999999846503, "娱乐": 0.000000000015122028719156837, "社会": 0.0000000000001979017663747098}</t>
  </si>
  <si>
    <t>深食</t>
  </si>
  <si>
    <t>{"社会": 0.00022252397400323727, "美食": 0.9997734107038405, "财经": 0.000002495469113536834}</t>
  </si>
  <si>
    <t>波壳丫丫</t>
  </si>
  <si>
    <t>{"娱乐": 0.00000034291274131591765, "社会": 0.000045353475834807535, "育儿": 0.9999542150212773}</t>
  </si>
  <si>
    <t>我的理财师</t>
  </si>
  <si>
    <t>{"娱乐": 0.00007811141220857711, "科技": 0.004895449991168494, "财经": 0.9950163539184632}</t>
  </si>
  <si>
    <t>城会玩</t>
  </si>
  <si>
    <t>{"娱乐": 0.9999483199724675, "社会": 0.000035966387301812475, "科技": 0.00001154450143145445}</t>
  </si>
  <si>
    <t>盲商</t>
  </si>
  <si>
    <t>{"社会": 0.00000023257538672948132, "科技": 0.9999778004895231, "财经": 0.000021941743623707162}</t>
  </si>
  <si>
    <t>汽车教师</t>
  </si>
  <si>
    <t>{"汽车": 0.9999996261146052, "社会": 0.00000037388248052805205, "科技": 0.0000000000015103241710596223}</t>
  </si>
  <si>
    <t>娱乐小跟班</t>
  </si>
  <si>
    <t>{"娱乐": 0.9996765500383118, "影视": 0.00032344986266925207, "社会": 0.00000000009901823128434211}</t>
  </si>
  <si>
    <t>开心博一笑</t>
  </si>
  <si>
    <t>{"娱乐": 0.9979106717526995, "影视": 0.000004342762240333689, "社会": 0.002084738869501439}</t>
  </si>
  <si>
    <t>追剧小吧</t>
  </si>
  <si>
    <t>{"娱乐": 0.9999797801688372, "影视": 0.000020218656944007252, "社会": 0.000000001174216720559792}</t>
  </si>
  <si>
    <t>遥望距离</t>
  </si>
  <si>
    <t>{"娱乐": 0.7782959319831482, "星座": 0.11859305607227454, "社会": 0.1030391023461235}</t>
  </si>
  <si>
    <t>放下辣条做淑女</t>
  </si>
  <si>
    <t>{"两性": 0.000016721108782001454, "娱乐": 0.9996659400507505, "社会": 0.0002974378011120537}</t>
  </si>
  <si>
    <t>历史背后的真相</t>
  </si>
  <si>
    <t>{"历史": 0.9999996633698687, "娱乐": 0.000000015157052010944858, "社会": 0.00000031638271450080154}</t>
  </si>
  <si>
    <t>P2P网贷圈</t>
  </si>
  <si>
    <t>{"娱乐": 0.0011077902172474553, "社会": 0.0025283571928687155, "财经": 0.9955569281451655}</t>
  </si>
  <si>
    <t>锦绣美屋</t>
  </si>
  <si>
    <t>{"娱乐": 0.8274981066549079, "时尚": 0.1688739708436356, "社会": 0.003568968166707405}</t>
  </si>
  <si>
    <t>致前度度</t>
  </si>
  <si>
    <t>{"娱乐": 0.9999999965295109, "影视": 0.0000000031800539547593342, "社会": 0.0000000002640837361781019}</t>
  </si>
  <si>
    <t>话媒糖</t>
  </si>
  <si>
    <t>{"娱乐": 0.0025717563983016687, "教育": 0.00000014466928621108237, "社会": 0.9974279450244289}</t>
  </si>
  <si>
    <t>小鸭子旅游</t>
  </si>
  <si>
    <t>{"娱乐": 0.8183911173233559, "影视": 0.00000003477566123676268, "社会": 0.18160882663760897}</t>
  </si>
  <si>
    <t>朝歌夜弦</t>
  </si>
  <si>
    <t>{"两性": 0.003543529205964029, "娱乐": 0.9931279848210163, "社会": 0.0033282121783368757}</t>
  </si>
  <si>
    <t>独家视频分享</t>
  </si>
  <si>
    <t>{"娱乐": 0.008419163004158275, "社会": 0.9915808171560245, "科技": 0.000000013931104710095147}</t>
  </si>
  <si>
    <t>不要埋怨别人让你失望</t>
  </si>
  <si>
    <t>{"娱乐": 0.9744982377541821, "游戏": 0.006896804701613167, "社会": 0.018146188081329628}</t>
  </si>
  <si>
    <t>全真道士梁兴扬</t>
  </si>
  <si>
    <t>{"娱乐": 0.000000003457592595618234, "文化": 0.9999987057339821, "社会": 0.0000012866742689596302}</t>
  </si>
  <si>
    <t>露小欣</t>
  </si>
  <si>
    <t>{"娱乐": 0.0014501118427695258, "时尚": 0.9984970407569581, "社会": 0.000049777977584678634}</t>
  </si>
  <si>
    <t>回眸之余</t>
  </si>
  <si>
    <t>{"娱乐": 0.9990716994394114, "影视": 0.000004047705626579958, "社会": 0.0009241734711181162}</t>
  </si>
  <si>
    <t>拾色设计</t>
  </si>
  <si>
    <t>{"家居": 0.9918607554154923, "社会": 0.008138859719676006, "财经": 0.00000021130367931133172}</t>
  </si>
  <si>
    <t>中西科普</t>
  </si>
  <si>
    <t>{"健康": 0.9999997944262492, "教育": 0.000000012500130254357846, "社会": 0.00000019272873340310482}</t>
  </si>
  <si>
    <t>萌之宠</t>
  </si>
  <si>
    <t>{"娱乐": 0.9979235366184799, "影视": 0.00000000011374981575514011, "社会": 0.002076463221064263}</t>
  </si>
  <si>
    <t>篮球墨客偏锋</t>
  </si>
  <si>
    <t>{"体育": 0.9999999999992583, "科技": 0.00000000000031383102117206255, "财经": 0.0000000000004036686838966278}</t>
  </si>
  <si>
    <t>娱乐星闻</t>
  </si>
  <si>
    <t>{"娱乐": 0.9999631622974718, "影视": 0.00003683750270333402, "社会": 0.00000000019974354850209618}</t>
  </si>
  <si>
    <t>僵小鱼</t>
  </si>
  <si>
    <t>{"娱乐": 0.8968364782097401, "文化": 0.0974951111383224, "社会": 0.004909358767477815}</t>
  </si>
  <si>
    <t>旅游摄影游记</t>
  </si>
  <si>
    <t>{"娱乐": 0.10866054031827568, "星座": 0.22422753608097576, "社会": 0.6521274978280138}</t>
  </si>
  <si>
    <t>Music荟萃</t>
  </si>
  <si>
    <t>{"娱乐": 0.9998083980812836, "影视": 0.0000015086207881889392, "社会": 0.00018969182624845344}</t>
  </si>
  <si>
    <t>小辉的爱人</t>
  </si>
  <si>
    <t>{"娱乐": 0.00011051723740152433, "社会": 0.9998894815804082, "科技": 0.000000001053027556957002}</t>
  </si>
  <si>
    <t>玉撵香车佩玲响</t>
  </si>
  <si>
    <t>{"娱乐": 0.016585796047529047, "汽车": 0.0011505649775550015, "社会": 0.9822583975443879}</t>
  </si>
  <si>
    <t>只懂车</t>
  </si>
  <si>
    <t>{"汽车": 0.9999999999729996, "科技": 0.000000000008598020153555221, "财经": 0.000000000012168086280831625}</t>
  </si>
  <si>
    <t>神光投资顾问</t>
  </si>
  <si>
    <t>{"科技": 0.000000002722887047121791, "股票": 0.024020955196441023, "财经": 0.9759790420804676}</t>
  </si>
  <si>
    <t>小故事大智慧</t>
  </si>
  <si>
    <t>电商直通车</t>
  </si>
  <si>
    <t>{"娱乐": 0.08242258728441734, "社会": 0.0013266992159435287, "科技": 0.916244211844207}</t>
  </si>
  <si>
    <t>华灯在上</t>
  </si>
  <si>
    <t>{"娱乐": 0.9999999905427345, "影视": 0.00000000678739523310048, "社会": 0.00000000266374410345551}</t>
  </si>
  <si>
    <t>车八卦</t>
  </si>
  <si>
    <t>{"汽车": 0.9623485479912616, "社会": 0.037651446445130334, "财经": 0.0000000048461881826489185}</t>
  </si>
  <si>
    <t>叉壹</t>
  </si>
  <si>
    <t>{"娱乐": 0.04516971654168071, "教育": 0.0000000023417390192981617, "社会": 0.9548302805921659}</t>
  </si>
  <si>
    <t>鹏永之乐</t>
  </si>
  <si>
    <t>{"娱乐": 0.9999973517916724, "影视": 0.0000003521773122797607, "社会": 0.000002296025648900511}</t>
  </si>
  <si>
    <t>六线电影</t>
  </si>
  <si>
    <t>{"娱乐": 0.008918701524147452, "影视": 0.9910812983664502, "社会": 0.00000000009545966730871992}</t>
  </si>
  <si>
    <t>街头美食Street Food</t>
  </si>
  <si>
    <t>{"娱乐": 0.000009047138984879827, "社会": 0.000046831312947636093, "美食": 0.9999440818609842}</t>
  </si>
  <si>
    <t>秀点生活</t>
  </si>
  <si>
    <t>{"娱乐": 0.9990601866374164, "影视": 0.0000001899057772254503, "社会": 0.0009394982724976089}</t>
  </si>
  <si>
    <t>幸孕的妈妈</t>
  </si>
  <si>
    <t>{"娱乐": 0.000002886475025393247, "社会": 0.0015833960096786766, "育儿": 0.9984130212856559}</t>
  </si>
  <si>
    <t>逗逼萌萌君</t>
  </si>
  <si>
    <t>{"娱乐": 0.9345732795292019, "社会": 0.04827126758832007, "育儿": 0.017112209038954173}</t>
  </si>
  <si>
    <t>科学考察</t>
  </si>
  <si>
    <t>{"家居": 0.002984428566269822, "社会": 0.9969120593456178, "科技": 0.000050377885306531605}</t>
  </si>
  <si>
    <t>豆芽菜</t>
  </si>
  <si>
    <t>{"娱乐": 0.9999133060326832, "影视": 0.000003497430438106011, "社会": 0.00008317563075712812}</t>
  </si>
  <si>
    <t>小崔的作风</t>
  </si>
  <si>
    <t>{"娱乐": 0.0005204872424080628, "影视": 0.000000039933272557557537, "社会": 0.9994794689716415}</t>
  </si>
  <si>
    <t>LESDO</t>
  </si>
  <si>
    <t>{"娱乐": 0.008161076113889427, "科技": 0.9915862541396846, "财经": 0.00018557140668656858}</t>
  </si>
  <si>
    <t>油条叔叔</t>
  </si>
  <si>
    <t>{"娱乐": 0.000000001874634656211943, "游戏": 0.9999999980476033, "科技": 0.00000000004736843551146448}</t>
  </si>
  <si>
    <t>内江身边事</t>
  </si>
  <si>
    <t>{"娱乐": 0.0000000000011405869224874974, "社会": 0.999999999998154, "科技": 0.0000000000005908194773714999}</t>
  </si>
  <si>
    <t>大眼女神媚儿说生活</t>
  </si>
  <si>
    <t>{"两性": 0.8179929714091081, "娱乐": 0.17106520925923296, "社会": 0.010938250880569789}</t>
  </si>
  <si>
    <t>晨曦光</t>
  </si>
  <si>
    <t>{"娱乐": 0.00034744276037440043, "时尚": 0.0000000026115960462208297, "社会": 0.9996525521547152}</t>
  </si>
  <si>
    <t>天天说自己事</t>
  </si>
  <si>
    <t>{"娱乐": 0.9779047840586502, "社会": 0.021055260780497992, "科技": 0.0005462883908922291}</t>
  </si>
  <si>
    <t>益创客</t>
  </si>
  <si>
    <t>{"社会": 0.00015989638423285316, "科技": 0.9997672033788484, "财经": 0.00007264480851013667}</t>
  </si>
  <si>
    <t>文雪儿</t>
  </si>
  <si>
    <t>{"家居": 0.0013953723598553523, "社会": 0.9981710608694702, "科技": 0.00023065619547540532}</t>
  </si>
  <si>
    <t>江苏中公教育</t>
  </si>
  <si>
    <t>{"教育": 0.9999982664936644, "社会": 0.0000016302581158179199, "财经": 0.0000001002156537834969}</t>
  </si>
  <si>
    <t>胖贼叨叨叨</t>
  </si>
  <si>
    <t>{"娱乐": 0.9817148537723311, "游戏": 0.009879901737241814, "社会": 0.0041225978887481805}</t>
  </si>
  <si>
    <t>史海扁舟</t>
  </si>
  <si>
    <t>{"历史": 0.9999996890240511, "娱乐": 0.000000005120247382893634, "文化": 0.00000030379705522156467}</t>
  </si>
  <si>
    <t>娱香肉丝</t>
  </si>
  <si>
    <t>{"娱乐": 0.9999999460248573, "影视": 0.000000039025961992389187, "社会": 0.000000014948710821704807}</t>
  </si>
  <si>
    <t>小邓背后的你</t>
  </si>
  <si>
    <t>{"娱乐": 0.9608364720317453, "影视": 0.0000000007148871362916624, "社会": 0.03916352701101666}</t>
  </si>
  <si>
    <t>综艺慢话</t>
  </si>
  <si>
    <t>{"娱乐": 0.9999960099743216, "影视": 0.0000039816739938298995, "社会": 0.000000008325429783664428}</t>
  </si>
  <si>
    <t>婚姻相处之道</t>
  </si>
  <si>
    <t>{"两性": 0.9676444643960229, "娱乐": 0.0006348363354933104, "社会": 0.03172055288737469}</t>
  </si>
  <si>
    <t>美食最看点</t>
  </si>
  <si>
    <t>{"娱乐": 0.000001970812005474944, "美食": 0.9999934301689546, "财经": 0.0000035457058887941865}</t>
  </si>
  <si>
    <t>林洁儿</t>
  </si>
  <si>
    <t>{"娱乐": 0.00009858745084551276, "影视": 0.000000020743377387279763, "时尚": 0.9999013909589621}</t>
  </si>
  <si>
    <t>人会走城会玩</t>
  </si>
  <si>
    <t>{"娱乐": 0.000004673591624299543, "时尚": 0.9999612250891999, "社会": 0.00003408123610125029}</t>
  </si>
  <si>
    <t>曼珠沙华</t>
  </si>
  <si>
    <t>{"娱乐": 0.9998146596924125, "影视": 0.00018532340714994206, "社会": 0.000000016886919113457583}</t>
  </si>
  <si>
    <t>凤子来扒娱</t>
  </si>
  <si>
    <t>{"娱乐": 0.9920107534862751, "影视": 0.00000012150496034011974, "社会": 0.007988973386549332}</t>
  </si>
  <si>
    <t>搞笑大秀咖</t>
  </si>
  <si>
    <t>{"娱乐": 0.4714920063893793, "游戏": 0.52032002111358, "社会": 0.008185501995223912}</t>
  </si>
  <si>
    <t>明星八卦拳</t>
  </si>
  <si>
    <t>{"娱乐": 0.9999983695163053, "影视": 0.0000016201624901882428, "社会": 0.000000010089416727025321}</t>
  </si>
  <si>
    <t>大鹏聊电影</t>
  </si>
  <si>
    <t>{"娱乐": 0.20240220073754095, "影视": 0.795771812411698, "游戏": 0.0015235248838413541}</t>
  </si>
  <si>
    <t>电影娱乐爆料</t>
  </si>
  <si>
    <t>{"娱乐": 0.9999998126697234, "影视": 0.00000018715654182657272, "社会": 0.00000000017348847528128573}</t>
  </si>
  <si>
    <t>放心购精选</t>
  </si>
  <si>
    <t>{"时尚": 0.9997880918733518, "社会": 0.00015912548378701143, "科技": 0.000035550222135091466}</t>
  </si>
  <si>
    <t>青岛信息港</t>
  </si>
  <si>
    <t>{"社会": 0.9964859331878588, "科技": 0.0024382712460157114, "财经": 0.0009274025543738969}</t>
  </si>
  <si>
    <t>超级座驾</t>
  </si>
  <si>
    <t>{"娱乐": 0.7746055810013259, "社会": 0.2253944112384841, "财经": 0.0000000035351845946685418}</t>
  </si>
  <si>
    <t>暹罗老六</t>
  </si>
  <si>
    <t>{"体育": 0.9999746350709745, "娱乐": 0.0000006403927781522186, "社会": 0.000024595608933102815}</t>
  </si>
  <si>
    <t>流行音乐圈</t>
  </si>
  <si>
    <t>{"娱乐": 0.9999997037193263, "影视": 0.000000295475430546323, "社会": 0.0000000007789437856534397}</t>
  </si>
  <si>
    <t>阿牛厨房</t>
  </si>
  <si>
    <t>{"娱乐": 0.6965216118823075, "社会": 0.3034783880167758, "财经": 0.00000000005288749288155621}</t>
  </si>
  <si>
    <t>厨房达人</t>
  </si>
  <si>
    <t>{"娱乐": 0.9573477684074917, "社会": 0.04265222914120822, "科技": 0.0000000019993744510771088}</t>
  </si>
  <si>
    <t>萌宠日记</t>
  </si>
  <si>
    <t>{"娱乐": 0.061271038118969515, "游戏": 0.007660844092163583, "社会": 0.9310586669986005}</t>
  </si>
  <si>
    <t>舒适座驾点评</t>
  </si>
  <si>
    <t>{"娱乐": 0.6792381269336798, "影视": 0.00000003548819191250411, "社会": 0.32076181571625595}</t>
  </si>
  <si>
    <t>苏克说</t>
  </si>
  <si>
    <t>{"体育": 0.9999999999992781, "娱乐": 0.00000000000034931831763164405, "财经": 0.0000000000001627947198918442}</t>
  </si>
  <si>
    <t>新江夏</t>
  </si>
  <si>
    <t>{"时政": 0.000000001232092753880605, "社会": 0.9999999987664399, "财经": 0.0000000000013890586833272549}</t>
  </si>
  <si>
    <t>易经与生肖</t>
  </si>
  <si>
    <t>{"星座": 0.9999316333405858, "社会": 0.000060714044937310825, "财经": 0.000007508104881584633}</t>
  </si>
  <si>
    <t>湘西共青团</t>
  </si>
  <si>
    <t>{"教育": 0.00008830999452100529, "时政": 0.0001962263699680595, "社会": 0.9997075745446193}</t>
  </si>
  <si>
    <t>神刀侠侣</t>
  </si>
  <si>
    <t>{"娱乐": 0.6994673802721317, "时尚": 0.056792680693156995, "科技": 0.22179201420850952}</t>
  </si>
  <si>
    <t>彼立夫分子集</t>
  </si>
  <si>
    <t>{"娱乐": 0.06756546251669725, "科技": 0.8768141428011682, "财经": 0.04493269862853405}</t>
  </si>
  <si>
    <t>帅哥司机之家</t>
  </si>
  <si>
    <t>{"娱乐": 0.0000010561614654252576, "汽车": 0.9999744867384908, "社会": 0.000024445136077727957}</t>
  </si>
  <si>
    <t>45度仰望贵圈</t>
  </si>
  <si>
    <t>{"娱乐": 0.9999008530681945, "影视": 0.00009914692188273096, "社会": 0.00000000000986348031921401}</t>
  </si>
  <si>
    <t>斗图小王子</t>
  </si>
  <si>
    <t>{"娱乐": 0.25995061311135564, "游戏": 0.596210049462211, "社会": 0.11391672262335471}</t>
  </si>
  <si>
    <t>Health Talk</t>
  </si>
  <si>
    <t>{"健康": 0.9999961651565621, "时尚": 0.0000013931024122372714, "社会": 0.0000019207572650399814}</t>
  </si>
  <si>
    <t>军武酷</t>
  </si>
  <si>
    <t>{"军事": 0.9999996280740373, "科技": 0.0000003687792650495534, "财经": 0.0000000025681850439799334}</t>
  </si>
  <si>
    <t>耕耘文史</t>
  </si>
  <si>
    <t>{"娱乐": 0.9999958838695587, "文化": 0.0000009780662238670305, "社会": 0.000002882890417409401}</t>
  </si>
  <si>
    <t>不易人生</t>
  </si>
  <si>
    <t>{"文化": 0.7817260633554255, "科技": 0.16602432299455738, "财经": 0.02894056358743095}</t>
  </si>
  <si>
    <t>徐州警方</t>
  </si>
  <si>
    <t>{"时政": 0.00000000000006100450435790859, "社会": 0.999999999999904, "科技": 0.000000000000025940906668857077}</t>
  </si>
  <si>
    <t>学点做人做事</t>
  </si>
  <si>
    <t>{"娱乐": 0.9999984590299148, "影视": 0.00000028413553634823886, "社会": 0.0000011986233990314795}</t>
  </si>
  <si>
    <t>自行自素</t>
  </si>
  <si>
    <t>{"娱乐": 0.808536846898668, "社会": 0.1914609607625201, "财经": 0.0000015902130028496655}</t>
  </si>
  <si>
    <t>科学薛定谔的狗</t>
  </si>
  <si>
    <t>{"娱乐": 0.0012772955278709463, "社会": 0.00795708278022272, "科技": 0.9906106631638019}</t>
  </si>
  <si>
    <t>宝贝健康成长</t>
  </si>
  <si>
    <t>{"娱乐": 0.000000015213464892181737, "星座": 0.9999998753322428, "社会": 0.0000000858973577551496}</t>
  </si>
  <si>
    <t>小陈的悲伤</t>
  </si>
  <si>
    <t>{"娱乐": 0.9999407112485142, "影视": 0.00000006762174354653782, "社会": 0.00005922094734780338}</t>
  </si>
  <si>
    <t>娱乐第一手</t>
  </si>
  <si>
    <t>{"娱乐": 0.9999999986801549, "影视": 0.0000000012883769169465502, "社会": 0.00000000003137996873761149}</t>
  </si>
  <si>
    <t>猎奇壹姐</t>
  </si>
  <si>
    <t>{"娱乐": 0.32224605235147646, "教育": 0.0035478005580552863, "社会": 0.6734781241895967}</t>
  </si>
  <si>
    <t>广告狗</t>
  </si>
  <si>
    <t>{"娱乐": 0.27014268228607197, "社会": 0.00010924175671839696, "科技": 0.7296734736901848}</t>
  </si>
  <si>
    <t>小老太</t>
  </si>
  <si>
    <t>{"娱乐": 0.000915786731710152, "游戏": 0.00021035767499910483, "社会": 0.9988456345131668}</t>
  </si>
  <si>
    <t>大雷说体育</t>
  </si>
  <si>
    <t>{"体育": 0.9999999999999107, "社会": 0.0000000000000455955336119806, "科技": 0.0000000000000324968632426467}</t>
  </si>
  <si>
    <t>搞笑娱乐八卦</t>
  </si>
  <si>
    <t>{"娱乐": 0.999846559708601, "社会": 0.0001494919036114279, "财经": 0.000002080523954840691}</t>
  </si>
  <si>
    <t>津门家常事</t>
  </si>
  <si>
    <t>{"两性": 0.025653653980255566, "娱乐": 0.9504108970205175, "文化": 0.01388132777822805}</t>
  </si>
  <si>
    <t>幽默搞笑大王</t>
  </si>
  <si>
    <t>{"娱乐": 0.5009242310806558, "数码": 0.10925024042534268, "美食": 0.2438797737582441}</t>
  </si>
  <si>
    <t>最晋</t>
  </si>
  <si>
    <t>{"数码": 0.0000008163880641335662, "科技": 0.9999149803321793, "财经": 0.00008279786452112967}</t>
  </si>
  <si>
    <t>汽车先生内饰</t>
  </si>
  <si>
    <t>{"两性": 0.896216169608804, "文化": 0.00000465135937900735, "社会": 0.10377722966155555}</t>
  </si>
  <si>
    <t>舞蹈跳起来</t>
  </si>
  <si>
    <t>找靓机科技</t>
  </si>
  <si>
    <t>{"数码": 0.000002911545720712708, "社会": 0.00004560988351524791, "科技": 0.999951323419831}</t>
  </si>
  <si>
    <t>安全女司机</t>
  </si>
  <si>
    <t>{"娱乐": 0.4838209908091972, "社会": 0.5161790082008094, "财经": 0.0000000006347051380416708}</t>
  </si>
  <si>
    <t>焦点科学</t>
  </si>
  <si>
    <t>{"家居": 0.984694238793004, "数码": 0.013132311749698717, "社会": 0.002071714568266218}</t>
  </si>
  <si>
    <t>歪星人影视</t>
  </si>
  <si>
    <t>{"娱乐": 0.9886111069386049, "教育": 0.000000008005925454578553, "社会": 0.01138888453080106}</t>
  </si>
  <si>
    <t>末小北</t>
  </si>
  <si>
    <t>{"两性": 0.7113399483043421, "娱乐": 0.00004331916059771439, "社会": 0.2886023758300995}</t>
  </si>
  <si>
    <t>天空的时光</t>
  </si>
  <si>
    <t>{"娱乐": 0.5554868796895045, "影视": 0.0000014219870328779345, "社会": 0.44451169383181877}</t>
  </si>
  <si>
    <t>第一号家居</t>
  </si>
  <si>
    <t>{"家居": 0.9999999995051748, "社会": 0.0000000004946359181025675, "科技": 0.00000000000018506164349652885}</t>
  </si>
  <si>
    <t>老夏谈家居</t>
  </si>
  <si>
    <t>{"两性": 0.02096956366497387, "娱乐": 0.5646307988997628, "社会": 0.4143955899194904}</t>
  </si>
  <si>
    <t>科技痴</t>
  </si>
  <si>
    <t>{"数码": 0.000000004634005326181798, "社会": 0.000000002537845953419637, "科技": 0.9999999905906828}</t>
  </si>
  <si>
    <t>光影侃客</t>
  </si>
  <si>
    <t>{"娱乐": 0.9999837100271982, "影视": 0.00000019736268798789023, "社会": 0.000016090670716476337}</t>
  </si>
  <si>
    <t>描绘今生</t>
  </si>
  <si>
    <t>{"娱乐": 0.26715914936439844, "社会": 0.7181049619681441, "财经": 0.010581088443107718}</t>
  </si>
  <si>
    <t>小任独乐</t>
  </si>
  <si>
    <t>{"娱乐": 0.7309449326855975, "影视": 0.0000004817129842838104, "社会": 0.26905457756458295}</t>
  </si>
  <si>
    <t>为你伤心为你痛哭</t>
  </si>
  <si>
    <t>{"娱乐": 0.00397840821430578, "影视": 0.0000005864152041803983, "社会": 0.9960209477730328}</t>
  </si>
  <si>
    <t>水之湄</t>
  </si>
  <si>
    <t>{"娱乐": 0.9701039436937685, "影视": 0.00000012182138454523506, "社会": 0.029895934248039588}</t>
  </si>
  <si>
    <t>一个人的影视</t>
  </si>
  <si>
    <t>{"娱乐": 0.9987796209438351, "影视": 0.000005929066300653323, "社会": 0.0012126879706216758}</t>
  </si>
  <si>
    <t>爱尚小鲜肉</t>
  </si>
  <si>
    <t>{"娱乐": 0.998756009390029, "影视": 0.0008663893236633078, "社会": 0.0002540234346547486}</t>
  </si>
  <si>
    <t>大猫大狗总动员</t>
  </si>
  <si>
    <t>{"娱乐": 0.9578839172027216, "社会": 0.04210799587597905, "科技": 0.000006982601985274895}</t>
  </si>
  <si>
    <t>保健时报</t>
  </si>
  <si>
    <t>{"健康": 0.9999940174243466, "社会": 0.000005982345825725784, "财经": 0.00000000019298808424498422}</t>
  </si>
  <si>
    <t>独角兽在歌唱</t>
  </si>
  <si>
    <t>{"娱乐": 0.9999816382301264, "教育": 0.000007448426100756084, "社会": 0.000010775508349293284}</t>
  </si>
  <si>
    <t>12星座运势</t>
  </si>
  <si>
    <t>{"星座": 0.9993779500717248, "社会": 0.0006142965676400203, "财经": 0.000007544181558993152}</t>
  </si>
  <si>
    <t>易启玩</t>
  </si>
  <si>
    <t>{"数码": 0.0005337002118045146, "社会": 0.000000009473774705594211, "科技": 0.9994662898376948}</t>
  </si>
  <si>
    <t>我爱汽车保养</t>
  </si>
  <si>
    <t>{"汽车": 0.9999965301819439, "社会": 0.000003469774902864505, "财经": 0.00000000002175450091842409}</t>
  </si>
  <si>
    <t>早眼君</t>
  </si>
  <si>
    <t>{"健康": 0.9999997359244757, "时尚": 0.00000022621624069739554, "社会": 0.00000003747897501210724}</t>
  </si>
  <si>
    <t>小涛说车</t>
  </si>
  <si>
    <t>{"汽车": 0.999994965704846, "社会": 0.000005034245091556014, "科技": 0.000000000040013460779827385}</t>
  </si>
  <si>
    <t>清道夫</t>
  </si>
  <si>
    <t>{"体育": 0.9999999999998177, "科技": 0.00000000000008857653398063074, "财经": 0.0000000000000908018244155676}</t>
  </si>
  <si>
    <t>体育圈的那些事</t>
  </si>
  <si>
    <t>{"体育": 0.9999999999999993, "娱乐": 0.0000000000000003083502250686963, "财经": 0.00000000000000043742152082220974}</t>
  </si>
  <si>
    <t>来野</t>
  </si>
  <si>
    <t>{"娱乐": 0.017315359056321245, "社会": 0.19144178508363877, "科技": 0.7790215548540693}</t>
  </si>
  <si>
    <t>山村夜色</t>
  </si>
  <si>
    <t>{"娱乐": 0.8514576161794792, "游戏": 0.0000008404804688603215, "社会": 0.14854126515030358}</t>
  </si>
  <si>
    <t>越南新闻天天读</t>
  </si>
  <si>
    <t>{"娱乐": 0.000002093842433114073, "社会": 0.9999977634348056, "财经": 0.00000012823008423865062}</t>
  </si>
  <si>
    <t>每日财经新闻</t>
  </si>
  <si>
    <t>{"社会": 0.00000009540434432186882, "科技": 0.0010834280155173157, "财经": 0.9989164765434255}</t>
  </si>
  <si>
    <t>李民民</t>
  </si>
  <si>
    <t>{"娱乐": 0.00000000018736313276706845, "科技": 0.9999995617678862, "财经": 0.00000043779472238131373}</t>
  </si>
  <si>
    <t>美式风家居</t>
  </si>
  <si>
    <t>{"娱乐": 0.1930620259143385, "影视": 0.00000046234137196972746, "社会": 0.8069370874652082}</t>
  </si>
  <si>
    <t>装备分析</t>
  </si>
  <si>
    <t>{"军事": 0.9999955720642356, "科技": 0.000004319232058860043, "财经": 0.00000010092982432378165}</t>
  </si>
  <si>
    <t>热映电影共享</t>
  </si>
  <si>
    <t>{"娱乐": 0.49565550709044465, "影视": 0.5043444869953955, "社会": 0.000000005900952065597876}</t>
  </si>
  <si>
    <t>海马师傅</t>
  </si>
  <si>
    <t>{"体育": 0.999999999999986, "娱乐": 0.000000000000013281313199553714, "科技": 0.0000000000000005623236398640591}</t>
  </si>
  <si>
    <t>大猫爱咪控</t>
  </si>
  <si>
    <t>{"娱乐": 0.9992338303966606, "影视": 0.00000016382160603959452, "社会": 0.0007659984854286021}</t>
  </si>
  <si>
    <t>来一碗星空</t>
  </si>
  <si>
    <t>{"娱乐": 0.2121173959505935, "教育": 0.010009755787283591, "社会": 0.771329672489211}</t>
  </si>
  <si>
    <t>凯哥萌宠</t>
  </si>
  <si>
    <t>{"娱乐": 0.00037717271033362043, "社会": 0.9995897111879193, "科技": 0.000031306296034079664}</t>
  </si>
  <si>
    <t>上游新闻</t>
  </si>
  <si>
    <t>{"体育": 0.00000000000009558553359576766, "社会": 0.9999999999997896, "财经": 0.00000000000011270731017893277}</t>
  </si>
  <si>
    <t>指尖影院</t>
  </si>
  <si>
    <t>{"娱乐": 0.9793965238431307, "游戏": 0.0002494316035663099, "社会": 0.020342532964105292}</t>
  </si>
  <si>
    <t>油管视频精选</t>
  </si>
  <si>
    <t>{"娱乐": 0.9994379639164774, "社会": 0.0005619641542304194, "科技": 0.000000026363576552325102}</t>
  </si>
  <si>
    <t>天任真</t>
  </si>
  <si>
    <t>{"娱乐": 0.9999999126084654, "影视": 0.00000008302968571579233, "社会": 0.000000004318800495886723}</t>
  </si>
  <si>
    <t>第三十个故事</t>
  </si>
  <si>
    <t>{"娱乐": 0.7553928531288875, "影视": 0.0023432426286404775, "社会": 0.24067411449643966}</t>
  </si>
  <si>
    <t>西遥</t>
  </si>
  <si>
    <t>{"娱乐": 0.99980491131059, "影视": 0.00019506418299254755, "社会": 0.000000024454989158031055}</t>
  </si>
  <si>
    <t>我是昕昕妈</t>
  </si>
  <si>
    <t>{"教育": 0.008214650136566762, "社会": 0.0012856974345889975, "育儿": 0.9898279935825769}</t>
  </si>
  <si>
    <t>喜欢听音乐的小龙</t>
  </si>
  <si>
    <t>{"娱乐": 0.9997270777938786, "影视": 0.0000007330063704929034, "社会": 0.00027218336279620265}</t>
  </si>
  <si>
    <t>也曾年少痴狂</t>
  </si>
  <si>
    <t>{"娱乐": 0.830808135306929, "影视": 0.00890979866590457, "社会": 0.1602674603065166}</t>
  </si>
  <si>
    <t>娱乐通晓</t>
  </si>
  <si>
    <t>{"娱乐": 0.9998566219027517, "影视": 0.00013926927211880486, "社会": 0.000004108784647241257}</t>
  </si>
  <si>
    <t>志同才有真心</t>
  </si>
  <si>
    <t>{"两性": 0.0017501878164580828, "娱乐": 0.04869728976715035, "社会": 0.949529662762656}</t>
  </si>
  <si>
    <t>唧唧秋虫</t>
  </si>
  <si>
    <t>{"娱乐": 0.000011765957279909711, "社会": 0.0011158849741597352, "美食": 0.9988670487720893}</t>
  </si>
  <si>
    <t>摄影艺术阁</t>
  </si>
  <si>
    <t>{"文化": 0.0005394137311997063, "社会": 0.9971258664314132, "美食": 0.0020621975290970244}</t>
  </si>
  <si>
    <t>永远的秋天还早</t>
  </si>
  <si>
    <t>{"娱乐": 0.009690051424337473, "游戏": 0.00004477301522388305, "社会": 0.9902651702221997}</t>
  </si>
  <si>
    <t>我丫才美工</t>
  </si>
  <si>
    <t>{"娱乐": 0.9962046356741932, "影视": 0.000005215678102104217, "社会": 0.0037900910884063653}</t>
  </si>
  <si>
    <t>日照新图</t>
  </si>
  <si>
    <t>{"娱乐": 0.00000038734017641140933, "社会": 0.9999992001335496, "财经": 0.0000002001399517944316}</t>
  </si>
  <si>
    <t>时尚家族</t>
  </si>
  <si>
    <t>{"娱乐": 0.9544449978334171, "时尚": 0.045498576468799276, "社会": 0.00005449716216605486}</t>
  </si>
  <si>
    <t>Tadu 塔读文学</t>
  </si>
  <si>
    <t>{"娱乐": 0.2725810532591391, "文化": 0.6469078714773965, "社会": 0.04128036977891365}</t>
  </si>
  <si>
    <t>一杯毛尖评论</t>
  </si>
  <si>
    <t>{"体育": 1, "娱乐": 0.00000000000000000037583447652506665, "社会": 0.00000000000000000011478010239216342}</t>
  </si>
  <si>
    <t>爱特豆</t>
  </si>
  <si>
    <t>{"娱乐": 0.9991103487124909, "影视": 0.0008896195153386744, "社会": 0.000000020178920663461246}</t>
  </si>
  <si>
    <t>提莫酱</t>
  </si>
  <si>
    <t>{"体育": 0.000000000013195722322007872, "娱乐": 0.0000000001721048591640769, "游戏": 0.9999999998133892}</t>
  </si>
  <si>
    <t>塔影横江播报</t>
  </si>
  <si>
    <t>{"娱乐": 0.00004169741837756814, "旅游": 0.01384694164233923, "社会": 0.9860800066337366}</t>
  </si>
  <si>
    <t>拓荒无限</t>
  </si>
  <si>
    <t>{"体育": 0.9999999999994967, "娱乐": 0.00000000000007529914325942476, "时政": 0.00000000000032092372817252027}</t>
  </si>
  <si>
    <t>邯郸消防</t>
  </si>
  <si>
    <t>{"教育": 0.00000000000010009859288815928, "时政": 0.00000000000005216839102065196, "社会": 0.9999999999998371}</t>
  </si>
  <si>
    <t>影像吧</t>
  </si>
  <si>
    <t>{"娱乐": 0.08433398878473655, "社会": 0.9156291899867628, "财经": 0.00001852534528365988}</t>
  </si>
  <si>
    <t>艾一</t>
  </si>
  <si>
    <t>{"娱乐": 0.05909575662539487, "影视": 0.9408976800421917, "游戏": 0.0000028000890277697236}</t>
  </si>
  <si>
    <t>微说笑娱乐</t>
  </si>
  <si>
    <t>{"娱乐": 0.4169000345869846, "影视": 0.5830999650026902, "社会": 0.00000000040967644542519726}</t>
  </si>
  <si>
    <t>WeMedia新媒体集团</t>
  </si>
  <si>
    <t>{"娱乐": 0.01935589192837299, "科技": 0.9744464341430286, "财经": 0.004440333796387123}</t>
  </si>
  <si>
    <t>小斌爱人</t>
  </si>
  <si>
    <t>{"娱乐": 0.022478377959808865, "影视": 0.000000001822005462384156, "社会": 0.9775216188589354}</t>
  </si>
  <si>
    <t>德玛西亚站</t>
  </si>
  <si>
    <t>{"文化": 0.0000013878922626667733, "游戏": 0.9999978649029412, "科技": 0.0000005422203431848354}</t>
  </si>
  <si>
    <t>观察者网新媒体</t>
  </si>
  <si>
    <t>{"娱乐": 0.0013253067137629284, "时政": 0.00005043225754574606, "社会": 0.9986221190164676}</t>
  </si>
  <si>
    <t>火星说车</t>
  </si>
  <si>
    <t>{"汽车": 0.999999999885598, "科技": 0.00000000002333472626353681, "财经": 0.00000000008422983642091925}</t>
  </si>
  <si>
    <t>游戏风云说</t>
  </si>
  <si>
    <t>{"娱乐": 0.0000031320429654861746, "游戏": 0.9999820448413346, "科技": 0.000014810851505835523}</t>
  </si>
  <si>
    <t>小惠的杂言汇报</t>
  </si>
  <si>
    <t>{"娱乐": 0.9999984042521092, "影视": 0.000000004670092967740896, "社会": 0.0000015910652023190262}</t>
  </si>
  <si>
    <t>星云视界</t>
  </si>
  <si>
    <t>{"文化": 0.000005059992351101104, "旅游": 0.9999920770441902, "社会": 0.0000019686850315628063}</t>
  </si>
  <si>
    <t>小二电竞</t>
  </si>
  <si>
    <t>{"游戏": 0.9999999927182982, "社会": 0.0000000033503491004228926, "科技": 0.00000000380333898349264}</t>
  </si>
  <si>
    <t>三两粉</t>
  </si>
  <si>
    <t>{"娱乐": 0.780275986627035, "社会": 0.14647292874081816, "美食": 0.07319515995066334}</t>
  </si>
  <si>
    <t>淡了伊人妆</t>
  </si>
  <si>
    <t>{"娱乐": 0.9999999626123534, "影视": 0.000000012072717832334392, "社会": 0.00000002531491610381192}</t>
  </si>
  <si>
    <t>吃米花看电影</t>
  </si>
  <si>
    <t>{"娱乐": 0.980971186116996, "游戏": 0.000004266333153698759, "社会": 0.01901910042365202}</t>
  </si>
  <si>
    <t>西风野马</t>
  </si>
  <si>
    <t>{"娱乐": 0.00000009003301181215099, "旅游": 0.9999998724891687, "社会": 0.000000035752768683261147}</t>
  </si>
  <si>
    <t>全能宝妈</t>
  </si>
  <si>
    <t>{"娱乐": 0.00868008999131349, "教育": 0.00000656771336704395, "社会": 0.9913133159862499}</t>
  </si>
  <si>
    <t>历史有点方</t>
  </si>
  <si>
    <t>{"历史": 0.9998853863741618, "文化": 0.00007119367393276378, "财经": 0.00004273279580108062}</t>
  </si>
  <si>
    <t>时报传媒</t>
  </si>
  <si>
    <t>{"时政": 0.000000000000000015487229243238156, "社会": 1, "财经": 0.000000000000000020550385112498148}</t>
  </si>
  <si>
    <t>西米Fiona</t>
  </si>
  <si>
    <t>{"时尚": 0.0000000018353969413619455, "社会": 0.00002315806119020005, "美食": 0.9999768365955097}</t>
  </si>
  <si>
    <t>小明爆料</t>
  </si>
  <si>
    <t>{"娱乐": 0.9999996958714569, "影视": 0.0000002387701897772677, "社会": 0.00000006465583837115089}</t>
  </si>
  <si>
    <t>爱娱乐扒</t>
  </si>
  <si>
    <t>{"娱乐": 0.9989888847975043, "社会": 0.0005286677886741261, "科技": 0.0004002240524759204}</t>
  </si>
  <si>
    <t>花落不残</t>
  </si>
  <si>
    <t>{"娱乐": 0.8173656305859209, "影视": 0.0000000004867805241724568, "社会": 0.1826343684962894}</t>
  </si>
  <si>
    <t>小尼姑也疯狂</t>
  </si>
  <si>
    <t>{"娱乐": 0.007684257414556846, "教育": 0.000000016859280248639476, "社会": 0.9923157021470088}</t>
  </si>
  <si>
    <t>膝盖会中箭</t>
  </si>
  <si>
    <t>{"娱乐": 0.000000939828712000192, "星座": 0.999997632563778, "社会": 0.0000008297375795366661}</t>
  </si>
  <si>
    <t>独孤犹荣</t>
  </si>
  <si>
    <t>{"娱乐": 0.9979624464192678, "时尚": 0.00000010576973985922119, "社会": 0.002037404321906539}</t>
  </si>
  <si>
    <t>东东网络集团</t>
  </si>
  <si>
    <t>{"社会": 0.30038588566814617, "科技": 0.015561279731310187, "财经": 0.6839193898153877}</t>
  </si>
  <si>
    <t>美文美书</t>
  </si>
  <si>
    <t>{"娱乐": 0.0087179430084221, "教育": 0.0013836882571010454, "社会": 0.9896542420409038}</t>
  </si>
  <si>
    <t>胖纸与瘦纸的趣事</t>
  </si>
  <si>
    <t>{"娱乐": 0.5828152679060474, "影视": 0.005403712919022145, "社会": 0.4055346484675041}</t>
  </si>
  <si>
    <t>形体美</t>
  </si>
  <si>
    <t>{"娱乐": 0.9991577403406797, "时尚": 0.000004250796129914888, "社会": 0.0008339081803825793}</t>
  </si>
  <si>
    <t>女生日记</t>
  </si>
  <si>
    <t>{"两性": 0.9816136985064238, "娱乐": 0.013141327828848937, "社会": 0.0046664197365246535}</t>
  </si>
  <si>
    <t>静默成诗</t>
  </si>
  <si>
    <t>{"健康": 0.000018175215910504852, "社会": 0.00014294396938581048, "美食": 0.9998310236173696}</t>
  </si>
  <si>
    <t>走心音乐台</t>
  </si>
  <si>
    <t>{"娱乐": 0.9967736727526245, "游戏": 0.0009764169192937989, "社会": 0.002005716066079654}</t>
  </si>
  <si>
    <t>经典回忆冰冰爱老歌</t>
  </si>
  <si>
    <t>{"娱乐": 0.9949447444454835, "游戏": 0.0012801352160724726, "科技": 0.002003585949922479}</t>
  </si>
  <si>
    <t>平阳九幽</t>
  </si>
  <si>
    <t>{"历史": 0.9999940389090743, "娱乐": 0.00000010080324065563928, "文化": 0.000005639114678959651}</t>
  </si>
  <si>
    <t>数码工坊</t>
  </si>
  <si>
    <t>{"数码": 0.88116429466891, "科技": 0.11881274306662516, "财经": 0.00001263086746850017}</t>
  </si>
  <si>
    <t>乐逗大师</t>
  </si>
  <si>
    <t>{"娱乐": 0.9827366397529087, "社会": 0.017262107795794766, "科技": 0.0000011890039408827225}</t>
  </si>
  <si>
    <t>大地麦香</t>
  </si>
  <si>
    <t>{"文化": 0.9775328222296971, "游戏": 0.0032426102211735083, "社会": 0.017204167517568734}</t>
  </si>
  <si>
    <t>云寂快剪</t>
  </si>
  <si>
    <t>{"娱乐": 0.9980579485808582, "时尚": 0.00010325370121858276, "社会": 0.0018226018364325294}</t>
  </si>
  <si>
    <t>FashionFeed</t>
  </si>
  <si>
    <t>{"影视": 0.0016170231396741707, "文化": 0.003820221432063274, "时尚": 0.9935985718376015}</t>
  </si>
  <si>
    <t>爆品科技</t>
  </si>
  <si>
    <t>{"娱乐": 0.004874099512545233, "社会": 0.28729984436424505, "科技": 0.7078049672017878}</t>
  </si>
  <si>
    <t>半仙说历史</t>
  </si>
  <si>
    <t>{"历史": 0.9999935834573793, "文化": 0.000000009858836358100428, "社会": 0.000006404630277848225}</t>
  </si>
  <si>
    <t>智趣科技</t>
  </si>
  <si>
    <t>{"数码": 0.00006515302432798093, "社会": 0.000000000045281692934274444, "科技": 0.9999348468969499}</t>
  </si>
  <si>
    <t>育儿达人</t>
  </si>
  <si>
    <t>{"娱乐": 0.000027874066062240684, "社会": 0.000060807216855267686, "育儿": 0.9998965253171268}</t>
  </si>
  <si>
    <t>精选搞笑视频</t>
  </si>
  <si>
    <t>{"娱乐": 0.09870289643822389, "社会": 0.9012877074986773, "科技": 0.000007664151374844996}</t>
  </si>
  <si>
    <t>爆笑视频集</t>
  </si>
  <si>
    <t>{"两性": 0.0015859317289915174, "娱乐": 0.998366278556316, "社会": 0.0000259647191778318}</t>
  </si>
  <si>
    <t>娱小鲜生</t>
  </si>
  <si>
    <t>{"星座": 0.9999805679031957, "社会": 0.00001719240778057919, "财经": 0.000001741133377155911}</t>
  </si>
  <si>
    <t>孟子也八卦</t>
  </si>
  <si>
    <t>{"娱乐": 0.9999997916816221, "影视": 0.00000015699093189719386, "社会": 0.00000005132520256686726}</t>
  </si>
  <si>
    <t>易中天</t>
  </si>
  <si>
    <t>{"历史": 0.031070247705607377, "文化": 0.9292070092559909, "游戏": 0.021312850552683803}</t>
  </si>
  <si>
    <t>油炸童年</t>
  </si>
  <si>
    <t>{"影视": 0.06618432317496371, "游戏": 0.8701348128191143, "社会": 0.05026281773504406}</t>
  </si>
  <si>
    <t>百姓评车</t>
  </si>
  <si>
    <t>{"汽车": 0.9999999999211642, "社会": 0.000000000014850566254221495, "财经": 0.00000000006221052295161668}</t>
  </si>
  <si>
    <t>微笑着去悲伤</t>
  </si>
  <si>
    <t>{"娱乐": 0.8618467713550743, "游戏": 0.000008994822246664159, "社会": 0.13814364587633673}</t>
  </si>
  <si>
    <t>虾滑爱好者</t>
  </si>
  <si>
    <t>{"两性": 0.000006315009671881885, "娱乐": 0.9122185029973029, "社会": 0.0877749274362235}</t>
  </si>
  <si>
    <t>南城话唠</t>
  </si>
  <si>
    <t>{"娱乐": 0.9635733736175411, "社会": 0.0364257767180807, "科技": 0.000000425264343739395}</t>
  </si>
  <si>
    <t>教你做个好女人</t>
  </si>
  <si>
    <t>{"文化": 0.14996514235270234, "时尚": 0.2934345835046865, "社会": 0.2842445645948463}</t>
  </si>
  <si>
    <t>十二月的月光</t>
  </si>
  <si>
    <t>{"娱乐": 0.9988135742952742, "影视": 0.0000000632360564647173, "社会": 0.0011863623004939392}</t>
  </si>
  <si>
    <t>乡间郎中</t>
  </si>
  <si>
    <t>{"健康": 0.9999999444856094, "时尚": 0.00000005241714739659188, "社会": 0.0000000030954324533126734}</t>
  </si>
  <si>
    <t>汐月baby</t>
  </si>
  <si>
    <t>{"社会": 0.08508778134997404, "美食": 0.4185770741164597, "育儿": 0.4171179219914864}</t>
  </si>
  <si>
    <t>锐锐叫兽</t>
  </si>
  <si>
    <t>{"娱乐": 0.05455595772001821, "影视": 0.000004198801831189766, "时尚": 0.9454390052725631}</t>
  </si>
  <si>
    <t>东贝勒</t>
  </si>
  <si>
    <t>{"动漫": 0.9974991132351607, "娱乐": 0.000354283844119131, "游戏": 0.002142656462068874}</t>
  </si>
  <si>
    <t>格式化得记忆</t>
  </si>
  <si>
    <t>{"娱乐": 0.035276155822322006, "游戏": 0.00000243054166565722, "社会": 0.964721321720194}</t>
  </si>
  <si>
    <t>旅行盛宴</t>
  </si>
  <si>
    <t>{"旅游": 0.0038047453003199217, "社会": 0.985547818751768, "财经": 0.008842125551369826}</t>
  </si>
  <si>
    <t>娱乐萌主</t>
  </si>
  <si>
    <t>{"娱乐": 0.9999953867519442, "影视": 0.000004613243765688733, "社会": 0.000000000004289947887811832}</t>
  </si>
  <si>
    <t>真情破残月</t>
  </si>
  <si>
    <t>{"娱乐": 0.940552360375266, "游戏": 0.00002884767615665328, "社会": 0.059413474088210017}</t>
  </si>
  <si>
    <t>笑多了会怀孕勒</t>
  </si>
  <si>
    <t>{"体育": 0.0028122847654333664, "旅游": 0.9908661383629457, "时政": 0.004796285835361775}</t>
  </si>
  <si>
    <t>急转弯</t>
  </si>
  <si>
    <t>{"体育": 0.11567700852626257, "娱乐": 0.8699821980075935, "游戏": 0.014238183640782326}</t>
  </si>
  <si>
    <t>云台山闲人</t>
  </si>
  <si>
    <t>{"历史": 0.9995629792987419, "文化": 0.0003108820481863445, "社会": 0.00011198529348274029}</t>
  </si>
  <si>
    <t>骑行爱好者小玮</t>
  </si>
  <si>
    <t>{"教育": 0.0000023034615168853326, "旅游": 0.9992654521351361, "社会": 0.0007288103696493905}</t>
  </si>
  <si>
    <t>小文聊聊电影</t>
  </si>
  <si>
    <t>{"娱乐": 0.13120513957668015, "社会": 0.8687913599571627, "科技": 0.000001333525766392919}</t>
  </si>
  <si>
    <t>多肉大叔</t>
  </si>
  <si>
    <t>{"两性": 0.9967068781089652, "娱乐": 0.0017311081869826272, "社会": 0.0015577888240945162}</t>
  </si>
  <si>
    <t>一通法门</t>
  </si>
  <si>
    <t>{"娱乐": 0.02803286496092223, "星座": 0.8912242696102376, "社会": 0.07541293230326525}</t>
  </si>
  <si>
    <t>防务君</t>
  </si>
  <si>
    <t>{"军事": 0.9999998554452759, "科技": 0.000000016349906272563024, "财经": 0.00000011447560581839864}</t>
  </si>
  <si>
    <t>每日话汽车</t>
  </si>
  <si>
    <t>{"汽车": 0.9999999256669296, "社会": 0.00000007376864724761024, "财经": 0.0000000005408226263912449}</t>
  </si>
  <si>
    <t>火影漫谈</t>
  </si>
  <si>
    <t>{"娱乐": 0.8931884641819158, "游戏": 0.03422914945927162, "社会": 0.05857839154386097}</t>
  </si>
  <si>
    <t>图解库</t>
  </si>
  <si>
    <t>{"娱乐": 0.9998592261208431, "影视": 0.00014035162968319758, "社会": 0.00000041927278006650405}</t>
  </si>
  <si>
    <t>中华汽车网校</t>
  </si>
  <si>
    <t>{"汽车": 0.9999999975132965, "社会": 0.0000000024240302127064103, "财经": 0.000000000041606403766388896}</t>
  </si>
  <si>
    <t>动旅游FIT</t>
  </si>
  <si>
    <t>{"娱乐": 0.02020847932050888, "旅游": 0.40586566471864227, "社会": 0.5738981433323151}</t>
  </si>
  <si>
    <t>车养福</t>
  </si>
  <si>
    <t>{"汽车": 0.9999638620720175, "社会": 0.0000361379037410806, "财经": 0.000000000019420401048004165}</t>
  </si>
  <si>
    <t>天下有警视频</t>
  </si>
  <si>
    <t>{"娱乐": 0.018833628567379652, "社会": 0.3784757338636843, "科技": 0.5865695202450619}</t>
  </si>
  <si>
    <t>FM时尚时间</t>
  </si>
  <si>
    <t>{"娱乐": 0.000019233412833133923, "文化": 0.00000014612016360934793, "时尚": 0.9999804379141125}</t>
  </si>
  <si>
    <t>至音视频</t>
  </si>
  <si>
    <t>{"两性": 0.000011640810022152849, "娱乐": 0.9999212677334394, "社会": 0.00006644771481852007}</t>
  </si>
  <si>
    <t>油中感谢</t>
  </si>
  <si>
    <t>{"汽车": 0.9999988722204634, "社会": 0.0000011226279404267777, "科技": 0.0000000036817120457622527}</t>
  </si>
  <si>
    <t>女人私密事</t>
  </si>
  <si>
    <t>{"两性": 0.5257391436663097, "教育": 0.011261632515846583, "美食": 0.4607377097319669}</t>
  </si>
  <si>
    <t>你猜别闹</t>
  </si>
  <si>
    <t>{"两性": 0.006711620506195376, "娱乐": 0.9856218570499211, "科技": 0.00437189622254197}</t>
  </si>
  <si>
    <t>笑着去哭</t>
  </si>
  <si>
    <t>{"娱乐": 0.9545969302504341, "影视": 0.000000011028280627127696, "社会": 0.04540305768832199}</t>
  </si>
  <si>
    <t>辣妈Style</t>
  </si>
  <si>
    <t>{"娱乐": 0.9999996940459313, "社会": 0.0000003059445435606581, "财经": 0.00000000000465137349529606}</t>
  </si>
  <si>
    <t>买笑迎欢</t>
  </si>
  <si>
    <t>{"娱乐": 0.00047580889889250165, "教育": 0.000000019350116142220298, "社会": 0.9995241679544891}</t>
  </si>
  <si>
    <t>娱乐最前沿</t>
  </si>
  <si>
    <t>{"娱乐": 0.9999999999810305, "影视": 0.00000000000012893621190903116, "社会": 0.000000000018840192917698264}</t>
  </si>
  <si>
    <t>每日笑逗</t>
  </si>
  <si>
    <t>{"两性": 0.0073640896765691305, "娱乐": 0.2886963412959902, "社会": 0.7022756287048715}</t>
  </si>
  <si>
    <t>微测试</t>
  </si>
  <si>
    <t>{"动漫": 0.09322260348696215, "影视": 0.05059824154413195, "星座": 0.7812729287881301}</t>
  </si>
  <si>
    <t>知煮尝乐</t>
  </si>
  <si>
    <t>{"娱乐": 0.8438502684443665, "社会": 0.15384128366896646, "美食": 0.0023084409074959574}</t>
  </si>
  <si>
    <t>天黑得太早</t>
  </si>
  <si>
    <t>{"娱乐": 0.9762543816983703, "影视": 0.00006036342294672558, "社会": 0.02364649891349199}</t>
  </si>
  <si>
    <t>致女人</t>
  </si>
  <si>
    <t>{"两性": 0.9123964448686425, "教育": 0.04615939938125812, "社会": 0.01344229712977418}</t>
  </si>
  <si>
    <t>飞娱飞乐</t>
  </si>
  <si>
    <t>{"娱乐": 0.9993748667063824, "影视": 0.0000000117733284101518, "社会": 0.0006251209402970716}</t>
  </si>
  <si>
    <t>扬眼</t>
  </si>
  <si>
    <t>{"时政": 0.000000000000000000010398067420905156, "社会": 1, "财经": 0.000000000000000000028301961244861297}</t>
  </si>
  <si>
    <t>大鸿科讯</t>
  </si>
  <si>
    <t>{"社会": 0.000021647543457623214, "科技": 0.9999122173305783, "财经": 0.00006286490642128781}</t>
  </si>
  <si>
    <t>情感大咖喱</t>
  </si>
  <si>
    <t>{"两性": 0.00040776379672701, "娱乐": 0.0030643856796351006, "社会": 0.9965140719648744}</t>
  </si>
  <si>
    <t>娱评小香蕉</t>
  </si>
  <si>
    <t>{"娱乐": 0.9999977746074988, "影视": 0.000001432219433380606, "社会": 0.0000007931602268754541}</t>
  </si>
  <si>
    <t>因为你塑造自己</t>
  </si>
  <si>
    <t>{"娱乐": 0.9826237729042306, "文化": 0.00000000028949615711208727, "社会": 0.017376226751510508}</t>
  </si>
  <si>
    <t>美人恋花花眷蝶菲</t>
  </si>
  <si>
    <t>{"娱乐": 0.7646879102640053, "科技": 0.18626518463279862, "财经": 0.030945758768790344}</t>
  </si>
  <si>
    <t>育儿辣妈圈</t>
  </si>
  <si>
    <t>{"娱乐": 0.00015527913362172797, "教育": 0.000000050398915287057947, "社会": 0.999844646465835}</t>
  </si>
  <si>
    <t>完美用车</t>
  </si>
  <si>
    <t>{"汽车": 0.9999993703327926, "社会": 0.000000629492206974925, "财经": 0.00000000014143613839107394}</t>
  </si>
  <si>
    <t>香港评报</t>
  </si>
  <si>
    <t>{"时政": 0.013181147387351846, "社会": 0.9737111605423351, "财经": 0.008476168503037918}</t>
  </si>
  <si>
    <t>情感播</t>
  </si>
  <si>
    <t>{"娱乐": 0.004872627900840991, "影视": 0.000003958029453031213, "社会": 0.9951233969395369}</t>
  </si>
  <si>
    <t>历史瞎子</t>
  </si>
  <si>
    <t>{"历史": 0.9999950918050757, "娱乐": 0.0000016311500174758208, "文化": 0.0000014852261966096216}</t>
  </si>
  <si>
    <t>随笔札记</t>
  </si>
  <si>
    <t>{"娱乐": 0.00006259503898048139, "文化": 0.9997570833492975, "社会": 0.00016505758681051145}</t>
  </si>
  <si>
    <t>江湖百笑声</t>
  </si>
  <si>
    <t>{"娱乐": 0.6637892029994751, "社会": 0.33614356688607816, "科技": 0.00005758757383504748}</t>
  </si>
  <si>
    <t>九斗学生心理</t>
  </si>
  <si>
    <t>{"娱乐": 0.003112835214835556, "教育": 0.9913718823648554, "社会": 0.002562803374464099}</t>
  </si>
  <si>
    <t>西瓜小姐</t>
  </si>
  <si>
    <t>{"娱乐": 0.9991918350872867, "影视": 0.0008073670312057097, "时尚": 0.0000007751984700168864}</t>
  </si>
  <si>
    <t>秦皇汉武</t>
  </si>
  <si>
    <t>{"历史": 0.9999959661101797, "社会": 0.0000006288548485243708, "财经": 0.0000027236453621954745}</t>
  </si>
  <si>
    <t>深海里的海蓝</t>
  </si>
  <si>
    <t>{"娱乐": 0.8656159708671998, "游戏": 0.000011360123403383262, "社会": 0.13436814243798265}</t>
  </si>
  <si>
    <t>热点叨客</t>
  </si>
  <si>
    <t>{"社会": 0.00000011975516627316534, "科技": 0.999995114612215, "财经": 0.000004708783272152471}</t>
  </si>
  <si>
    <t>敏敏妈咪</t>
  </si>
  <si>
    <t>{"娱乐": 0.00033516806106983544, "社会": 0.00015644656133992506, "育儿": 0.9995070840374319}</t>
  </si>
  <si>
    <t>汪星人日常</t>
  </si>
  <si>
    <t>电影迷</t>
  </si>
  <si>
    <t>{"娱乐": 0.31679449767346746, "影视": 0.683205499937704, "科技": 0.00000000124593877428875}</t>
  </si>
  <si>
    <t>一点史话</t>
  </si>
  <si>
    <t>{"历史": 0.9980452168226315, "文化": 0.000959088216357259, "社会": 0.0009834604151350414}</t>
  </si>
  <si>
    <t>数控编程</t>
  </si>
  <si>
    <t>{"教育": 0.0005438924187444093, "科技": 0.999407811264837, "财经": 0.00003796072083450358}</t>
  </si>
  <si>
    <t>你若为雨水</t>
  </si>
  <si>
    <t>{"娱乐": 0.9999511855203596, "影视": 0.000000022225292335132397, "社会": 0.00004879073613448869}</t>
  </si>
  <si>
    <t>那些路过心灵的句子</t>
  </si>
  <si>
    <t>{"两性": 0.0470861886395547, "娱乐": 0.8660073629622351, "文化": 0.08656523276002122}</t>
  </si>
  <si>
    <t>网科创客</t>
  </si>
  <si>
    <t>{"娱乐": 0.000013962012143270785, "社会": 0.9999860379674992, "科技": 0.000000000012450732502766935}</t>
  </si>
  <si>
    <t>松岩街拍</t>
  </si>
  <si>
    <t>{"娱乐": 0.03304469430710797, "影视": 0.0000006791616628254419, "社会": 0.9669546027122864}</t>
  </si>
  <si>
    <t>鱼雷看车</t>
  </si>
  <si>
    <t>{"汽车": 0.9999999932371888, "科技": 0.0000000010054786522404308, "财经": 0.0000000053156072459420835}</t>
  </si>
  <si>
    <t>昂sir人生</t>
  </si>
  <si>
    <t>{"娱乐": 0.10234517194571074, "教育": 0.7715234621043047, "社会": 0.05930889947371923}</t>
  </si>
  <si>
    <t>零号动漫</t>
  </si>
  <si>
    <t>{"娱乐": 0.0033399004411958895, "社会": 0.000005884174404397177, "美食": 0.9966537074044934}</t>
  </si>
  <si>
    <t>漫成都</t>
  </si>
  <si>
    <t>{"娱乐": 0.0008414505525702514, "社会": 0.9991351402042861, "科技": 0.00001304460749739031}</t>
  </si>
  <si>
    <t>我们都爱SUV</t>
  </si>
  <si>
    <t>{"汽车": 0.9981709253723745, "社会": 0.0018290717782142231, "财经": 0.0000000021646647982642493}</t>
  </si>
  <si>
    <t>横新历史</t>
  </si>
  <si>
    <t>{"体育": 0.00000007926082289042838, "娱乐": 0.9990326853503795, "影视": 0.0009671863737092986}</t>
  </si>
  <si>
    <t>闽南郎</t>
  </si>
  <si>
    <t>{"娱乐": 0.9991368748946504, "教育": 0.00000002761418482088509, "社会": 0.000863067691731833}</t>
  </si>
  <si>
    <t>仟字</t>
  </si>
  <si>
    <t>{"文化": 0.13240729754520453, "社会": 0.385754841536664, "科技": 0.3247123907864649}</t>
  </si>
  <si>
    <t>女人坊</t>
  </si>
  <si>
    <t>{"两性": 0.051614865778522506, "娱乐": 0.9451001817869737, "社会": 0.0031175352759871544}</t>
  </si>
  <si>
    <t>妖娆的红颜</t>
  </si>
  <si>
    <t>{"娱乐": 0.9999999369529214, "文化": 0.000000010472314406922622, "社会": 0.00000005233532116014603}</t>
  </si>
  <si>
    <t>好丹</t>
  </si>
  <si>
    <t>{"娱乐": 0.9999999991733157, "影视": 0.00000000038542234396537614, "社会": 0.00000000044120571543581123}</t>
  </si>
  <si>
    <t>狂野动物世界</t>
  </si>
  <si>
    <t>{"娱乐": 0.7018721031905188, "游戏": 0.012047079546077196, "社会": 0.28542057908558005}</t>
  </si>
  <si>
    <t>老王读世界</t>
  </si>
  <si>
    <t>{"历史": 0.9999898755494236, "娱乐": 0.000008950096050375052, "社会": 0.0000009844946803405458}</t>
  </si>
  <si>
    <t>飞论体育</t>
  </si>
  <si>
    <t>{"体育": 0.9999999999999997, "社会": 0.0000000000000001859170588293676, "财经": 0.00000000000000011601114544821539}</t>
  </si>
  <si>
    <t>悄悄的看</t>
  </si>
  <si>
    <t>{"娱乐": 0.13703905572272412, "文化": 0.0005718186977430442, "社会": 0.8619850963263201}</t>
  </si>
  <si>
    <t>纺车族</t>
  </si>
  <si>
    <t>{"汽车": 0.9998542043328743, "社会": 0.000145779224388599, "财经": 0.000000014426777148380397}</t>
  </si>
  <si>
    <t>快医健康</t>
  </si>
  <si>
    <t>{"健康": 0.999999794589526, "时尚": 0.000000025102289422851293, "社会": 0.0000001792940364909118}</t>
  </si>
  <si>
    <t>霉女恰恰恰</t>
  </si>
  <si>
    <t>{"娱乐": 0.0007247964362114548, "文化": 0.000000011593289289733922, "社会": 0.9992751877506747}</t>
  </si>
  <si>
    <t>坚持不懈直到成功</t>
  </si>
  <si>
    <t>{"娱乐": 0.9999743475070961, "影视": 0.000023138941357631447, "社会": 0.000002501258965180983}</t>
  </si>
  <si>
    <t>樟脑娱乐</t>
  </si>
  <si>
    <t>{"娱乐": 0.9997869650456767, "影视": 0.0002129596703842415, "社会": 0.00000006989454123866696}</t>
  </si>
  <si>
    <t>互联网小司机</t>
  </si>
  <si>
    <t>{"社会": 0.0000000006963999888194668, "科技": 0.999999898769353, "财经": 0.00000010012715883696916}</t>
  </si>
  <si>
    <t>泪断肠</t>
  </si>
  <si>
    <t>{"娱乐": 0.9999988337581465, "文化": 0.000000024855002710607803, "社会": 0.000001137841417226242}</t>
  </si>
  <si>
    <t>豪车界</t>
  </si>
  <si>
    <t>{"汽车": 0.9999345073869302, "社会": 0.00006548783214997472, "财经": 0.000000004522691802796512}</t>
  </si>
  <si>
    <t>守卫雅典娜</t>
  </si>
  <si>
    <t>{"星座": 0.9999832612162, "社会": 0.000014807554434164228, "财经": 0.0000015114972778616794}</t>
  </si>
  <si>
    <t>温暖百家</t>
  </si>
  <si>
    <t>{"家居": 0.99995812938055, "社会": 0.000039432037878685565, "科技": 0.000002413103515006557}</t>
  </si>
  <si>
    <t>娱乐毒鸡汤</t>
  </si>
  <si>
    <t>{"娱乐": 0.9999642709699804, "影视": 0.000035727758966124816, "社会": 0.0000000012703304089493382}</t>
  </si>
  <si>
    <t>喜剧小品王</t>
  </si>
  <si>
    <t>{"两性": 0.00006190029299347432, "娱乐": 0.44927283435137927, "社会": 0.5506182683943115}</t>
  </si>
  <si>
    <t>天下有车</t>
  </si>
  <si>
    <t>{"体育": 0.000000000017262401481334237, "汽车": 0.9999999995768476, "科技": 0.0000000003992813696286721}</t>
  </si>
  <si>
    <t>娱热</t>
  </si>
  <si>
    <t>{"娱乐": 0.9999999431818888, "影视": 0.00000005653906434318329, "社会": 0.00000000019751349203851298}</t>
  </si>
  <si>
    <t>Lili嘎嘎</t>
  </si>
  <si>
    <t>{"娱乐": 0.38536175201708217, "时尚": 0.32008561583618494, "时政": 0.11001584074344713}</t>
  </si>
  <si>
    <t>多肽娘</t>
  </si>
  <si>
    <t>{"动漫": 0.9741680054226247, "影视": 0.01461111393195588, "游戏": 0.008274230348607223}</t>
  </si>
  <si>
    <t>欢乐皮哥</t>
  </si>
  <si>
    <t>{"娱乐": 0.9996396087432761, "教育": 0.000000016850514669176467, "社会": 0.00036033591202069246}</t>
  </si>
  <si>
    <t>耳朵听了会怀孕</t>
  </si>
  <si>
    <t>{"娱乐": 0.9999972298906318, "文化": 0.0000022448738606491914, "游戏": 0.0000002851839023924956}</t>
  </si>
  <si>
    <t>豫公子</t>
  </si>
  <si>
    <t>{"两性": 0.9930121614702198, "娱乐": 0.001567733376429981, "社会": 0.005389289561320789}</t>
  </si>
  <si>
    <t>唯美轻音乐</t>
  </si>
  <si>
    <t>{"娱乐": 0.99991557187142, "影视": 0.0000007817724297049166, "社会": 0.00008364625457065178}</t>
  </si>
  <si>
    <t>思远军事</t>
  </si>
  <si>
    <t>{"军事": 0.9998936008912581, "科技": 0.00010563712267295206, "财经": 0.0000006756760011911695}</t>
  </si>
  <si>
    <t>正确教育方法</t>
  </si>
  <si>
    <t>{"娱乐": 0.957386559549357, "影视": 0.00000003421555208306964, "社会": 0.042613403992686476}</t>
  </si>
  <si>
    <t>颖颖是靓女</t>
  </si>
  <si>
    <t>{"娱乐": 0.933114444194424, "影视": 0.00000096801337128994, "社会": 0.06688458212680112}</t>
  </si>
  <si>
    <t>必经的烦恼</t>
  </si>
  <si>
    <t>{"娱乐": 0.8495805796919412, "影视": 0.000000008535389101241585, "社会": 0.1504194061391136}</t>
  </si>
  <si>
    <t>小崔看视界</t>
  </si>
  <si>
    <t>{"娱乐": 0.9999527145419274, "游戏": 0.0000022064976001759204, "社会": 0.000044382954507378494}</t>
  </si>
  <si>
    <t>这熊装的有格调</t>
  </si>
  <si>
    <t>{"娱乐": 0.006684790448250924, "游戏": 0.0000009334183864684714, "社会": 0.9933137564852684}</t>
  </si>
  <si>
    <t>实用小百科</t>
  </si>
  <si>
    <t>{"两性": 0.021465995137099722, "时尚": 0.9214841816330076, "社会": 0.026587807784489114}</t>
  </si>
  <si>
    <t>有车说车</t>
  </si>
  <si>
    <t>{"汽车": 0.9999997231594773, "科技": 0.0000002516886270573838, "财经": 0.00000002005267790374658}</t>
  </si>
  <si>
    <t>非凡视说</t>
  </si>
  <si>
    <t>{"娱乐": 0.9594486776334363, "社会": 0.04055131192784697, "科技": 0.000000009228127011525303}</t>
  </si>
  <si>
    <t>阿莱克丝塔萨</t>
  </si>
  <si>
    <t>{"娱乐": 0.000000005367033543327989, "游戏": 0.9999999945021232, "社会": 0.00000000006784562730293996}</t>
  </si>
  <si>
    <t>思想聚焦</t>
  </si>
  <si>
    <t>{"两性": 0.3265915124124994, "娱乐": 0.38527040491021375, "文化": 0.26970599900835496}</t>
  </si>
  <si>
    <t>超级工厂</t>
  </si>
  <si>
    <t>{"娱乐": 0.999999989998432, "影视": 0.00000000372825423467874, "社会": 0.000000006249633124983397}</t>
  </si>
  <si>
    <t>真悟空</t>
  </si>
  <si>
    <t>{"娱乐": 0.9605375381420468, "社会": 0.008460596958670043, "财经": 0.023316598668647357}</t>
  </si>
  <si>
    <t>热门娱乐八卦</t>
  </si>
  <si>
    <t>{"娱乐": 0.9999956881297126, "社会": 0.00000024293910516193175, "科技": 0.000004068348262163712}</t>
  </si>
  <si>
    <t>山穷水断</t>
  </si>
  <si>
    <t>{"娱乐": 0.18524399770482716, "游戏": 0.000052464852958343704, "社会": 0.8147034117912497}</t>
  </si>
  <si>
    <t>楠竹一</t>
  </si>
  <si>
    <t>{"军事": 0.9999812055289372, "时政": 0.0000009515717808151964, "科技": 0.000017702996260669506}</t>
  </si>
  <si>
    <t>霹雳火军事</t>
  </si>
  <si>
    <t>{"军事": 0.9999715617423472, "科技": 0.0000262615526884883, "财经": 0.0000018326460217800113}</t>
  </si>
  <si>
    <t>小老虎</t>
  </si>
  <si>
    <t>{"娱乐": 0.10901087614370654, "社会": 0.8909873365945616, "科技": 0.000000879965498630823}</t>
  </si>
  <si>
    <t>紫龙防务观察</t>
  </si>
  <si>
    <t>{"军事": 0.9999199815055618, "科技": 0.00007864565168112876, "财经": 0.00000110167257654436}</t>
  </si>
  <si>
    <t>来一碗八卦</t>
  </si>
  <si>
    <t>{"娱乐": 0.9999982577619863, "影视": 0.0000017295474043862226, "社会": 0.000000012690431360685384}</t>
  </si>
  <si>
    <t>娱乐指数</t>
  </si>
  <si>
    <t>{"娱乐": 0.993513197968465, "影视": 0.00000010702213927212592, "社会": 0.006486682604125394}</t>
  </si>
  <si>
    <t>酋长爱音乐</t>
  </si>
  <si>
    <t>{"娱乐": 0.9996766138753601, "文化": 0.00031593426741171086, "社会": 0.000007010694932864884}</t>
  </si>
  <si>
    <t>MP运动营养</t>
  </si>
  <si>
    <t>{"娱乐": 0.649005194005075, "时尚": 0.3416145246289338, "社会": 0.004206713371492136}</t>
  </si>
  <si>
    <t>用我的冷眼看体育</t>
  </si>
  <si>
    <t>{"体育": 0.999999999999962, "娱乐": 0.00000000000003209660881310603, "社会": 0.000000000000002725354684966898}</t>
  </si>
  <si>
    <t>时装政治学</t>
  </si>
  <si>
    <t>{"娱乐": 0.060548675681005554, "时尚": 0.9268132419910486, "社会": 0.0050720236173710425}</t>
  </si>
  <si>
    <t>囧囧娱乐速递</t>
  </si>
  <si>
    <t>{"娱乐": 0.9999629365457241, "影视": 0.0000000002441907081885482, "社会": 0.00003706320871680988}</t>
  </si>
  <si>
    <t>车轮小当家</t>
  </si>
  <si>
    <t>{"娱乐": 0.00002070485683461508, "汽车": 0.9993151438234203, "社会": 0.0006634852699212921}</t>
  </si>
  <si>
    <t>影谈</t>
  </si>
  <si>
    <t>{"娱乐": 0.9998863026180115, "影视": 0.00011071710759407131, "社会": 0.000002948425711680548}</t>
  </si>
  <si>
    <t>快拍阜阳</t>
  </si>
  <si>
    <t>{"娱乐": 0.000007357617328654905, "社会": 0.9999924051022223, "财经": 0.00000006629809323823546}</t>
  </si>
  <si>
    <t>鹿幽鸣</t>
  </si>
  <si>
    <t>{"社会": 0.0000000053576306910726785, "科技": 0.9998829784455986, "财经": 0.00011701467509252671}</t>
  </si>
  <si>
    <t>拾点八卦</t>
  </si>
  <si>
    <t>{"娱乐": 0.9999204534165718, "影视": 0.00006926525930937263, "社会": 0.000010281235300977853}</t>
  </si>
  <si>
    <t>圈掌柜</t>
  </si>
  <si>
    <t>{"娱乐": 0.0016518474133475727, "时尚": 0.0716955245599699, "育儿": 0.9260153485111186}</t>
  </si>
  <si>
    <t>笑的合不拢嘴</t>
  </si>
  <si>
    <t>{"娱乐": 0.9910687152661155, "教育": 0.0012887513062659456, "社会": 0.0045399732304603055}</t>
  </si>
  <si>
    <t>奇史趣谈</t>
  </si>
  <si>
    <t>{"历史": 0.999999571376209, "娱乐": 0.00000002265359725056977, "社会": 0.0000003986305858478456}</t>
  </si>
  <si>
    <t>小文哪里走</t>
  </si>
  <si>
    <t>{"社会": 0.331937588474928, "科技": 0.02032461022825886, "财经": 0.6467764659177478}</t>
  </si>
  <si>
    <t>鲁能泰山资讯</t>
  </si>
  <si>
    <t>{"体育": 0.999999999999996, "娱乐": 0.00000000000000018044522694109264, "社会": 0.00000000000000377853578326084}</t>
  </si>
  <si>
    <t>娱技齐飞</t>
  </si>
  <si>
    <t>{"娱乐": 0.999898395942386, "社会": 0.0001007009060232823, "科技": 0.0000008618914136447442}</t>
  </si>
  <si>
    <t>iYouth德国教育体验</t>
  </si>
  <si>
    <t>{"体育": 0.007928272344507034, "娱乐": 0.9845973838591326, "旅游": 0.0019373072413143662}</t>
  </si>
  <si>
    <t>绿植专家李叫兽</t>
  </si>
  <si>
    <t>{"家居": 0.1307643317648663, "社会": 0.8658918447829874, "科技": 0.0029173511601594407}</t>
  </si>
  <si>
    <t>流行一线</t>
  </si>
  <si>
    <t>{"娱乐": 0.9999992744249021, "影视": 0.0000000021147942024562276, "时尚": 0.0000007234402833071915}</t>
  </si>
  <si>
    <t>影视相对论</t>
  </si>
  <si>
    <t>{"娱乐": 0.9999084919640302, "影视": 0.00009150696132805794, "社会": 0.0000000009346020599235939}</t>
  </si>
  <si>
    <t>南美侨报</t>
  </si>
  <si>
    <t>{"体育": 0.000004702788475957922, "社会": 0.9999897413048805, "财经": 0.000005473302043746959}</t>
  </si>
  <si>
    <t>娱人摸相</t>
  </si>
  <si>
    <t>{"娱乐": 0.9999991511956762, "影视": 0.0000008419644217741729, "社会": 0.000000006836320206607955}</t>
  </si>
  <si>
    <t>一起神吐槽</t>
  </si>
  <si>
    <t>{"娱乐": 0.9999892308697065, "时政": 0.0000007202211906723305, "社会": 0.000009329462230837255}</t>
  </si>
  <si>
    <t>星座笑星座</t>
  </si>
  <si>
    <t>{"娱乐": 0.0012137205600699673, "文化": 0.0016366216904642368, "星座": 0.9963925883415946}</t>
  </si>
  <si>
    <t>新闻夜航</t>
  </si>
  <si>
    <t>{"娱乐": 0.0000000423361915435077, "社会": 0.99999995766244, "财经": 0.0000000000011096929546087313}</t>
  </si>
  <si>
    <t>大大的青春物语</t>
  </si>
  <si>
    <t>{"娱乐": 0.9990895879966672, "文化": 0.0008847298391768475, "社会": 0.000025586795993463477}</t>
  </si>
  <si>
    <t>鲸鱼现场</t>
  </si>
  <si>
    <t>{"娱乐": 0.9998669749871454, "文化": 0.0001311509577640847, "社会": 0.0000008393661843164185}</t>
  </si>
  <si>
    <t>晓露评车</t>
  </si>
  <si>
    <t>{"两性": 0.0002325112995030093, "娱乐": 0.7100196145274292, "社会": 0.2897445287634251}</t>
  </si>
  <si>
    <t>婊姐你别走</t>
  </si>
  <si>
    <t>{"娱乐": 0.41167146072144273, "游戏": 0.000009828412901617163, "社会": 0.5883185475922532}</t>
  </si>
  <si>
    <t>型男约会大师</t>
  </si>
  <si>
    <t>{"两性": 0.9997790147216457, "娱乐": 0.00011937121697400733, "社会": 0.00009212540304210562}</t>
  </si>
  <si>
    <t>花浪蕊</t>
  </si>
  <si>
    <t>{"娱乐": 0.18376629076059034, "社会": 0.8162336505722573, "财经": 0.00000003111742808286919}</t>
  </si>
  <si>
    <t>莫徒明朝悔今朝</t>
  </si>
  <si>
    <t>{"娱乐": 0.002574164161191408, "社会": 0.00000006462219253954267, "美食": 0.9974256923131536}</t>
  </si>
  <si>
    <t>戏谑历史说</t>
  </si>
  <si>
    <t>{"娱乐": 0.9998792303496491, "影视": 0.000000015216636968023964, "社会": 0.00012075288635180247}</t>
  </si>
  <si>
    <t>腹黑列车长</t>
  </si>
  <si>
    <t>{"娱乐": 0.9999997361543866, "影视": 0.0000002637934664713307, "社会": 0.00000000005213271881899415}</t>
  </si>
  <si>
    <t>海外奇谈</t>
  </si>
  <si>
    <t>{"娱乐": 0.004260154440121331, "社会": 0.9951676415850188, "科技": 0.0005506663401122801}</t>
  </si>
  <si>
    <t>娱乐畅享受</t>
  </si>
  <si>
    <t>{"娱乐": 0.9985666014601265, "游戏": 0.0001011634465694488, "社会": 0.00132983767197828}</t>
  </si>
  <si>
    <t>话说体育这个圈</t>
  </si>
  <si>
    <t>{"体育": 0.9999410391663021, "影视": 0.000004367941709390539, "游戏": 0.00004975619462768295}</t>
  </si>
  <si>
    <t>有只泰迪叫欧瑞</t>
  </si>
  <si>
    <t>{"娱乐": 0.008719977664465625, "游戏": 0.000010312523239787944, "社会": 0.9912635377831832}</t>
  </si>
  <si>
    <t>晓贤说车</t>
  </si>
  <si>
    <t>{"娱乐": 0.8901008956336279, "影视": 0.0000007615708542483225, "社会": 0.1098983392230461}</t>
  </si>
  <si>
    <t>北京老酒鉴定收藏屋</t>
  </si>
  <si>
    <t>{"文化": 0.0201468926682859, "社会": 0.584673635682209, "财经": 0.39466864209167213}</t>
  </si>
  <si>
    <t>美食美颜</t>
  </si>
  <si>
    <t>{"娱乐": 0.9937202049084682, "影视": 0.0062797834776254, "时尚": 0.000000011379303352905773}</t>
  </si>
  <si>
    <t>欣悦谈车</t>
  </si>
  <si>
    <t>{"娱乐": 0.9456407421931459, "影视": 0.000000050820277133032354, "社会": 0.05435919388308196}</t>
  </si>
  <si>
    <t>音为你听</t>
  </si>
  <si>
    <t>{"娱乐": 0.9999353356707124, "影视": 0.000000006235193526161458, "社会": 0.00006465510326069064}</t>
  </si>
  <si>
    <t>知闻</t>
  </si>
  <si>
    <t>{"娱乐": 0.000001188733903383161, "社会": 0.6481477488318329, "科技": 0.35185100789603435}</t>
  </si>
  <si>
    <t>车语论</t>
  </si>
  <si>
    <t>{"汽车": 0.9923120107087497, "科技": 0.0038549094632943904, "财经": 0.003764483103930435}</t>
  </si>
  <si>
    <t>老李讲历史</t>
  </si>
  <si>
    <t>{"历史": 0.9999993139515319, "文化": 0.0000006008866358336463, "社会": 0.000000052834989982293894}</t>
  </si>
  <si>
    <t>玩瘾儿</t>
  </si>
  <si>
    <t>{"娱乐": 0.18422258799998786, "游戏": 0.8157591637613367, "社会": 0.000009711702328877387}</t>
  </si>
  <si>
    <t>风清云淡</t>
  </si>
  <si>
    <t>{"娱乐": 0.000006573675735186868, "文化": 0.00000000000249060575130352, "社会": 0.9999934263185689}</t>
  </si>
  <si>
    <t>韩剧先锋</t>
  </si>
  <si>
    <t>{"娱乐": 0.9466409322639286, "影视": 0.053359053609075495, "社会": 0.000000013405603290224555}</t>
  </si>
  <si>
    <t>观复博物馆</t>
  </si>
  <si>
    <t>{"娱乐": 0.000007137988840315873, "文化": 0.9999910174243168, "财经": 0.0000011132266753205974}</t>
  </si>
  <si>
    <t>了凡佛语</t>
  </si>
  <si>
    <t>{"娱乐": 0.0768761972009965, "文化": 0.9088870752726073, "社会": 0.01416339350950327}</t>
  </si>
  <si>
    <t>演出活动资讯</t>
  </si>
  <si>
    <t>{"娱乐": 0.9998919716258922, "社会": 0.00009558046366095054, "科技": 0.000010165561171805178}</t>
  </si>
  <si>
    <t>开心听书</t>
  </si>
  <si>
    <t>{"教育": 0.0004418666109609555, "社会": 0.9994523742061531, "科技": 0.00008158611860693698}</t>
  </si>
  <si>
    <t>娱乐大放送</t>
  </si>
  <si>
    <t>{"娱乐": 0.15253186047530184, "社会": 0.06265120630422355, "财经": 0.7833279487071654}</t>
  </si>
  <si>
    <t>热点视频选集</t>
  </si>
  <si>
    <t>{"娱乐": 0.9999753774940877, "影视": 0.000006500982534256123, "社会": 0.000013228201374636826}</t>
  </si>
  <si>
    <t>英雄联盟小贴士</t>
  </si>
  <si>
    <t>{"娱乐": 0.9768110273958565, "影视": 0.00000022876190438269125, "社会": 0.02318874380605341}</t>
  </si>
  <si>
    <t>一起神回复</t>
  </si>
  <si>
    <t>{"两性": 0.00007526080930800511, "娱乐": 0.9983812498272957, "社会": 0.001534797335118902}</t>
  </si>
  <si>
    <t>英雄联盟爱好者</t>
  </si>
  <si>
    <t>{"娱乐": 0.9999437218738723, "影视": 0.0000006400546627612618, "社会": 0.00005563743199980845}</t>
  </si>
  <si>
    <t>浑水自媒体江湖</t>
  </si>
  <si>
    <t>{"娱乐": 0.00016020698512343698, "科技": 0.9997520660385769, "财经": 0.00008156924908320592}</t>
  </si>
  <si>
    <t>窝窝帮装修网</t>
  </si>
  <si>
    <t>{"家居": 0.9999999834324729, "社会": 0.000000016561593565964915, "财经": 0.000000000004205088366515768}</t>
  </si>
  <si>
    <t>晒文</t>
  </si>
  <si>
    <t>{"娱乐": 0.0012077505015024032, "文化": 0.9966289465679257, "社会": 0.0020015691174686836}</t>
  </si>
  <si>
    <t>兔大圣公社</t>
  </si>
  <si>
    <t>{"历史": 0.9046217758830797, "娱乐": 0.06224419269036544, "文化": 0.030187433485565515}</t>
  </si>
  <si>
    <t>富姐儿</t>
  </si>
  <si>
    <t>{"社会": 0.00000009551822579548914, "科技": 0.0000020113206072660607, "财经": 0.999997858731093}</t>
  </si>
  <si>
    <t>个性定制系统</t>
  </si>
  <si>
    <t>{"时尚": 0.008685723590681215, "科技": 0.9880323854818437, "财经": 0.0023845199535640666}</t>
  </si>
  <si>
    <t>八卦婊哥</t>
  </si>
  <si>
    <t>{"娱乐": 0.9410499460526347, "时尚": 0.04388029189779307, "社会": 0.014464992191726863}</t>
  </si>
  <si>
    <t>英雄联盟上分技巧</t>
  </si>
  <si>
    <t>{"娱乐": 0.9522492041524517, "影视": 0.00000007555174496702128, "社会": 0.04775071962547913}</t>
  </si>
  <si>
    <t>快乐宝宝</t>
  </si>
  <si>
    <t>{"两性": 0.0001390500850403374, "社会": 0.020309749446683914, "育儿": 0.9795461778231764}</t>
  </si>
  <si>
    <t>娱乐夜猫</t>
  </si>
  <si>
    <t>{"娱乐": 0.6425360605902484, "影视": 0.00000021917688003945158, "社会": 0.3574637199669771}</t>
  </si>
  <si>
    <t>牛人当道</t>
  </si>
  <si>
    <t>{"体育": 0.0000005695465991695932, "娱乐": 0.000011897213193855686, "社会": 0.9999870968264333}</t>
  </si>
  <si>
    <t>赛点篮球</t>
  </si>
  <si>
    <t>{"体育": 0.9999999999978321, "娱乐": 0.000000000002058601313454848, "社会": 0.00000000000010207533277606835}</t>
  </si>
  <si>
    <t>车友汇</t>
  </si>
  <si>
    <t>{"汽车": 0.9998737327607611, "社会": 0.00002851536308298058, "科技": 0.00008906315092847929}</t>
  </si>
  <si>
    <t>酒妹漫画</t>
  </si>
  <si>
    <t>{"两性": 0.9924537235911456, "娱乐": 0.0073235215162923955, "社会": 0.00014553004827748002}</t>
  </si>
  <si>
    <t>扒圈老鬼</t>
  </si>
  <si>
    <t>{"娱乐": 0.631077656538403, "社会": 0.1952316591962451, "科技": 0.06214080774696125}</t>
  </si>
  <si>
    <t>暗山</t>
  </si>
  <si>
    <t>{"体育": 0.000000031771495317722855, "娱乐": 0.871643959699101, "影视": 0.12835600557202706}</t>
  </si>
  <si>
    <t>晨晨姑娘的糖果屋</t>
  </si>
  <si>
    <t>{"娱乐": 0.9997553671295292, "文化": 0.0001844981038513159, "社会": 0.000059619198097165705}</t>
  </si>
  <si>
    <t>电商在线</t>
  </si>
  <si>
    <t>{"社会": 0.000000005772725576053686, "科技": 0.9997337866837217, "财经": 0.0002662074100358601}</t>
  </si>
  <si>
    <t>零点励志语录</t>
  </si>
  <si>
    <t>{"娱乐": 0.014198907753445782, "文化": 0.9616985344331949, "社会": 0.017470460756131394}</t>
  </si>
  <si>
    <t>人若有志必得</t>
  </si>
  <si>
    <t>{"娱乐": 0.00528817684245791, "影视": 0.0000000006436157601265596, "社会": 0.9947118223550837}</t>
  </si>
  <si>
    <t>拿铁兔子</t>
  </si>
  <si>
    <t>{"娱乐": 0.9874170496530269, "社会": 0.008582272267404286, "科技": 0.003241643062363505}</t>
  </si>
  <si>
    <t>LIVE最强音</t>
  </si>
  <si>
    <t>{"娱乐": 0.9999996949894302, "影视": 0.00000027783605147581835, "社会": 0.000000027080028875144244}</t>
  </si>
  <si>
    <t>啪卦</t>
  </si>
  <si>
    <t>{"娱乐": 0.9992938317589009, "影视": 0.0000008603813984290101, "社会": 0.0007052797363313365}</t>
  </si>
  <si>
    <t>自欺欺人的人性</t>
  </si>
  <si>
    <t>{"娱乐": 0.9951810269701928, "影视": 0.00006830849188052885, "社会": 0.004750654137976454}</t>
  </si>
  <si>
    <t>车之家园</t>
  </si>
  <si>
    <t>{"汽车": 0.9999329346189244, "社会": 0.00006706353460864132, "财经": 0.0000000014039238165927567}</t>
  </si>
  <si>
    <t>王阿姨谈育儿</t>
  </si>
  <si>
    <t>{"娱乐": 0.0007867991145768285, "教育": 0.00000008712395662980268, "社会": 0.9992130765852268}</t>
  </si>
  <si>
    <t>妥妥说</t>
  </si>
  <si>
    <t>{"娱乐": 0.9999592511621817, "影视": 0.000000010989474756152733, "社会": 0.000040737847281833696}</t>
  </si>
  <si>
    <t>军武猛回头</t>
  </si>
  <si>
    <t>{"军事": 0.999999871523163, "游戏": 0.0000000027633157070032442, "科技": 0.0000001220101782461808}</t>
  </si>
  <si>
    <t>卢瓦尔河谷的雪</t>
  </si>
  <si>
    <t>{"娱乐": 0.9992255169811263, "影视": 0.000013221166195656115, "社会": 0.0007612085875496409}</t>
  </si>
  <si>
    <t>世界真的很大</t>
  </si>
  <si>
    <t>{"娱乐": 0.23742104841728634, "教育": 0.006555671336982313, "社会": 0.7503892786686287}</t>
  </si>
  <si>
    <t>西甲二人转皇马爱巴萨</t>
  </si>
  <si>
    <t>{"体育": 0.9999999999999998, "社会": 0.00000000000000010014574770965193, "科技": 0.0000000000000002077349768368275}</t>
  </si>
  <si>
    <t>票爷电影</t>
  </si>
  <si>
    <t>{"娱乐": 0.9995918414294176, "影视": 0.0004079088875953411, "科技": 0.00000023213984912026454}</t>
  </si>
  <si>
    <t>依然心动</t>
  </si>
  <si>
    <t>{"娱乐": 0.9998146063885981, "影视": 0.00005808416191106749, "游戏": 0.00012318544623265737}</t>
  </si>
  <si>
    <t>美肤与美体</t>
  </si>
  <si>
    <t>{"娱乐": 0.059576727877141994, "影视": 0.0000022153543543952914, "时尚": 0.9404202181322877}</t>
  </si>
  <si>
    <t>倒挂金钩</t>
  </si>
  <si>
    <t>{"体育": 0.9999999970005933, "娱乐": 0.0000000029990511682681877, "科技": 0.0000000000002137352666848129}</t>
  </si>
  <si>
    <t>人民图片</t>
  </si>
  <si>
    <t>{"时政": 0.0000000000025286917443053696, "社会": 0.9999999999974458, "财经": 0.000000000000024785240502660455}</t>
  </si>
  <si>
    <t>初柒空间</t>
  </si>
  <si>
    <t>{"娱乐": 0.000000000019834044528869957, "时政": 0.000000000000007712111494752648, "社会": 0.9999999999801472}</t>
  </si>
  <si>
    <t>健康天天说</t>
  </si>
  <si>
    <t>{"健康": 0.9999999570020998, "时尚": 0.000000009231075466547434, "社会": 0.000000032858243981608606}</t>
  </si>
  <si>
    <t>蓝影志</t>
  </si>
  <si>
    <t>{"娱乐": 0.824396412159915, "影视": 0.17550807348594533, "科技": 0.00005081400488213354}</t>
  </si>
  <si>
    <t>生活怎样有意义</t>
  </si>
  <si>
    <t>{"娱乐": 0.9999642199356057, "影视": 0.000021860024089083363, "社会": 0.000013917423472414025}</t>
  </si>
  <si>
    <t>云飞说</t>
  </si>
  <si>
    <t>{"历史": 0.9999527536124837, "文化": 0.00003032056739040066, "社会": 0.000012884199281129852}</t>
  </si>
  <si>
    <t>六安微生活</t>
  </si>
  <si>
    <t>{"游戏": 0.04002383172380074, "社会": 0.8788438680523638, "财经": 0.033217837304743265}</t>
  </si>
  <si>
    <t>天外居</t>
  </si>
  <si>
    <t>{"体育": 0.9999999999999996, "娱乐": 0.00000000000000018378184366581502, "社会": 0.00000000000000023607888191844833}</t>
  </si>
  <si>
    <t>财经晚8点</t>
  </si>
  <si>
    <t>{"科技": 0.00045094226885226995, "股票": 0.0000001942497210479197, "财经": 0.9995488574516532}</t>
  </si>
  <si>
    <t>精彩小电影</t>
  </si>
  <si>
    <t>{"娱乐": 0.24394669117411819, "社会": 0.7560532399628714, "科技": 0.00000003407043615276624}</t>
  </si>
  <si>
    <t>心中生活方式</t>
  </si>
  <si>
    <t>{"娱乐": 0.9999869269838562, "影视": 0.0000002939373991962576, "社会": 0.000012761293390066031}</t>
  </si>
  <si>
    <t>小僵看电影</t>
  </si>
  <si>
    <t>{"娱乐": 0.9479099659383503, "影视": 0.00238641199646518, "社会": 0.04970049708001146}</t>
  </si>
  <si>
    <t>丰富多彩精神家园</t>
  </si>
  <si>
    <t>{"娱乐": 0.6417443951398271, "影视": 0.000000008839567099288763, "社会": 0.35825559495948744}</t>
  </si>
  <si>
    <t>啸谈</t>
  </si>
  <si>
    <t>{"娱乐": 0.8879252386775379, "游戏": 0.005067118767525362, "社会": 0.10515785426318394}</t>
  </si>
  <si>
    <t>怪咖精选</t>
  </si>
  <si>
    <t>{"娱乐": 0.9989445604584443, "游戏": 0.00015447863711573785, "社会": 0.0008690860450436882}</t>
  </si>
  <si>
    <t>DavidHohhot</t>
  </si>
  <si>
    <t>{"娱乐": 0.5155455371550274, "教育": 0.4733689667283262, "社会": 0.010794800929896837}</t>
  </si>
  <si>
    <t>娱闻坊</t>
  </si>
  <si>
    <t>{"娱乐": 0.9999163612259375, "影视": 0.00008341831718381229, "社会": 0.00000022045329557610356}</t>
  </si>
  <si>
    <t>蜗牛的文字和图片</t>
  </si>
  <si>
    <t>{"娱乐": 0.2625233224342072, "文化": 0.0008800303261157471, "时尚": 0.7364882052689038}</t>
  </si>
  <si>
    <t>闲言碎语</t>
  </si>
  <si>
    <t>{"娱乐": 0.33401458547054547, "社会": 0.41222886292657634, "财经": 0.11755041379770334}</t>
  </si>
  <si>
    <t>关于时尚</t>
  </si>
  <si>
    <t>{"娱乐": 0.009083707852292625, "社会": 0.000009817733868751173, "美食": 0.9909064619017158}</t>
  </si>
  <si>
    <t>北京先知国学</t>
  </si>
  <si>
    <t>{"文化": 0.0000000012899723996202835, "星座": 0.9999999719218904, "社会": 0.00000002524244310585506}</t>
  </si>
  <si>
    <t>小程娱</t>
  </si>
  <si>
    <t>{"娱乐": 0.999966008915889, "影视": 0.000027535955071100974, "社会": 0.000006455080541770369}</t>
  </si>
  <si>
    <t>旅行的向日葵</t>
  </si>
  <si>
    <t>{"娱乐": 0.3944837049926793, "游戏": 0.00009502644317057182, "社会": 0.6054210309869482}</t>
  </si>
  <si>
    <t>环球音乐</t>
  </si>
  <si>
    <t>{"两性": 0.10449464966849209, "娱乐": 0.8952291011678362, "文化": 0.0002600289957083302}</t>
  </si>
  <si>
    <t>泉城第一眼</t>
  </si>
  <si>
    <t>{"体育": 0.9375869728966928, "娱乐": 0.000015208613752446202, "社会": 0.062393354340598096}</t>
  </si>
  <si>
    <t>更慈溪</t>
  </si>
  <si>
    <t>{"娱乐": 0.9982119723386501, "游戏": 0.00000000029496658891383345, "社会": 0.0017880272580520474}</t>
  </si>
  <si>
    <t>深夜聊八卦</t>
  </si>
  <si>
    <t>{"娱乐": 0.9999747753295776, "影视": 0.000025224589934457947, "社会": 0.00000000007861817432116038}</t>
  </si>
  <si>
    <t>擎风车铺</t>
  </si>
  <si>
    <t>{"汽车": 0.9999097326351535, "社会": 0.00008974841328630899, "科技": 0.0000003807625574600028}</t>
  </si>
  <si>
    <t>哈士奇搞笑视频</t>
  </si>
  <si>
    <t>{"娱乐": 0.795493178229476, "游戏": 0.00008958096302353294, "社会": 0.2043472418281328}</t>
  </si>
  <si>
    <t>乖乖好宝贝</t>
  </si>
  <si>
    <t>{"娱乐": 0.9999797112046397, "影视": 0.00000012188498246286925, "社会": 0.000020166896895913146}</t>
  </si>
  <si>
    <t>小米瞎叭叭</t>
  </si>
  <si>
    <t>{"娱乐": 0.9572555711883133, "教育": 0.0000011869619234479674, "社会": 0.04274262486959101}</t>
  </si>
  <si>
    <t>有梦最痛也最热血</t>
  </si>
  <si>
    <t>{"娱乐": 0.053786266719761645, "影视": 0.00000013965924820116307, "社会": 0.9462135935984661}</t>
  </si>
  <si>
    <t>三农管家</t>
  </si>
  <si>
    <t>{"健康": 0.002363209705021102, "社会": 0.9976109042108783, "美食": 0.000022116183085436968}</t>
  </si>
  <si>
    <t>树洞无语</t>
  </si>
  <si>
    <t>{"娱乐": 0.000001247406480928113, "游戏": 0.9999986373570446, "社会": 0.00000009534261913520946}</t>
  </si>
  <si>
    <t>话说旅途</t>
  </si>
  <si>
    <t>{"娱乐": 0.0003456490730015309, "旅游": 0.9993790826660556, "社会": 0.00019986797174636293}</t>
  </si>
  <si>
    <t>视觉中国图说赛事</t>
  </si>
  <si>
    <t>{"体育": 1, "娱乐": 0.00000000000000000007714823431669238, "社会": 0.00000000000000000007352775024585666}</t>
  </si>
  <si>
    <t>动漫吧</t>
  </si>
  <si>
    <t>{"动漫": 0.9999516990716081, "娱乐": 0.00001440659118837412, "游戏": 0.00003373822794469563}</t>
  </si>
  <si>
    <t>全体育</t>
  </si>
  <si>
    <t>{"体育": 1, "娱乐": 0.0000000000000000020968206739662396, "社会": 0.000000000000000000030954392461265114}</t>
  </si>
  <si>
    <t>汽车天天看点</t>
  </si>
  <si>
    <t>{"汽车": 0.9999999532567649, "社会": 0.000000012272828810356392, "财经": 0.000000019423626562201584}</t>
  </si>
  <si>
    <t>光影磨坊</t>
  </si>
  <si>
    <t>{"历史": 0.9999945144141038, "社会": 0.0000054555148587441, "财经": 0.000000009873703604612805}</t>
  </si>
  <si>
    <t>吃货瓦瓦</t>
  </si>
  <si>
    <t>{"娱乐": 0.9999963823801145, "影视": 0.0000022346571732259824, "社会": 0.000001382885412614526}</t>
  </si>
  <si>
    <t>科技互联网分享</t>
  </si>
  <si>
    <t>{"社会": 0.0003190663131868586, "科技": 0.9978021047556023, "财经": 0.001860800687542775}</t>
  </si>
  <si>
    <t>深圳餐饮世家</t>
  </si>
  <si>
    <t>{"娱乐": 0.0746790758595234, "社会": 0.20085508770392585, "美食": 0.6250712454275107}</t>
  </si>
  <si>
    <t>影视贱析</t>
  </si>
  <si>
    <t>{"娱乐": 0.017466585835601085, "影视": 0.000018782338760805083, "社会": 0.982514611488729}</t>
  </si>
  <si>
    <t>爱八卦的Peach酱</t>
  </si>
  <si>
    <t>{"娱乐": 0.9999999246334375, "影视": 0.000000075343653885731, "社会": 0.000000000022908601736411798}</t>
  </si>
  <si>
    <t>东邪映画</t>
  </si>
  <si>
    <t>{"娱乐": 0.1906146490874328, "影视": 0.8060755140444618, "社会": 0.002043552770104012}</t>
  </si>
  <si>
    <t>依旧的回眸</t>
  </si>
  <si>
    <t>{"娱乐": 0.2042216827412017, "影视": 0.000000050459039909420965, "社会": 0.7957782661275674}</t>
  </si>
  <si>
    <t>苏小妮</t>
  </si>
  <si>
    <t>{"娱乐": 0.05049599565505634, "文化": 0.9490282187356535, "社会": 0.0004737831075086678}</t>
  </si>
  <si>
    <t>美美美之玲</t>
  </si>
  <si>
    <t>{"娱乐": 0.0004918789842596463, "影视": 0.000000004321701960715152, "社会": 0.9995081163860405}</t>
  </si>
  <si>
    <t>笑傲全民</t>
  </si>
  <si>
    <t>{"娱乐": 0.49082131686733194, "游戏": 0.00043305915303361623, "社会": 0.5086530583109392}</t>
  </si>
  <si>
    <t>俩口子故事多</t>
  </si>
  <si>
    <t>{"娱乐": 0.003027000501223299, "旅游": 0.000004542480687206976, "社会": 0.9969683530842754}</t>
  </si>
  <si>
    <t>风物</t>
  </si>
  <si>
    <t>{"娱乐": 0.7589711771932511, "社会": 0.24102790988982606, "科技": 0.00000022525856586845102}</t>
  </si>
  <si>
    <t>吕布奉先</t>
  </si>
  <si>
    <t>{"体育": 0.9999999999988285, "科技": 0.0000000000007749938769628505, "财经": 0.0000000000002009179257863746}</t>
  </si>
  <si>
    <t>南方人物周刊</t>
  </si>
  <si>
    <t>{"娱乐": 0.7329699102651774, "社会": 0.2196740611458201, "科技": 0.023977171352353385}</t>
  </si>
  <si>
    <t>叨姐娱乐</t>
  </si>
  <si>
    <t>{"娱乐": 0.99999514645657, "影视": 0.0000048520681345607455, "社会": 0.000000001475272033277173}</t>
  </si>
  <si>
    <t>日理万机小邱</t>
  </si>
  <si>
    <t>{"娱乐": 0.9879894909291167, "影视": 0.0000005864960337367033, "社会": 0.012009916228693667}</t>
  </si>
  <si>
    <t>尚品视角</t>
  </si>
  <si>
    <t>{"娱乐": 0.9999996487110241, "影视": 0.0000000851765721628556, "社会": 0.00000026543197990045457}</t>
  </si>
  <si>
    <t>汽车点评AC</t>
  </si>
  <si>
    <t>{"汽车": 0.9999999985008009, "社会": 0.0000000012840823081263781, "科技": 0.00000000013864994254898355}</t>
  </si>
  <si>
    <t>农村科技创业</t>
  </si>
  <si>
    <t>{"娱乐": 0.22928857522419713, "文化": 0.00009530541723448941, "社会": 0.7705722794321369}</t>
  </si>
  <si>
    <t>小撒明</t>
  </si>
  <si>
    <t>{"娱乐": 0.9575438957137777, "游戏": 0.00000002693246785645698, "社会": 0.04245607050275273}</t>
  </si>
  <si>
    <t>没那么简单</t>
  </si>
  <si>
    <t>{"娱乐": 0.9860227773406737, "影视": 0.0000012189462709884504, "社会": 0.013975940061986386}</t>
  </si>
  <si>
    <t>勇哥的爱情</t>
  </si>
  <si>
    <t>{"娱乐": 0.9999979667642414, "影视": 0.00000009375885343011618, "社会": 0.0000019393302618413885}</t>
  </si>
  <si>
    <t>每天一点新鲜料</t>
  </si>
  <si>
    <t>{"娱乐": 0.9997923912700704, "影视": 0.000014029862511577377, "社会": 0.00019349994789624926}</t>
  </si>
  <si>
    <t>柳州1号</t>
  </si>
  <si>
    <t>{"时政": 0.00000000000000009249468329730731, "社会": 1, "财经": 0.0000000000000000009170927121258687}</t>
  </si>
  <si>
    <t>娱乐大棒槌</t>
  </si>
  <si>
    <t>{"娱乐": 0.9999896861062172, "影视": 0.000000020172820420556395, "社会": 0.000010292149526443774}</t>
  </si>
  <si>
    <t>齐享人生</t>
  </si>
  <si>
    <t>{"时尚": 0.982112774391794, "社会": 0.0017224774149311004, "科技": 0.014445880482618368}</t>
  </si>
  <si>
    <t>今晚水煮娱</t>
  </si>
  <si>
    <t>{"娱乐": 0.9999999971764144, "影视": 0.0000000026159565372790825, "社会": 0.0000000001989495212084716}</t>
  </si>
  <si>
    <t>旅行的精英青年</t>
  </si>
  <si>
    <t>{"娱乐": 0.9999936109078286, "影视": 0.00000559743143442372, "社会": 0.0000007910545378677769}</t>
  </si>
  <si>
    <t>爱村里人</t>
  </si>
  <si>
    <t>{"娱乐": 0.0000048738361729385415, "文化": 0.0000006850626814737527, "社会": 0.9999935110544177}</t>
  </si>
  <si>
    <t>无名高地</t>
  </si>
  <si>
    <t>{"军事": 0.9999962112272128, "科技": 0.0000037832254880181652, "财经": 0.0000000046336039544533715}</t>
  </si>
  <si>
    <t>布拉格天气晴</t>
  </si>
  <si>
    <t>{"娱乐": 0.9999999999969531, "影视": 0.0000000000013950870234612712, "社会": 0.0000000000016518352321127872}</t>
  </si>
  <si>
    <t>体育历史课</t>
  </si>
  <si>
    <t>{"体育": 0.9999999999980949, "社会": 0.0000000000003739191822147009, "财经": 0.0000000000014468023031336828}</t>
  </si>
  <si>
    <t>品茶悟道</t>
  </si>
  <si>
    <t>{"文化": 0.9999999991411253, "社会": 0.0000000006905349926234649, "财经": 0.00000000011222798978256145}</t>
  </si>
  <si>
    <t>一网荷兰</t>
  </si>
  <si>
    <t>{"教育": 0.002247519073126842, "社会": 0.9948184160278362, "科技": 0.0028644746013898833}</t>
  </si>
  <si>
    <t>青木堂堂主</t>
  </si>
  <si>
    <t>{"娱乐": 0.9969646269270919, "影视": 0.0030351787976531193, "社会": 0.00000019426884395355247}</t>
  </si>
  <si>
    <t>爆笑内涵集锦</t>
  </si>
  <si>
    <t>{"娱乐": 0.9010986058197292, "游戏": 0.06363942841064588, "社会": 0.024970155036893718}</t>
  </si>
  <si>
    <t>宠物萌宝</t>
  </si>
  <si>
    <t>{"娱乐": 0.0005165514919756548, "社会": 0.9994824319435047, "科技": 0.0000004953409339443337}</t>
  </si>
  <si>
    <t>慧聪非</t>
  </si>
  <si>
    <t>{"娱乐": 0.9999740712796603, "影视": 0.000002311916995294724, "社会": 0.000023605183380598896}</t>
  </si>
  <si>
    <t>潮流帮</t>
  </si>
  <si>
    <t>{"娱乐": 0.08319050417330213, "时尚": 0.916809466078756, "社会": 0.000000013839075197762566}</t>
  </si>
  <si>
    <t>唐伯虎点蚊香</t>
  </si>
  <si>
    <t>{"娱乐": 0.9889794422484871, "时尚": 0.010966740456244618, "社会": 0.00004511437138727665}</t>
  </si>
  <si>
    <t>北青艺评</t>
  </si>
  <si>
    <t>{"娱乐": 0.7887832818912428, "影视": 0.09320862286221666, "文化": 0.11800465534503247}</t>
  </si>
  <si>
    <t>黑磁说</t>
  </si>
  <si>
    <t>{"娱乐": 0.9999999244688635, "影视": 0.00000000045935400263416333, "社会": 0.00000007507079189299541}</t>
  </si>
  <si>
    <t>搞笑之家笑笑笑</t>
  </si>
  <si>
    <t>{"娱乐": 0.999907618847286, "文化": 0.0000008745561162097298, "社会": 0.00009150425062030578}</t>
  </si>
  <si>
    <t>爱情电影</t>
  </si>
  <si>
    <t>{"娱乐": 0.9871137319930826, "影视": 0.00000003008004003082823, "社会": 0.012886235190018674}</t>
  </si>
  <si>
    <t>健康中国</t>
  </si>
  <si>
    <t>{"健康": 0.00009192586010119162, "时政": 0.0015435371537724913, "社会": 0.998364449786578}</t>
  </si>
  <si>
    <t>深圳卫视关键洞察力</t>
  </si>
  <si>
    <t>{"娱乐": 0.0005826591599089407, "时政": 0.9990984636972416, "财经": 0.000247026824606583}</t>
  </si>
  <si>
    <t>娱乐广播站站长</t>
  </si>
  <si>
    <t>{"娱乐": 0.9999634483302572, "影视": 0.0000365500169464564, "社会": 0.000000001641587699086147}</t>
  </si>
  <si>
    <t>深男大道街访</t>
  </si>
  <si>
    <t>{"娱乐": 0.016185499046732544, "时尚": 0.9772095381305875, "社会": 0.004883477254172106}</t>
  </si>
  <si>
    <t>看着你笑我就很开心</t>
  </si>
  <si>
    <t>{"娱乐": 0.9999657760510022, "影视": 0.00003422390161231899, "社会": 0.000000000047339287291685756}</t>
  </si>
  <si>
    <t>重新开始的我们</t>
  </si>
  <si>
    <t>{"娱乐": 0.9998711169398133, "影视": 0.0000005386883338594076, "社会": 0.0001283440678132478}</t>
  </si>
  <si>
    <t>八卦精英</t>
  </si>
  <si>
    <t>{"娱乐": 0.9999738651685415, "影视": 0.000026134831188968816, "社会": 0.0000000000002659739368184483}</t>
  </si>
  <si>
    <t>三千宠物</t>
  </si>
  <si>
    <t>{"娱乐": 0.1589839434349299, "社会": 0.8409495153110845, "科技": 0.00006616053038403322}</t>
  </si>
  <si>
    <t>幸福下载中</t>
  </si>
  <si>
    <t>{"娱乐": 0.9999260826923164, "文化": 0.0000018309953638117715, "社会": 0.00007207059154623079}</t>
  </si>
  <si>
    <t>丝竹电影</t>
  </si>
  <si>
    <t>{"娱乐": 0.9975787951431669, "影视": 0.00003851854223463206, "社会": 0.002362244017701483}</t>
  </si>
  <si>
    <t>卿音佳人</t>
  </si>
  <si>
    <t>{"娱乐": 0.032958085880199245, "影视": 0.0000000073412151899429596, "社会": 0.9670419065843023}</t>
  </si>
  <si>
    <t>青春视频集</t>
  </si>
  <si>
    <t>{"娱乐": 0.3840773749891194, "教育": 0.02210784882229209, "社会": 0.571779833460985}</t>
  </si>
  <si>
    <t>盛景商业评论</t>
  </si>
  <si>
    <t>{"社会": 0.000001528578199705036, "科技": 0.06856894700624, "财经": 0.931429448261616}</t>
  </si>
  <si>
    <t>省钱快报</t>
  </si>
  <si>
    <t>{"时尚": 0.9999953969659047, "社会": 0.000004272025438431576, "科技": 0.00000030811852509277274}</t>
  </si>
  <si>
    <t>关注新农村</t>
  </si>
  <si>
    <t>{"时政": 0.0000018871582064949107, "社会": 0.9898145485654567, "财经": 0.010181777353242206}</t>
  </si>
  <si>
    <t>清影相随</t>
  </si>
  <si>
    <t>{"娱乐": 0.011584136278667737, "社会": 0.988415113291595, "科技": 0.0000007396290972511287}</t>
  </si>
  <si>
    <t>吉名轩星座命理</t>
  </si>
  <si>
    <t>{"星座": 0.9999918300731846, "社会": 0.0000012427355414872947, "财经": 0.000006910336957788157}</t>
  </si>
  <si>
    <t>鑫动视界</t>
  </si>
  <si>
    <t>{"旅游": 0.0028834560144084323, "社会": 0.8272569698516579, "美食": 0.16946813364565594}</t>
  </si>
  <si>
    <t>爱打渔的樵夫</t>
  </si>
  <si>
    <t>{"文化": 0.00005721317244299939, "旅游": 0.00025489429115939973, "社会": 0.9996578997371899}</t>
  </si>
  <si>
    <t>嗯哼来袭</t>
  </si>
  <si>
    <t>{"娱乐": 0.9855383449525411, "游戏": 0.00191844356071281, "社会": 0.012517738788653148}</t>
  </si>
  <si>
    <t>娱乐教主</t>
  </si>
  <si>
    <t>{"娱乐": 0.9991639160782058, "影视": 0.0008318223849845381, "教育": 0.00000384780385652259}</t>
  </si>
  <si>
    <t>小八酱</t>
  </si>
  <si>
    <t>{"娱乐": 0.9999927748873157, "影视": 0.0000034999076115082794, "社会": 0.000003713596619161737}</t>
  </si>
  <si>
    <t>小贾谈家居</t>
  </si>
  <si>
    <t>{"两性": 0.674405102021094, "娱乐": 0.014484466784464474, "社会": 0.3099485316852143}</t>
  </si>
  <si>
    <t>火爆剧场</t>
  </si>
  <si>
    <t>{"娱乐": 0.9997730101993653, "影视": 0.0000000005236708241174042, "社会": 0.0002269891375772506}</t>
  </si>
  <si>
    <t>趣味岛</t>
  </si>
  <si>
    <t>{"娱乐": 0.9995537371526453, "影视": 0.00001625468676756886, "社会": 0.0004299522457124226}</t>
  </si>
  <si>
    <t>迷你漫画</t>
  </si>
  <si>
    <t>{"两性": 0.9981694457541769, "娱乐": 0.0004693043937795242, "社会": 0.0013142315177443779}</t>
  </si>
  <si>
    <t>破镜重圆</t>
  </si>
  <si>
    <t>{"两性": 0.9997776779956217, "教育": 0.000023549358444331787, "社会": 0.00017066401834040404}</t>
  </si>
  <si>
    <t>大九宝</t>
  </si>
  <si>
    <t>{"娱乐": 0.8767660673556212, "游戏": 0.017072516298836566, "社会": 0.10175789814355755}</t>
  </si>
  <si>
    <t>体坛走马观花</t>
  </si>
  <si>
    <t>{"体育": 0.9994460164996649, "娱乐": 0.00041678753074140325, "社会": 0.00011211007580289334}</t>
  </si>
  <si>
    <t>心动文误</t>
  </si>
  <si>
    <t>{"娱乐": 0.9997813547240968, "影视": 0.0000017382345066916875, "社会": 0.00021675162247183962}</t>
  </si>
  <si>
    <t>赛车城堡</t>
  </si>
  <si>
    <t>{"娱乐": 0.9988200831831098, "影视": 0.0011595788110504354, "社会": 0.00002033795680853361}</t>
  </si>
  <si>
    <t>中国商网</t>
  </si>
  <si>
    <t>{"社会": 0.00013175208980262208, "科技": 0.17185751448144337, "财经": 0.8280094260778875}</t>
  </si>
  <si>
    <t>室内设计芳芳</t>
  </si>
  <si>
    <t>{"家居": 0.9999999504972092, "社会": 0.000000049499997730000975, "科技": 0.0000000000022355516399674045}</t>
  </si>
  <si>
    <t>单读</t>
  </si>
  <si>
    <t>{"娱乐": 0.00013217776475434173, "教育": 0.0000009893732692776876, "文化": 0.999865520778697}</t>
  </si>
  <si>
    <t>美乐乐家装秀</t>
  </si>
  <si>
    <t>{"家居": 0.00001987486726206555, "社会": 0.9999798612499357, "科技": 0.00000013944919020471457}</t>
  </si>
  <si>
    <t>看世界观人生</t>
  </si>
  <si>
    <t>{"娱乐": 0.000000629695503178384, "教育": 0.000000000011347986625813253, "社会": 0.9999993702928347}</t>
  </si>
  <si>
    <t>低声呓语</t>
  </si>
  <si>
    <t>{"娱乐": 0.0010416290597892804, "文化": 0.0005152214095436346, "社会": 0.9984367109375542}</t>
  </si>
  <si>
    <t>食尽天下</t>
  </si>
  <si>
    <t>{"娱乐": 0.0003941003025080249, "社会": 0.0000016607406227832023, "美食": 0.9996042388450125}</t>
  </si>
  <si>
    <t>正经扒星</t>
  </si>
  <si>
    <t>{"娱乐": 0.9999988754482132, "影视": 0.0000011230536777723264, "社会": 0.0000000014969948552717047}</t>
  </si>
  <si>
    <t>养殖保姆</t>
  </si>
  <si>
    <t>{"社会": 0.9959222720959177, "科技": 0.00003011175442678054, "财经": 0.004017642269998996}</t>
  </si>
  <si>
    <t>御姐时尚范儿</t>
  </si>
  <si>
    <t>{"娱乐": 0.000019686229494513204, "文化": 0.00009491091194839397, "时尚": 0.9998851346401317}</t>
  </si>
  <si>
    <t>搞笑GIF图</t>
  </si>
  <si>
    <t>{"两性": 0.6002058821570211, "娱乐": 0.0019091284713326725, "社会": 0.39753831340306317}</t>
  </si>
  <si>
    <t>娱乐八卦劲爆点</t>
  </si>
  <si>
    <t>{"娱乐": 0.9999973478504298, "影视": 0.000000014235793966627416, "社会": 0.0000026333356850342587}</t>
  </si>
  <si>
    <t>一川道</t>
  </si>
  <si>
    <t>{"娱乐": 0.0015299771956515363, "文化": 0.000004650713751712822, "时尚": 0.9984646602192605}</t>
  </si>
  <si>
    <t>爱数据iData</t>
  </si>
  <si>
    <t>{"房产": 0.9809718598985896, "股票": 0.0005721471182855208, "财经": 0.01844467881009958}</t>
  </si>
  <si>
    <t>冷却的留言</t>
  </si>
  <si>
    <t>{"娱乐": 0.34543729152552616, "影视": 0.00000008384766310858718, "社会": 0.6545625232051004}</t>
  </si>
  <si>
    <t>你的样子</t>
  </si>
  <si>
    <t>{"两性": 0.000011908856989339355, "娱乐": 0.6530115528288727, "社会": 0.34697383213110283}</t>
  </si>
  <si>
    <t>在西安</t>
  </si>
  <si>
    <t>{"娱乐": 0.00425889955590666, "教育": 0.0000000483737330075492, "社会": 0.9957410165924877}</t>
  </si>
  <si>
    <t>时光游物</t>
  </si>
  <si>
    <t>{"娱乐": 0.999320221687139, "旅游": 0.00041782851058642175, "社会": 0.00025372343987750234}</t>
  </si>
  <si>
    <t>萝卜趣读</t>
  </si>
  <si>
    <t>{"社会": 0.0003679385947955493, "科技": 0.00010606391590945461, "财经": 0.9995256835494485}</t>
  </si>
  <si>
    <t>漆黑夜晚的温暖</t>
  </si>
  <si>
    <t>{"娱乐": 0.9992452400841529, "影视": 0.000012833326997387168, "社会": 0.0007419225041945711}</t>
  </si>
  <si>
    <t>超哥超级超神</t>
  </si>
  <si>
    <t>{"娱乐": 0.0000000005076158797608721, "游戏": 0.9999999994586367, "科技": 0.000000000019523718777939583}</t>
  </si>
  <si>
    <t>天城传媒</t>
  </si>
  <si>
    <t>{"娱乐": 0.718189217638483, "社会": 0.28175907917974286, "财经": 0.00002895725394499382}</t>
  </si>
  <si>
    <t>木鱼水心</t>
  </si>
  <si>
    <t>{"娱乐": 0.5593540322741913, "影视": 0.44006328418661605, "科技": 0.0004080860693988644}</t>
  </si>
  <si>
    <t>孟永辉</t>
  </si>
  <si>
    <t>{"娱乐": 0.0000007366050394620091, "科技": 0.9999818691058635, "财经": 0.000016860037551940234}</t>
  </si>
  <si>
    <t>时尚新感官</t>
  </si>
  <si>
    <t>{"娱乐": 0.9997401214322417, "影视": 0.000005255354379967605, "社会": 0.00025448115739059164}</t>
  </si>
  <si>
    <t>纹咖</t>
  </si>
  <si>
    <t>{"娱乐": 0.013527020585490056, "文化": 0.0003586026028306986, "时尚": 0.9860781788411851}</t>
  </si>
  <si>
    <t>醉酒饮天下</t>
  </si>
  <si>
    <t>{"娱乐": 0.4185941917154314, "影视": 0.0009962908892237905, "时尚": 0.5798383021395124}</t>
  </si>
  <si>
    <t>葛大小姐</t>
  </si>
  <si>
    <t>{"娱乐": 0.9902574376497468, "游戏": 0.000028666051971512058, "社会": 0.00971312452829283}</t>
  </si>
  <si>
    <t>诗诗乌托邦</t>
  </si>
  <si>
    <t>{"两性": 0.00032774227045039256, "娱乐": 0.06562189735574436, "社会": 0.9336536517735318}</t>
  </si>
  <si>
    <t>娱人三姐</t>
  </si>
  <si>
    <t>{"娱乐": 0.0008002937063914814, "汽车": 0.007899668190977472, "社会": 0.9912913438188788}</t>
  </si>
  <si>
    <t>小蔓藤</t>
  </si>
  <si>
    <t>{"两性": 0.0001803969989974025, "娱乐": 0.9078634971959464, "社会": 0.09194809214528682}</t>
  </si>
  <si>
    <t>家庭装修内参</t>
  </si>
  <si>
    <t>{"家居": 0.9875880729789325, "社会": 0.012411874794831248, "科技": 0.00000004527219936245485}</t>
  </si>
  <si>
    <t>嗯嗯科技</t>
  </si>
  <si>
    <t>{"娱乐": 0.00970580234689065, "社会": 0.5757424861577196, "科技": 0.41446146926899047}</t>
  </si>
  <si>
    <t>上海朝生活</t>
  </si>
  <si>
    <t>{"娱乐": 0.002175103880616323, "社会": 0.9978233971241921, "科技": 0.0000012946327352562013}</t>
  </si>
  <si>
    <t>爱奇艺</t>
  </si>
  <si>
    <t>{"娱乐": 0.9999999744823808, "影视": 0.000000025517484858469247, "社会": 0.00000000000013409895054407535}</t>
  </si>
  <si>
    <t>哈外传</t>
  </si>
  <si>
    <t>{"娱乐": 0.030454449185035003, "影视": 0.00443308986984788, "社会": 0.9639697071266874}</t>
  </si>
  <si>
    <t>智库传媒</t>
  </si>
  <si>
    <t>{"娱乐": 0.03128571907356646, "时政": 0.054001546953732854, "社会": 0.9009040879751908}</t>
  </si>
  <si>
    <t>唱给你听</t>
  </si>
  <si>
    <t>{"娱乐": 0.9999994453772847, "影视": 0.0000005546160500364033, "社会": 0.000000000006612373824153573}</t>
  </si>
  <si>
    <t>小屁孩的小音乐</t>
  </si>
  <si>
    <t>银河特工队</t>
  </si>
  <si>
    <t>{"家居": 0.9999781990326365, "社会": 0.00002147475821443343, "科技": 0.00000028808492699372444}</t>
  </si>
  <si>
    <t>王思露营养师</t>
  </si>
  <si>
    <t>{"健康": 0.997719131806895, "社会": 0.000053834352744700386, "美食": 0.0022246269267176422}</t>
  </si>
  <si>
    <t>悦读小时光</t>
  </si>
  <si>
    <t>{"教育": 0.00038941648388351264, "科技": 0.9979919651524709, "财经": 0.0007020577836428396}</t>
  </si>
  <si>
    <t>宁乡</t>
  </si>
  <si>
    <t>{"教育": 0.00006779792514166464, "社会": 0.9999135896010162, "财经": 0.000009654175389054372}</t>
  </si>
  <si>
    <t>搞笑电影集锦</t>
  </si>
  <si>
    <t>{"娱乐": 0.12287540059321347, "时尚": 0.8770585010491407, "社会": 0.00005232102843539572}</t>
  </si>
  <si>
    <t>扒一扒娱乐八卦</t>
  </si>
  <si>
    <t>{"娱乐": 0.00000003838489338463236, "游戏": 0.9999999272661553, "科技": 0.00000001697529378285997}</t>
  </si>
  <si>
    <t>每日好电影</t>
  </si>
  <si>
    <t>{"娱乐": 0.9918117306374306, "影视": 0.008184723468623221, "社会": 0.000003336827967756813}</t>
  </si>
  <si>
    <t>九星道一堂</t>
  </si>
  <si>
    <t>{"星座": 0.9999864756298247, "社会": 0.000013224234211790911, "财经": 0.0000002407794453228604}</t>
  </si>
  <si>
    <t>暖心的情感集</t>
  </si>
  <si>
    <t>{"历史": 0.14880333093487266, "游戏": 0.7065558044576626, "社会": 0.11305186153685527}</t>
  </si>
  <si>
    <t>九卦铺子</t>
  </si>
  <si>
    <t>{"娱乐": 0.9999999998508151, "影视": 0.00000000011146226043214383, "社会": 0.000000000037722624912547864}</t>
  </si>
  <si>
    <t>枯守青灯</t>
  </si>
  <si>
    <t>{"娱乐": 0.9997494716865616, "文化": 0.00011420883934396823, "社会": 0.0001359037184917298}</t>
  </si>
  <si>
    <t>若水善渊故无尤</t>
  </si>
  <si>
    <t>{"娱乐": 0.9918827545490598, "文化": 0.0010795613191704751, "社会": 0.007032779703953641}</t>
  </si>
  <si>
    <t>远方有海</t>
  </si>
  <si>
    <t>{"娱乐": 0.38698804347117494, "社会": 0.6123577514805207, "科技": 0.0005773760802048257}</t>
  </si>
  <si>
    <t>最爱音乐</t>
  </si>
  <si>
    <t>{"娱乐": 0.9999998858200065, "影视": 0.000000026870629946568286, "社会": 0.00000007647956347126373}</t>
  </si>
  <si>
    <t>娱乐者</t>
  </si>
  <si>
    <t>{"娱乐": 0.9999936648472867, "影视": 0.000006334952159064699, "社会": 0.00000000020055354239802252}</t>
  </si>
  <si>
    <t>时尚在路上</t>
  </si>
  <si>
    <t>{"娱乐": 0.9999990044150123, "影视": 0.0000009119535451327658, "社会": 0.00000006989381841666265}</t>
  </si>
  <si>
    <t>愿与你久</t>
  </si>
  <si>
    <t>{"两性": 0.000474769539576465, "娱乐": 0.9848615295005226, "社会": 0.014659276829903969}</t>
  </si>
  <si>
    <t>小楠说百家菜</t>
  </si>
  <si>
    <t>{"娱乐": 0.4849992833566308, "社会": 0.5149825405293417, "科技": 0.000004394679194182817}</t>
  </si>
  <si>
    <t>幽琰之泪</t>
  </si>
  <si>
    <t>{"娱乐": 0.8706476038312335, "文化": 0.00005597860466278911, "社会": 0.12923686218770097}</t>
  </si>
  <si>
    <t>勤劳致富</t>
  </si>
  <si>
    <t>{"游戏": 0.001873372297268672, "科技": 0.9937556396342092, "财经": 0.003107419628927467}</t>
  </si>
  <si>
    <t>秀策坊</t>
  </si>
  <si>
    <t>{"两性": 0.9464904894084583, "娱乐": 0.049325110117405, "社会": 0.004135924416319204}</t>
  </si>
  <si>
    <t>网红娱乐</t>
  </si>
  <si>
    <t>{"娱乐": 0.9998624636980628, "游戏": 0.000014156488849232444, "社会": 0.00011895806054301636}</t>
  </si>
  <si>
    <t>本人</t>
  </si>
  <si>
    <t>{"两性": 0.008084454908984948, "娱乐": 0.5375383511977256, "社会": 0.4415157712976788}</t>
  </si>
  <si>
    <t>大叔爱八卦</t>
  </si>
  <si>
    <t>{"娱乐": 0.9999991783937449, "影视": 0.0000008186304430492509, "社会": 0.0000000029757004127594046}</t>
  </si>
  <si>
    <t>HK娱乐频道</t>
  </si>
  <si>
    <t>{"娱乐": 0.9999983758370217, "影视": 0.00000000004636709238587815, "社会": 0.000001624116550221944}</t>
  </si>
  <si>
    <t>点点视频</t>
  </si>
  <si>
    <t>{"娱乐": 0.9997592941039213, "时尚": 0.00000000011214518475435289, "社会": 0.00024070573625252227}</t>
  </si>
  <si>
    <t>小鱼乐</t>
  </si>
  <si>
    <t>{"娱乐": 0.9999999702979192, "影视": 0.000000011086955704032058, "社会": 0.000000018614735353762817}</t>
  </si>
  <si>
    <t>奇怪君游戏解说</t>
  </si>
  <si>
    <t>{"娱乐": 0.00000017041388328221884, "游戏": 0.9999978930949193, "科技": 0.000001748636116584356}</t>
  </si>
  <si>
    <t>动漫先锋</t>
  </si>
  <si>
    <t>{"娱乐": 0.4709931039000755, "教育": 0.0007843751936172384, "游戏": 0.5267389570971953}</t>
  </si>
  <si>
    <t>娱乐巴士</t>
  </si>
  <si>
    <t>{"娱乐": 0.9999955338840818, "影视": 0.0000044447208702877215, "社会": 0.000000021388410664050932}</t>
  </si>
  <si>
    <t>电影资料馆</t>
  </si>
  <si>
    <t>{"娱乐": 0.9975952392116001, "影视": 0.0024047429905621406, "社会": 0.000000017696307710331167}</t>
  </si>
  <si>
    <t>步点时光</t>
  </si>
  <si>
    <t>{"娱乐": 0.9999998840498867, "影视": 0.00000011441163345436484, "社会": 0.0000000015380258241125649}</t>
  </si>
  <si>
    <t>娱乐八卦先到先得</t>
  </si>
  <si>
    <t>{"娱乐": 0.9991154298961095, "影视": 0.00004992534524353047, "社会": 0.0008339139573752083}</t>
  </si>
  <si>
    <t>精彩每天秀</t>
  </si>
  <si>
    <t>{"娱乐": 0.9999560336531786, "文化": 0.0000028858128113838325, "社会": 0.00003678715141405332}</t>
  </si>
  <si>
    <t>环球创意年代</t>
  </si>
  <si>
    <t>{"娱乐": 0.9999777963253225, "文化": 0.0000025957274922669515, "社会": 0.000016719933954359898}</t>
  </si>
  <si>
    <t>境界</t>
  </si>
  <si>
    <t>{"娱乐": 0.9364978535861117, "社会": 0.06348452348715294, "科技": 0.000016914609525552526}</t>
  </si>
  <si>
    <t>过精致人生</t>
  </si>
  <si>
    <t>{"娱乐": 0.99986802129653, "影视": 0.00009911772787711234, "社会": 0.000032675622999941255}</t>
  </si>
  <si>
    <t>在路上</t>
  </si>
  <si>
    <t>{"娱乐": 0.0000021982767295212484, "旅游": 0.9999968439006828, "社会": 0.00000035430150312105286}</t>
  </si>
  <si>
    <t>欧阳的奇异世界</t>
  </si>
  <si>
    <t>{"娱乐": 0.0011066202054290722, "教育": 0.000009353937593496735, "社会": 0.9988839554438619}</t>
  </si>
  <si>
    <t>乌鲁木齐晚报</t>
  </si>
  <si>
    <t>{"时政": 0.000000000000001574706084346617, "社会": 0.9999999999999982, "财经": 0.00000000000000016196045815492052}</t>
  </si>
  <si>
    <t>正经三观</t>
  </si>
  <si>
    <t>{"娱乐": 0.8740264464748209, "影视": 0.000014879335789235983, "社会": 0.12595866669014982}</t>
  </si>
  <si>
    <t>大妈嘚吧嘚</t>
  </si>
  <si>
    <t>{"娱乐": 0.9999994277670661, "影视": 0.0000005691618717627995, "社会": 0.00000000307006895542853}</t>
  </si>
  <si>
    <t>这只猴子很八卦</t>
  </si>
  <si>
    <t>{"娱乐": 0.9999995140614436, "影视": 0.0000000009116808135920549, "社会": 0.0000004850268490689194}</t>
  </si>
  <si>
    <t>悦读会</t>
  </si>
  <si>
    <t>{"历史": 0.08159718339577637, "文化": 0.39659335901608955, "社会": 0.3923140712803838}</t>
  </si>
  <si>
    <t>83小钟</t>
  </si>
  <si>
    <t>{"健康": 0.000000730321742046959, "社会": 0.0000024222722703490225, "美食": 0.9999957697665188}</t>
  </si>
  <si>
    <t>90后萌妹子</t>
  </si>
  <si>
    <t>{"历史": 0.07990476434378933, "娱乐": 0.7268870809404147, "社会": 0.19306042472088178}</t>
  </si>
  <si>
    <t>多彩时尚生活</t>
  </si>
  <si>
    <t>{"娱乐": 0.1264835193201482, "科技": 0.8435783737576497, "财经": 0.01581382021360402}</t>
  </si>
  <si>
    <t>评车少爷</t>
  </si>
  <si>
    <t>{"汽车": 0.999999786785103, "科技": 0.00000006440412084764163, "财经": 0.00000014258713369622674}</t>
  </si>
  <si>
    <t>竹子就是爱追剧怎么啦</t>
  </si>
  <si>
    <t>{"娱乐": 0.999999993021383, "影视": 0.0000000068700000786295156, "社会": 0.00000000010855390552378805}</t>
  </si>
  <si>
    <t>秀秀诗词原创</t>
  </si>
  <si>
    <t>{"娱乐": 0.0000027285033553340416, "文化": 0.9999926768775916, "社会": 0.0000028367283960325387}</t>
  </si>
  <si>
    <t>大鹏爱车</t>
  </si>
  <si>
    <t>{"娱乐": 0.00015868407427800522, "社会": 0.9998391804367367, "财经": 0.000001096883411563852}</t>
  </si>
  <si>
    <t>张健</t>
  </si>
  <si>
    <t>{"体育": 0.9999996080507129, "娱乐": 0.000000066205870220428, "财经": 0.00000027215293169984356}</t>
  </si>
  <si>
    <t>微笑而生</t>
  </si>
  <si>
    <t>{"娱乐": 0.5547715162750677, "影视": 0.000000058653611625763313, "社会": 0.4452283893921748}</t>
  </si>
  <si>
    <t>酷猫播客</t>
  </si>
  <si>
    <t>{"娱乐": 0.9999999997056522, "影视": 0.00000000000004842919392454378, "社会": 0.00000000029429939545588633}</t>
  </si>
  <si>
    <t>发烧视听</t>
  </si>
  <si>
    <t>{"娱乐": 0.999996930693848, "影视": 0.00000007716999324711953, "社会": 0.0000029913684291454754}</t>
  </si>
  <si>
    <t>我的彩云之南</t>
  </si>
  <si>
    <t>{"两性": 0.9987776873779225, "文化": 0.00027394138166848147, "科技": 0.0003419711112135271}</t>
  </si>
  <si>
    <t>他是隔壁王大爷</t>
  </si>
  <si>
    <t>{"娱乐": 0.4067446251010799, "社会": 0.5932550056312389, "科技": 0.00000030505633494072125}</t>
  </si>
  <si>
    <t>非聊娱乐</t>
  </si>
  <si>
    <t>{"娱乐": 0.9999152146222551, "影视": 0.0000845292337349905, "社会": 0.00000025613719379858007}</t>
  </si>
  <si>
    <t>爱的时光情缘似梦</t>
  </si>
  <si>
    <t>{"两性": 0.000002626172494194939, "娱乐": 0.014064677100685586, "社会": 0.9859321410812181}</t>
  </si>
  <si>
    <t>缘起一度</t>
  </si>
  <si>
    <t>{"健康": 0.3080548970716611, "文化": 0.21726496063149173, "社会": 0.41464547256961265}</t>
  </si>
  <si>
    <t>娱乐圈小明</t>
  </si>
  <si>
    <t>{"娱乐": 0.9994104242952735, "影视": 0.0005895753873810402, "社会": 0.00000000031734475022372503}</t>
  </si>
  <si>
    <t>人在乡途</t>
  </si>
  <si>
    <t>{"教育": 0.00005020416196149925, "社会": 0.9998948815755984, "科技": 0.000019651101951722986}</t>
  </si>
  <si>
    <t>电影梦工坊</t>
  </si>
  <si>
    <t>{"娱乐": 0.9830163924780564, "影视": 0.0007164600912043766, "游戏": 0.016098207320318983}</t>
  </si>
  <si>
    <t>观说电影</t>
  </si>
  <si>
    <t>{"娱乐": 0.36332995673505525, "影视": 0.6366700426303202, "社会": 0.00000000032924060500281055}</t>
  </si>
  <si>
    <t>极客少年</t>
  </si>
  <si>
    <t>SUV大咖</t>
  </si>
  <si>
    <t>{"汽车": 0.999999999879463, "社会": 0.00000000009930094556884104, "财经": 0.000000000020922704339941635}</t>
  </si>
  <si>
    <t>金忆的潇阳</t>
  </si>
  <si>
    <t>{"娱乐": 0.00003132245316856648, "旅游": 0.00000019816634122735994, "社会": 0.9999683272710929}</t>
  </si>
  <si>
    <t>深圳卫视 决胜制高点</t>
  </si>
  <si>
    <t>{"时政": 0.9987921735463724, "科技": 0.0006765838604759065, "财经": 0.00032882861309922523}</t>
  </si>
  <si>
    <t>历史范儿</t>
  </si>
  <si>
    <t>{"娱乐": 0.007681854818231559, "社会": 0.9923158182954096, "科技": 0.0000019340667413239844}</t>
  </si>
  <si>
    <t>笑事一箩筐</t>
  </si>
  <si>
    <t>{"娱乐": 0.9992522367106842, "社会": 0.0005799890057731284, "科技": 0.00007856798408617679}</t>
  </si>
  <si>
    <t>那些年我们看过的动漫</t>
  </si>
  <si>
    <t>{"动漫": 0.5626249811098256, "娱乐": 0.0049344375664204495, "游戏": 0.4324326429262124}</t>
  </si>
  <si>
    <t>老虎共享</t>
  </si>
  <si>
    <t>{"军事": 0.9999998491515991, "娱乐": 0.00000006080829807451326, "科技": 0.00000008595748125219513}</t>
  </si>
  <si>
    <t>情感话语</t>
  </si>
  <si>
    <t>{"两性": 0.8623565346672296, "娱乐": 0.00010575418152789488, "社会": 0.13753500147478254}</t>
  </si>
  <si>
    <t>涂仔君曰</t>
  </si>
  <si>
    <t>{"娱乐": 0.000023066728222902253, "文化": 0.000016474664962086417, "社会": 0.9999604553907369}</t>
  </si>
  <si>
    <t>张光成营养师</t>
  </si>
  <si>
    <t>{"健康": 0.9999826691651803, "社会": 0.000017180934418428777, "美食": 0.00000010721450309869626}</t>
  </si>
  <si>
    <t>坐在坟头调戏龟</t>
  </si>
  <si>
    <t>{"历史": 0.9997118014690219, "娱乐": 0.00008127656842719516, "社会": 0.00015339884327780673}</t>
  </si>
  <si>
    <t>迷之城</t>
  </si>
  <si>
    <t>{"娱乐": 0.9999966630068873, "影视": 0.0000032293592082757187, "社会": 0.00000009210324804952674}</t>
  </si>
  <si>
    <t>飞行在云端</t>
  </si>
  <si>
    <t>{"娱乐": 0.2530100465608914, "社会": 0.02351178736819658, "科技": 0.719921503172661}</t>
  </si>
  <si>
    <t>健康知识学习者</t>
  </si>
  <si>
    <t>{"健康": 0.9992331678869653, "娱乐": 0.00007958500088272632, "社会": 0.0006712801390988222}</t>
  </si>
  <si>
    <t>胡说扒道</t>
  </si>
  <si>
    <t>{"娱乐": 0.9999999869051553, "影视": 0.000000012937930698938384, "社会": 0.00000000015691223959053632}</t>
  </si>
  <si>
    <t>男相</t>
  </si>
  <si>
    <t>{"娱乐": 0.9999963236368109, "影视": 0.0000035965597825132706, "社会": 0.00000007136220175156414}</t>
  </si>
  <si>
    <t>爽爽图集</t>
  </si>
  <si>
    <t>{"娱乐": 0.9865132958532649, "时尚": 0.00000010440669368005132, "社会": 0.013486589976236774}</t>
  </si>
  <si>
    <t>华影BRP</t>
  </si>
  <si>
    <t>{"娱乐": 0.9985352975072246, "影视": 0.0014647006559483635, "科技": 0.0000000015012237354848185}</t>
  </si>
  <si>
    <t>影视剧迷</t>
  </si>
  <si>
    <t>{"娱乐": 0.06893200234925947, "教育": 0.000015777899607918098, "社会": 0.9310464123318098}</t>
  </si>
  <si>
    <t>刁蛮小猫姐</t>
  </si>
  <si>
    <t>{"娱乐": 0.00004862144124912271, "社会": 0.9999439060429365, "科技": 0.0000068022590956082895}</t>
  </si>
  <si>
    <t>音乐大总攻</t>
  </si>
  <si>
    <t>{"娱乐": 0.9999639121894045, "影视": 0.00003608780713723015, "社会": 0.000000000003456886390516149}</t>
  </si>
  <si>
    <t>星座先生友大树</t>
  </si>
  <si>
    <t>{"娱乐": 0.00006644605155606404, "文化": 0.00000012342619870906363, "星座": 0.9999333131322548}</t>
  </si>
  <si>
    <t>豆腐芹菜</t>
  </si>
  <si>
    <t>{"娱乐": 0.35622597593279715, "游戏": 0.000015132313130983565, "社会": 0.643758257710924}</t>
  </si>
  <si>
    <t>毛惠</t>
  </si>
  <si>
    <t>{"两性": 0.019678003405120218, "娱乐": 0.9800559473336419, "文化": 0.00021589734381492385}</t>
  </si>
  <si>
    <t>鱼游世界</t>
  </si>
  <si>
    <t>{"娱乐": 0.9999708700287141, "社会": 0.000029127159404591927, "财经": 0.0000000020595037749740184}</t>
  </si>
  <si>
    <t>珠玉在侧</t>
  </si>
  <si>
    <t>{"文化": 0.9999960893694434, "社会": 0.00000198185062079687, "财经": 0.0000016398557638569596}</t>
  </si>
  <si>
    <t>娱情大搜罗</t>
  </si>
  <si>
    <t>{"娱乐": 0.9999841211402892, "影视": 0.000015865345566979103, "社会": 0.000000013511422637096188}</t>
  </si>
  <si>
    <t>色星座</t>
  </si>
  <si>
    <t>{"娱乐": 0.9003531746377594, "影视": 0.09964442990181753, "社会": 0.0000023885494041926256}</t>
  </si>
  <si>
    <t>情感下的自己</t>
  </si>
  <si>
    <t>{"娱乐": 0.9999926274411836, "影视": 0.000000010154341724153678, "社会": 0.000007362383361530705}</t>
  </si>
  <si>
    <t>老迟</t>
  </si>
  <si>
    <t>{"娱乐": 0.3811606299578081, "旅游": 0.530334864086872, "财经": 0.07485199414446851}</t>
  </si>
  <si>
    <t>麦田美食</t>
  </si>
  <si>
    <t>{"娱乐": 0.0012153937242046677, "社会": 0.000014667267420158604, "美食": 0.9987682278492178}</t>
  </si>
  <si>
    <t>奇趣热门视频</t>
  </si>
  <si>
    <t>{"娱乐": 0.01906422040191373, "社会": 0.9808694993849638, "科技": 0.00006313414470500373}</t>
  </si>
  <si>
    <t>虎将</t>
  </si>
  <si>
    <t>{"体育": 0.13310247394027716, "娱乐": 0.6731927707470271, "游戏": 0.12607062171786101}</t>
  </si>
  <si>
    <t>深圳之窗</t>
  </si>
  <si>
    <t>{"娱乐": 0.9999857247883075, "社会": 0.000014275211627878395, "财经": 0.00000000000003005821155862379}</t>
  </si>
  <si>
    <t>汽车秀</t>
  </si>
  <si>
    <t>{"汽车": 0.9999989736020489, "科技": 0.00000011055579705366436, "财经": 0.0000008965158984429272}</t>
  </si>
  <si>
    <t>乡村摄影小伙</t>
  </si>
  <si>
    <t>{"娱乐": 0.9999277336062536, "影视": 0.000011956755957181482, "时尚": 0.00005773654419467867}</t>
  </si>
  <si>
    <t>小邦哥说故事</t>
  </si>
  <si>
    <t>{"历史": 0.9999975221545212, "文化": 0.0000008174590490591964, "社会": 0.0000010182737741810842}</t>
  </si>
  <si>
    <t>大嘴探扒娱乐</t>
  </si>
  <si>
    <t>{"娱乐": 0.9994354941827771, "影视": 0.0005644813407633875, "社会": 0.000000024468910144893664}</t>
  </si>
  <si>
    <t>灿烂星城</t>
  </si>
  <si>
    <t>胖嫂show</t>
  </si>
  <si>
    <t>{"娱乐": 0.0000007037188817460081, "社会": 0.0060664373577866935, "美食": 0.9939319146367923}</t>
  </si>
  <si>
    <t>山哥杂烩</t>
  </si>
  <si>
    <t>{"娱乐": 0.010882133732818244, "社会": 0.988928501537595, "科技": 0.000185780631298939}</t>
  </si>
  <si>
    <t>郯韵观影</t>
  </si>
  <si>
    <t>{"娱乐": 0.2939595264865574, "游戏": 0.000012352960413642074, "社会": 0.7060207019473453}</t>
  </si>
  <si>
    <t>不存在日报</t>
  </si>
  <si>
    <t>{"娱乐": 0.8516253987436219, "社会": 0.0014369379105026087, "科技": 0.1464900859875563}</t>
  </si>
  <si>
    <t>星闻娱乐</t>
  </si>
  <si>
    <t>{"娱乐": 0.9999684555225439, "影视": 0.00003154401730694367, "社会": 0.0000000004547207425853053}</t>
  </si>
  <si>
    <t>坏男孩会恋爱</t>
  </si>
  <si>
    <t>{"娱乐": 0.995528220278699, "游戏": 0.00003139974466208565, "社会": 0.004425979457533694}</t>
  </si>
  <si>
    <t>韩武小纪</t>
  </si>
  <si>
    <t>{"娱乐": 0.18969137551128804, "社会": 0.8102896375632377, "科技": 0.000014670013198537566}</t>
  </si>
  <si>
    <t>deao帝豪</t>
  </si>
  <si>
    <t>{"体育": 0.9999999999996683, "娱乐": 0.00000000000003999699333952773, "社会": 0.00000000000028927075027104434}</t>
  </si>
  <si>
    <t>娱乐黑眼圈</t>
  </si>
  <si>
    <t>{"娱乐": 0.9999999967539372, "影视": 0.0000000015463959836521908, "社会": 0.0000000016996338681120706}</t>
  </si>
  <si>
    <t>史鉴微视频</t>
  </si>
  <si>
    <t>{"历史": 0.9999699396986733, "娱乐": 0.000002617254276557171, "社会": 0.000027413970251495917}</t>
  </si>
  <si>
    <t>刑警视觉</t>
  </si>
  <si>
    <t>{"体育": 0.0000007403178109471751, "旅游": 0.9999770787737896, "社会": 0.000022055402072784505}</t>
  </si>
  <si>
    <t>碎片五分钟</t>
  </si>
  <si>
    <t>{"娱乐": 0.9943668510777988, "影视": 0.0012449958071452298, "游戏": 0.004333296304991471}</t>
  </si>
  <si>
    <t>凡话红楼</t>
  </si>
  <si>
    <t>{"娱乐": 0.02337391999806023, "文化": 0.9761363147956293, "社会": 0.00048525214723867306}</t>
  </si>
  <si>
    <t>目测</t>
  </si>
  <si>
    <t>{"娱乐": 0.8712841194774267, "时政": 0.0024621908726303247, "社会": 0.1219803234333378}</t>
  </si>
  <si>
    <t>济宁老道</t>
  </si>
  <si>
    <t>{"社会": 0.09857312613229294, "科技": 0.8897146180563759, "财经": 0.005066540593825193}</t>
  </si>
  <si>
    <t>十点文章</t>
  </si>
  <si>
    <t>{"娱乐": 0.02678285170009623, "文化": 0.9587373910836824, "社会": 0.004626137005010701}</t>
  </si>
  <si>
    <t>mma综合格斗</t>
  </si>
  <si>
    <t>{"体育": 0.9977490453142017, "娱乐": 0.0020948566250709607, "游戏": 0.000156094575609149}</t>
  </si>
  <si>
    <t>渔乐娱乐</t>
  </si>
  <si>
    <t>{"体育": 0.004639199656578295, "娱乐": 0.0003265973990193632, "社会": 0.9946888057615412}</t>
  </si>
  <si>
    <t>文狼君</t>
  </si>
  <si>
    <t>{"娱乐": 0.01602903942257636, "科技": 0.9825676606422376, "财经": 0.001001150394306573}</t>
  </si>
  <si>
    <t>每天一艺</t>
  </si>
  <si>
    <t>{"文化": 0.999828425895284, "社会": 0.0000017566883949906979, "财经": 0.00016977416098512782}</t>
  </si>
  <si>
    <t>教你格斗防身</t>
  </si>
  <si>
    <t>{"体育": 0.033459655488078326, "娱乐": 0.7909281349443921, "游戏": 0.148896757276031}</t>
  </si>
  <si>
    <t>二次元日常</t>
  </si>
  <si>
    <t>{"动漫": 0.9999971407921939, "娱乐": 0.0000009804241550688526, "影视": 0.0000013297438307281185}</t>
  </si>
  <si>
    <t>时尚璐演</t>
  </si>
  <si>
    <t>{"两性": 0.9552682793355001, "娱乐": 0.000024540866391693816, "社会": 0.04470037473541821}</t>
  </si>
  <si>
    <t>茜宝的小管家</t>
  </si>
  <si>
    <t>{"娱乐": 0.9968665377537443, "游戏": 0.0004784261007237387, "社会": 0.0026539412611579646}</t>
  </si>
  <si>
    <t>我爱喵星人</t>
  </si>
  <si>
    <t>{"娱乐": 0.9999845662219885, "影视": 0.00001543376001302855, "社会": 0.00000000001799544323826066}</t>
  </si>
  <si>
    <t>秦腔</t>
  </si>
  <si>
    <t>{"娱乐": 0.08231208131311347, "文化": 0.9067808979168805, "社会": 0.010872274049142169}</t>
  </si>
  <si>
    <t>3D音乐坊</t>
  </si>
  <si>
    <t>{"娱乐": 0.9999610734995064, "游戏": 0.000006375482455375982, "社会": 0.000023880729114073755}</t>
  </si>
  <si>
    <t>seo网络优化</t>
  </si>
  <si>
    <t>{"娱乐": 0.0024129652912325446, "社会": 0.0019613377102144732, "科技": 0.9941589649107447}</t>
  </si>
  <si>
    <t>美食自做</t>
  </si>
  <si>
    <t>{"健康": 0.3848817799346928, "时尚": 0.08470620841758768, "美食": 0.5268308851457334}</t>
  </si>
  <si>
    <t>富爸爸</t>
  </si>
  <si>
    <t>中华球侠</t>
  </si>
  <si>
    <t>{"体育": 0.9999999999945901, "科技": 0.0000000000007435877853433929, "财经": 0.000000000004637754336598643}</t>
  </si>
  <si>
    <t>北京萌宠</t>
  </si>
  <si>
    <t>{"娱乐": 0.8970246307757469, "游戏": 0.00007538191913769064, "社会": 0.10287821842073518}</t>
  </si>
  <si>
    <t>鹏晴之家</t>
  </si>
  <si>
    <t>{"娱乐": 0.9955565058820586, "影视": 0.0016664736494664668, "社会": 0.002143886417498345}</t>
  </si>
  <si>
    <t>正能量生活</t>
  </si>
  <si>
    <t>一小时快相</t>
  </si>
  <si>
    <t>{"娱乐": 0.0006822502817554115, "旅游": 0.0010767842549697167, "社会": 0.9982348025805347}</t>
  </si>
  <si>
    <t>全名电子竞技</t>
  </si>
  <si>
    <t>{"体育": 0.000000000020075352233638404, "娱乐": 0.000000000046525531797993356, "游戏": 0.9999999999254129}</t>
  </si>
  <si>
    <t>时尚引导者</t>
  </si>
  <si>
    <t>{"娱乐": 0.9999831042993725, "影视": 0.000016654050395577326, "社会": 0.00000024150710829000247}</t>
  </si>
  <si>
    <t>故事源于精彩</t>
  </si>
  <si>
    <t>{"娱乐": 0.0004170648465062951, "文化": 0.0013011818098428904, "社会": 0.998264444752897}</t>
  </si>
  <si>
    <t>爱奇艺晓松奇谈</t>
  </si>
  <si>
    <t>{"历史": 0.7589470934970094, "娱乐": 0.15452978201218331, "社会": 0.07883179905535312}</t>
  </si>
  <si>
    <t>热门早知道</t>
  </si>
  <si>
    <t>{"娱乐": 0.961599124547987, "影视": 0.00003224192757725334, "社会": 0.03835691183961278}</t>
  </si>
  <si>
    <t>筑梦青年说</t>
  </si>
  <si>
    <t>{"娱乐": 0.8607677400186659, "教育": 0.02644350441054155, "文化": 0.07899515488968928}</t>
  </si>
  <si>
    <t>北京郭氏灸法催乳堂</t>
  </si>
  <si>
    <t>{"娱乐": 0.9999351347617199, "影视": 0.0000000015375203208410622, "社会": 0.00006486368359151058}</t>
  </si>
  <si>
    <t>天真了吧</t>
  </si>
  <si>
    <t>{"娱乐": 0.9999608843633543, "影视": 0.000000013867990654802195, "社会": 0.00003910176820709548}</t>
  </si>
  <si>
    <t>训犬师Lan</t>
  </si>
  <si>
    <t>{"娱乐": 0.008961068589135927, "教育": 0.8149236396882827, "社会": 0.17275795170132088}</t>
  </si>
  <si>
    <t>娱八妹</t>
  </si>
  <si>
    <t>{"娱乐": 0.9999999910998129, "影视": 0.0000000003443810641736012, "社会": 0.000000008555771361377077}</t>
  </si>
  <si>
    <t>左电视右电影</t>
  </si>
  <si>
    <t>{"娱乐": 0.9913408521055829, "影视": 0.00865900087284989, "社会": 0.0000001466506187344381}</t>
  </si>
  <si>
    <t>梦想绥化人</t>
  </si>
  <si>
    <t>{"娱乐": 0.082353984673813, "文化": 0.00000016937291387770506, "社会": 0.9176456298383084}</t>
  </si>
  <si>
    <t>老杨侃车</t>
  </si>
  <si>
    <t>{"娱乐": 0.9922101719237573, "游戏": 0.006603745175297577, "社会": 0.0008651631651196762}</t>
  </si>
  <si>
    <t>娱乐评</t>
  </si>
  <si>
    <t>{"娱乐": 0.8546439011079782, "影视": 0.1453560660871829, "社会": 0.00000003245235403834664}</t>
  </si>
  <si>
    <t>滨州小分享</t>
  </si>
  <si>
    <t>{"娱乐": 0.9341632120882019, "旅游": 0.05848281137322846, "社会": 0.005248237189652935}</t>
  </si>
  <si>
    <t>秦觅</t>
  </si>
  <si>
    <t>{"娱乐": 0.000052299778923479206, "社会": 0.9996569690074137, "美食": 0.00026386544312237035}</t>
  </si>
  <si>
    <t>车飞猫</t>
  </si>
  <si>
    <t>{"娱乐": 0.9999135990402308, "社会": 0.000030710038709019004, "科技": 0.000039819553111708696}</t>
  </si>
  <si>
    <t>闻小乐独家</t>
  </si>
  <si>
    <t>{"娱乐": 0.9999944004262067, "社会": 0.000005597517063367848, "科技": 0.0000000019420128682942073}</t>
  </si>
  <si>
    <t>客家人情味</t>
  </si>
  <si>
    <t>{"娱乐": 0.9996312955543531, "社会": 0.00022002278161119672, "科技": 0.00009623722126591799}</t>
  </si>
  <si>
    <t>吃货研究社</t>
  </si>
  <si>
    <t>{"娱乐": 0.8275552485724168, "教育": 0.0000005886681395612314, "社会": 0.17244405153748674}</t>
  </si>
  <si>
    <t>英俊的德罗巴</t>
  </si>
  <si>
    <t>{"体育": 0.9999999999999936, "社会": 0.00000000000000271769717041945, "财经": 0.000000000000003287215789108538}</t>
  </si>
  <si>
    <t>成都商报客户端</t>
  </si>
  <si>
    <t>{"社会": 0.9999999999999999, "科技": 0.00000000000000014558518221855893, "财经": 0.000000000000000040671180321487616}</t>
  </si>
  <si>
    <t>青果儿爆笑</t>
  </si>
  <si>
    <t>{"娱乐": 0.019573516391901358, "家居": 0.016286341760386142, "社会": 0.944017523403718}</t>
  </si>
  <si>
    <t>刘住回忆</t>
  </si>
  <si>
    <t>{"娱乐": 0.9962745142235938, "影视": 0.00035469750697176736, "社会": 0.0033642812741799845}</t>
  </si>
  <si>
    <t>小木说天下</t>
  </si>
  <si>
    <t>{"娱乐": 0.048404257123253094, "时尚": 0.011539823647964421, "社会": 0.940051800062957}</t>
  </si>
  <si>
    <t>逗你乐一会</t>
  </si>
  <si>
    <t>{"娱乐": 0.017023774516163687, "社会": 0.9829762087987559, "科技": 0.000000009303721777509201}</t>
  </si>
  <si>
    <t>搞哥读史</t>
  </si>
  <si>
    <t>{"历史": 0.9995479073048416, "娱乐": 0.0000009498156083884269, "文化": 0.0004502041471836805}</t>
  </si>
  <si>
    <t>专篮</t>
  </si>
  <si>
    <t>{"体育": 0.9999999999999671, "社会": 0.000000000000009534107014549267, "财经": 0.0000000000000189112311310686}</t>
  </si>
  <si>
    <t>可可谈人生</t>
  </si>
  <si>
    <t>{"两性": 0.0014840125372769266, "娱乐": 0.012800683517540531, "社会": 0.9853918737550793}</t>
  </si>
  <si>
    <t>黎落看电影</t>
  </si>
  <si>
    <t>{"娱乐": 0.9892982441863333, "文化": 0.0100101546982083, "社会": 0.0006230890205630132}</t>
  </si>
  <si>
    <t>小黑妹嘿嘿</t>
  </si>
  <si>
    <t>{"娱乐": 0.25113118277674046, "社会": 0.6199922795542064, "育儿": 0.05616710936223261}</t>
  </si>
  <si>
    <t>Model资讯</t>
  </si>
  <si>
    <t>{"娱乐": 0.9999900418102863, "影视": 0.000007465823188795311, "社会": 0.000002423087020427345}</t>
  </si>
  <si>
    <t>漫谈科技</t>
  </si>
  <si>
    <t>{"娱乐": 0.0000004802797529670311, "社会": 0.0000005596578137980078, "科技": 0.9999987316300873}</t>
  </si>
  <si>
    <t>天天要娱乐</t>
  </si>
  <si>
    <t>{"星座": 0.9999023594835483, "社会": 0.00009747991202226944, "财经": 0.00000007540383602610773}</t>
  </si>
  <si>
    <t>中国单身狗保护协会</t>
  </si>
  <si>
    <t>{"两性": 0.000010145336128070947, "娱乐": 0.9993949718413572, "社会": 0.0005918136623580935}</t>
  </si>
  <si>
    <t>娱乐圈三姐</t>
  </si>
  <si>
    <t>{"娱乐": 0.999919936945333, "影视": 0.00008006257197412405, "社会": 0.0000000004768309940384863}</t>
  </si>
  <si>
    <t>爆笑虫子</t>
  </si>
  <si>
    <t>{"娱乐": 0.8573812532614058, "游戏": 0.09964054097567951, "科技": 0.03881277949915546}</t>
  </si>
  <si>
    <t>萨摩萌宠</t>
  </si>
  <si>
    <t>{"两性": 0.0000030578629666231152, "娱乐": 0.994704691168292, "社会": 0.005292006032693885}</t>
  </si>
  <si>
    <t>小蓝搞笑</t>
  </si>
  <si>
    <t>{"时尚": 0.24154799490808995, "游戏": 0.09827201074181835, "育儿": 0.49119168227375104}</t>
  </si>
  <si>
    <t>大眼仔通讯社</t>
  </si>
  <si>
    <t>{"娱乐": 0.7907110948407879, "文化": 0.16568034323095351, "社会": 0.03136589969073827}</t>
  </si>
  <si>
    <t>成长伴随快乐</t>
  </si>
  <si>
    <t>{"娱乐": 0.48196490391099245, "时尚": 0.4165422426153665, "社会": 0.08043112292134587}</t>
  </si>
  <si>
    <t>笔下美文</t>
  </si>
  <si>
    <t>{"娱乐": 0.000044703000449286776, "文化": 0.0001810027001433766, "社会": 0.9997742937160051}</t>
  </si>
  <si>
    <t>戏剧主角</t>
  </si>
  <si>
    <t>{"娱乐": 0.018779860946606806, "影视": 0.00000006018032120247202, "社会": 0.9812200786429214}</t>
  </si>
  <si>
    <t>掌中医</t>
  </si>
  <si>
    <t>{"健康": 0.9990613689554833, "文化": 0.0005286131745768626, "社会": 0.00040373901784841076}</t>
  </si>
  <si>
    <t>蛙蛙看天下</t>
  </si>
  <si>
    <t>{"体育": 0.010797422211419747, "社会": 0.9508672699060026, "科技": 0.03652075324535045}</t>
  </si>
  <si>
    <t>用车一对一</t>
  </si>
  <si>
    <t>{"体育": 0.00029314288464508785, "数码": 0.004991806271176278, "汽车": 0.9945183777026946}</t>
  </si>
  <si>
    <t>十点等你</t>
  </si>
  <si>
    <t>{"娱乐": 0.9995635901850635, "文化": 0.000052582863935472436, "时尚": 0.0003729055006037379}</t>
  </si>
  <si>
    <t>三原视界</t>
  </si>
  <si>
    <t>{"军事": 0.9999999842539942, "科技": 0.000000011218805350377076, "财经": 0.0000000031613476865939915}</t>
  </si>
  <si>
    <t>高边疆武器</t>
  </si>
  <si>
    <t>{"军事": 0.9999491721215271, "科技": 0.000049465909518470766, "财经": 0.0000012406399235361705}</t>
  </si>
  <si>
    <t>中国网观点中国</t>
  </si>
  <si>
    <t>{"时政": 0.9939314672067611, "科技": 0.0013316022943640948, "财经": 0.0034281616474019796}</t>
  </si>
  <si>
    <t>Mr珀</t>
  </si>
  <si>
    <t>{"军事": 0.9998826140136526, "娱乐": 0.00009930206660760737, "社会": 0.000016307363747715032}</t>
  </si>
  <si>
    <t>雷锋网</t>
  </si>
  <si>
    <t>{"社会": 0.0000000000000013309999951316058, "科技": 0.9999999998385797, "财经": 0.00000000016141899411424925}</t>
  </si>
  <si>
    <t>小文小评电影</t>
  </si>
  <si>
    <t>{"娱乐": 0.156811157069527, "影视": 0.04438564163387404, "社会": 0.7873481065339307}</t>
  </si>
  <si>
    <t>情调控诉</t>
  </si>
  <si>
    <t>{"娱乐": 0.2927618840739054, "影视": 0.0008760929822735502, "社会": 0.7063617875768505}</t>
  </si>
  <si>
    <t>八扒乐</t>
  </si>
  <si>
    <t>{"娱乐": 0.9999995974286501, "影视": 0.0000003978509247057401, "社会": 0.000000004717152203177809}</t>
  </si>
  <si>
    <t>影路</t>
  </si>
  <si>
    <t>{"娱乐": 0.29832528533961106, "影视": 0.000000005933352719072073, "社会": 0.7016747056472407}</t>
  </si>
  <si>
    <t>金日体育</t>
  </si>
  <si>
    <t>{"体育": 0.9999999999998221, "娱乐": 0.000000000000034587934697404014, "财经": 0.00000000000012505397538544822}</t>
  </si>
  <si>
    <t>悠悠物语</t>
  </si>
  <si>
    <t>{"娱乐": 0.000010957141198226416, "文化": 0.0000000030730285151241075, "社会": 0.9999890375284417}</t>
  </si>
  <si>
    <t>爆娱仔</t>
  </si>
  <si>
    <t>{"娱乐": 0.9999066985133634, "影视": 0.00009330117802240631, "社会": 0.0000000003084112685349783}</t>
  </si>
  <si>
    <t>蒲公英儿童英语</t>
  </si>
  <si>
    <t>{"教育": 0.9651459537596044, "科技": 0.0004809044406529577, "育儿": 0.03426006647803647}</t>
  </si>
  <si>
    <t>宝贝初长成</t>
  </si>
  <si>
    <t>{"娱乐": 0.9585112320175359, "社会": 0.04148760764168441, "财经": 0.0000005822566021319848}</t>
  </si>
  <si>
    <t>爱我大兴社区网</t>
  </si>
  <si>
    <t>{"社会": 0.9999999979447112, "科技": 0.0000000006209743470400693, "财经": 0.0000000009236739349959877}</t>
  </si>
  <si>
    <t>网罗娱乐</t>
  </si>
  <si>
    <t>{"娱乐": 0.9972510205881885, "影视": 0.002748979101609774, "社会": 0.0000000002998063001916186}</t>
  </si>
  <si>
    <t>静姐的爱人</t>
  </si>
  <si>
    <t>{"娱乐": 0.9990838012594796, "影视": 0.0000035805005832472294, "社会": 0.0009126179378587911}</t>
  </si>
  <si>
    <t>哈哈筒万花镜</t>
  </si>
  <si>
    <t>{"娱乐": 0.9999999808017794, "影视": 0.000000013608939748963861, "社会": 0.000000005587935742059336}</t>
  </si>
  <si>
    <t>日新月盛交流</t>
  </si>
  <si>
    <t>{"社会": 0.0001013088834979951, "科技": 0.011002012483409693, "财经": 0.9888257690592979}</t>
  </si>
  <si>
    <t>我说我不是流浪猫</t>
  </si>
  <si>
    <t>{"娱乐": 0.3590470427424259, "文化": 0.4759200887061334, "社会": 0.12006769489100932}</t>
  </si>
  <si>
    <t>追剧少女</t>
  </si>
  <si>
    <t>{"娱乐": 0.9999986583901741, "影视": 0.000001338226354916222, "社会": 0.0000000033832637373766437}</t>
  </si>
  <si>
    <t>亲人心伤</t>
  </si>
  <si>
    <t>{"娱乐": 0.0000002498229922379495, "游戏": 0.9999969853360949, "社会": 0.0000026986792379229564}</t>
  </si>
  <si>
    <t>娱乐你做主</t>
  </si>
  <si>
    <t>{"娱乐": 0.9999999987354908, "影视": 0.0000000012181887115980174, "社会": 0.00000000004631962508002112}</t>
  </si>
  <si>
    <t>视觉盛宴</t>
  </si>
  <si>
    <t>{"娱乐": 0.8753133823946387, "影视": 0.0000025886734548748965, "时尚": 0.12468355329223954}</t>
  </si>
  <si>
    <t>八卦娱小娱</t>
  </si>
  <si>
    <t>{"娱乐": 0.9999931239013303, "影视": 0.000006861602969008895, "社会": 0.000000014495346777320028}</t>
  </si>
  <si>
    <t>西瓜不说话</t>
  </si>
  <si>
    <t>{"娱乐": 0.016410268581528796, "旅游": 0.00005430716642082666, "社会": 0.9835169326213659}</t>
  </si>
  <si>
    <t>安阳新闻网</t>
  </si>
  <si>
    <t>{"教育": 0.00000000000000016167653003905764, "时政": 0.0000000033240966330360136, "社会": 0.9999999966759033}</t>
  </si>
  <si>
    <t>第一电影票房</t>
  </si>
  <si>
    <t>{"娱乐": 0.12584650144170292, "影视": 0.8456878404078627, "财经": 0.027536925626075657}</t>
  </si>
  <si>
    <t>泰迪成长记</t>
  </si>
  <si>
    <t>{"娱乐": 0.9998608665459763, "影视": 0.0000018277958868071995, "社会": 0.00013714331676645218}</t>
  </si>
  <si>
    <t>八卦聚焦</t>
  </si>
  <si>
    <t>{"娱乐": 0.9999793829738091, "影视": 0.000020615356416969538, "社会": 0.0000000016697723506113583}</t>
  </si>
  <si>
    <t>合肥奋斗的鱼歌</t>
  </si>
  <si>
    <t>{"家居": 0.9999996874965467, "社会": 0.0000003124778265295836, "科技": 0.00000000002526076379650929}</t>
  </si>
  <si>
    <t>二胎妈咪</t>
  </si>
  <si>
    <t>{"娱乐": 0.0007903204840235895, "社会": 0.000012813727135817775, "育儿": 0.9991954501064626}</t>
  </si>
  <si>
    <t>橘井幽兰</t>
  </si>
  <si>
    <t>{"健康": 0.9976310625323205, "时尚": 0.0004960766965777368, "社会": 0.001868315268791349}</t>
  </si>
  <si>
    <t>SherpaMan</t>
  </si>
  <si>
    <t>{"数码": 0.04759198500586143, "科技": 0.9524080092857192, "财经": 0.000000004207401223257853}</t>
  </si>
  <si>
    <t>旅行家杂志</t>
  </si>
  <si>
    <t>{"娱乐": 0.000000830713952735493, "旅游": 0.99999132875499, "科技": 0.00000769527139796577}</t>
  </si>
  <si>
    <t>体育情怀君</t>
  </si>
  <si>
    <t>{"体育": 0.9999999999993003, "娱乐": 0.0000000000005345517344732664, "社会": 0.0000000000001650332790398005}</t>
  </si>
  <si>
    <t>搞笑学姐</t>
  </si>
  <si>
    <t>{"娱乐": 0.02805056053909945, "社会": 0.9717749803502927, "科技": 0.0001705442115708294}</t>
  </si>
  <si>
    <t>头号电影院</t>
  </si>
  <si>
    <t>{"娱乐": 0.9247896007384975, "影视": 0.07521039862479903, "社会": 0.0000000006365042461304664}</t>
  </si>
  <si>
    <t>兜兜糖爱分享</t>
  </si>
  <si>
    <t>{"数码": 0.9977538610261428, "社会": 0.000006180945882249283, "科技": 0.0022397486183444782}</t>
  </si>
  <si>
    <t>有机无土盆栽</t>
  </si>
  <si>
    <t>{"社会": 0.9988170216658189, "美食": 0.0007945992808371088, "财经": 0.0001521468781506421}</t>
  </si>
  <si>
    <t>潮流生活会</t>
  </si>
  <si>
    <t>{"娱乐": 0.00000034953627091388906, "文化": 0.0000006363495206094915, "时尚": 0.9999990008087141}</t>
  </si>
  <si>
    <t>零点沙画</t>
  </si>
  <si>
    <t>{"两性": 0.0000262232855030575, "娱乐": 0.9999218725081641, "社会": 0.0000498044865408327}</t>
  </si>
  <si>
    <t>三亩叔在言安堂</t>
  </si>
  <si>
    <t>{"两性": 0.10441697065762585, "教育": 0.49269875990319756, "时尚": 0.382434604446708}</t>
  </si>
  <si>
    <t>唐风宋月</t>
  </si>
  <si>
    <t>{"历史": 0.999956686263916, "文化": 0.00004281240127169835, "社会": 0.0000005008200372065049}</t>
  </si>
  <si>
    <t>写烂诗画烂画</t>
  </si>
  <si>
    <t>{"娱乐": 0.9640774668957417, "文化": 0.02884195130225699, "社会": 0.005236810289366662}</t>
  </si>
  <si>
    <t>丢丢大舌头</t>
  </si>
  <si>
    <t>{"娱乐": 0.999993527400566, "影视": 0.000006415513548244284, "社会": 0.000000028360278822484265}</t>
  </si>
  <si>
    <t>钓个娱</t>
  </si>
  <si>
    <t>{"娱乐": 0.9999997889476466, "影视": 0.0000002110344869526742, "社会": 0.000000000017865404026642232}</t>
  </si>
  <si>
    <t>张先森说车</t>
  </si>
  <si>
    <t>{"汽车": 0.9999999994232477, "社会": 0.0000000005680572769964769, "财经": 0.000000000008478045203651389}</t>
  </si>
  <si>
    <t>叔叔在看球</t>
  </si>
  <si>
    <t>{"体育": 0.9999999999998177, "娱乐": 0.00000000000005505695450905076, "财经": 0.00000000000008122736320878008}</t>
  </si>
  <si>
    <t>媒体库</t>
  </si>
  <si>
    <t>{"娱乐": 0.3273697516044207, "社会": 0.6629769843708153, "财经": 0.0056645307693200765}</t>
  </si>
  <si>
    <t>萌八卦小三轮儿</t>
  </si>
  <si>
    <t>{"娱乐": 0.9999999782001815, "影视": 0.000000021790239593499633, "社会": 0.000000000009578928398585042}</t>
  </si>
  <si>
    <t>胖鸟装修微课</t>
  </si>
  <si>
    <t>{"家居": 0.9999976910343314, "社会": 0.0000023089114172561917, "科技": 0.00000000003647177669757134}</t>
  </si>
  <si>
    <t>八卦娱乐特工队</t>
  </si>
  <si>
    <t>{"娱乐": 0.9983522388261378, "影视": 0.00012185013724273003, "社会": 0.0015245542730659145}</t>
  </si>
  <si>
    <t>足记</t>
  </si>
  <si>
    <t>{"娱乐": 0.9989748904785484, "文化": 0.0004964145760571339, "社会": 0.0004739808552730944}</t>
  </si>
  <si>
    <t>匪闻</t>
  </si>
  <si>
    <t>{"娱乐": 0.9912862447829673, "影视": 0.008713753121647017, "社会": 0.0000000020895849088995564}</t>
  </si>
  <si>
    <t>一壹说车</t>
  </si>
  <si>
    <t>{"娱乐": 0.000006629478461871206, "汽车": 0.9999902527371273, "财经": 0.000002464627249227744}</t>
  </si>
  <si>
    <t>Kay嫂</t>
  </si>
  <si>
    <t>{"娱乐": 0.012620110954958115, "影视": 0.0004729664790602796, "时尚": 0.9869001471224034}</t>
  </si>
  <si>
    <t>一宁有话说</t>
  </si>
  <si>
    <t>{"社会": 0.000001813177520300271, "科技": 0.9999931879931917, "财经": 0.000004896527351202522}</t>
  </si>
  <si>
    <t>房东俱乐部</t>
  </si>
  <si>
    <t>{"房产": 0.6944866825070543, "社会": 0.11486518003616715, "财经": 0.1717983388751394}</t>
  </si>
  <si>
    <t>娱乐星闻速递</t>
  </si>
  <si>
    <t>{"娱乐": 0.9999999784284036, "影视": 0.000000003676389747996656, "社会": 0.000000017895147781291302}</t>
  </si>
  <si>
    <t>唐晓寅</t>
  </si>
  <si>
    <t>{"体育": 0.00000027964675141449453, "娱乐": 0.9999997131483721, "科技": 0.000000005066300062983407}</t>
  </si>
  <si>
    <t>颜妍言</t>
  </si>
  <si>
    <t>{"娱乐": 0.9999995890441062, "影视": 0.0000002528087287499952, "时尚": 0.0000001556924551271023}</t>
  </si>
  <si>
    <t>海点八卦</t>
  </si>
  <si>
    <t>{"娱乐": 0.999999972816196, "影视": 0.0000000019113237510595372, "社会": 0.000000025272467037770287}</t>
  </si>
  <si>
    <t>八环运动</t>
  </si>
  <si>
    <t>{"体育": 0.9999963541657668, "娱乐": 0.000003313665882197092, "科技": 0.0000001430937247417978}</t>
  </si>
  <si>
    <t>偏偏独宠你</t>
  </si>
  <si>
    <t>{"娱乐": 0.8351338043444584, "游戏": 0.000008679455852689492, "社会": 0.16485207331977791}</t>
  </si>
  <si>
    <t>全联通</t>
  </si>
  <si>
    <t>{"时政": 0.006391102325461375, "科技": 0.005774344058485555, "财经": 0.9876486851976004}</t>
  </si>
  <si>
    <t>腹诽者联盟</t>
  </si>
  <si>
    <t>{"娱乐": 0.752399177242684, "影视": 0.24750734078282147, "科技": 0.00006380594069170246}</t>
  </si>
  <si>
    <t>吧啦时尚趴</t>
  </si>
  <si>
    <t>{"娱乐": 0.6361178060201964, "时尚": 0.36388075264633624, "社会": 0.000001263961951693076}</t>
  </si>
  <si>
    <t>优尼客</t>
  </si>
  <si>
    <t>{"文化": 0.11215280742138843, "社会": 0.01947805005028391, "科技": 0.866629104402233}</t>
  </si>
  <si>
    <t>儿科徐妈妈</t>
  </si>
  <si>
    <t>{"健康": 0.000009987298733599147, "育儿": 0.9999886633284278, "财经": 0.0000006502603159940181}</t>
  </si>
  <si>
    <t>互联网黑天鹅</t>
  </si>
  <si>
    <t>{"社会": 0.000000000053792059223375486, "科技": 0.9999999160901918, "财经": 0.00000008385533195422228}</t>
  </si>
  <si>
    <t>潍坊交警说道栏目</t>
  </si>
  <si>
    <t>{"娱乐": 0.000000000012984886640095873, "时政": 0.00000000007684797678364751, "社会": 0.9999999998968582}</t>
  </si>
  <si>
    <t>新华网络电视</t>
  </si>
  <si>
    <t>{"时政": 0.0007897385904931306, "社会": 0.9979152054523452, "科技": 0.0012841541680204567}</t>
  </si>
  <si>
    <t>文娱后台</t>
  </si>
  <si>
    <t>{"娱乐": 0.9886123224701096, "影视": 0.011385246487318682, "科技": 0.000001661167558455169}</t>
  </si>
  <si>
    <t>大熊八卦</t>
  </si>
  <si>
    <t>{"娱乐": 0.9999980824161313, "影视": 0.000001914367719806044, "社会": 0.000000003216125978303142}</t>
  </si>
  <si>
    <t>静雅喧嚣荐音乐</t>
  </si>
  <si>
    <t>{"娱乐": 0.9999969796348505, "影视": 0.0000000003382145185572472, "社会": 0.0000030196537533773027}</t>
  </si>
  <si>
    <t>对酒当歌说娱乐</t>
  </si>
  <si>
    <t>{"教育": 0.29185641577345467, "时尚": 0.43046815271313504, "科技": 0.10468368914805765}</t>
  </si>
  <si>
    <t>做个自信的胜利者</t>
  </si>
  <si>
    <t>{"娱乐": 0.9983214716807616, "影视": 0.0000008186588629645224, "社会": 0.0016777093814102943}</t>
  </si>
  <si>
    <t>八卷体育</t>
  </si>
  <si>
    <t>{"体育": 0.9999999999999999, "娱乐": 0.00000000000000014614549470310733, "科技": 0.0000000000000000014399903345009777}</t>
  </si>
  <si>
    <t>恋恋星球</t>
  </si>
  <si>
    <t>{"娱乐": 0.0003465477129269844, "星座": 0.999641684654701, "社会": 0.000010838566205123333}</t>
  </si>
  <si>
    <t>历史的老照片</t>
  </si>
  <si>
    <t>{"娱乐": 0.9999846699591238, "影视": 0.0000026989407473611933, "社会": 0.000012624671639864074}</t>
  </si>
  <si>
    <t>千慕映雪</t>
  </si>
  <si>
    <t>{"两性": 0.0000014574773580221478, "娱乐": 0.0013660241687398305, "社会": 0.998632467966595}</t>
  </si>
  <si>
    <t>新三板十</t>
  </si>
  <si>
    <t>{"科技": 0.00000000773735248098774, "股票": 0.0000003005229397487644, "财经": 0.9999996917396635}</t>
  </si>
  <si>
    <t>剧姐</t>
  </si>
  <si>
    <t>{"娱乐": 0.9897259233066723, "影视": 0.010273852939379451, "社会": 0.00000021793160028400737}</t>
  </si>
  <si>
    <t>懂败家的撩妹狂魔</t>
  </si>
  <si>
    <t>{"两性": 0.025506978035539606, "娱乐": 0.9157957874488636, "时尚": 0.0251874785020098}</t>
  </si>
  <si>
    <t>互联观察圈</t>
  </si>
  <si>
    <t>{"数码": 0.000000007621764909932523, "科技": 0.9999906099254764, "财经": 0.000009378202539422304}</t>
  </si>
  <si>
    <t>我们读书吧</t>
  </si>
  <si>
    <t>{"娱乐": 0.9006745388662784, "影视": 0.0979922570244188, "科技": 0.0009920562136503039}</t>
  </si>
  <si>
    <t>娱乐回忆明星那点事</t>
  </si>
  <si>
    <t>{"娱乐": 0.9999999993970853, "影视": 0.0000000005895042119762084, "社会": 0.000000000013410340315319554}</t>
  </si>
  <si>
    <t>女人化妆术</t>
  </si>
  <si>
    <t>{"娱乐": 0.00006343594090327789, "时尚": 0.9999346904753864, "社会": 0.0000018575066797277364}</t>
  </si>
  <si>
    <t>山东猎头</t>
  </si>
  <si>
    <t>{"教育": 0.352905517483262, "文化": 0.21208338850955147, "科技": 0.20648650360038995}</t>
  </si>
  <si>
    <t>亮亮看世界</t>
  </si>
  <si>
    <t>{"娱乐": 0.00001628528550527213, "文化": 0.0000003832436362555672, "社会": 0.9999830731566577}</t>
  </si>
  <si>
    <t>吃饱了撑的慌</t>
  </si>
  <si>
    <t>{"娱乐": 0.4938497765028158, "数码": 0.24133590313469494, "社会": 0.13820355224139008}</t>
  </si>
  <si>
    <t>超级建筑</t>
  </si>
  <si>
    <t>{"时政": 0.005434972713766556, "社会": 0.9295684161998888, "科技": 0.062222189835670294}</t>
  </si>
  <si>
    <t>拍摄微影</t>
  </si>
  <si>
    <t>{"娱乐": 0.7504784571332606, "影视": 0.248707949822686, "社会": 0.0007250366236092303}</t>
  </si>
  <si>
    <t>爱玩网</t>
  </si>
  <si>
    <t>{"游戏": 0.9999999999953747, "科技": 0.000000000004625271282357759, "财经": 0.00000000000000000695871396202091}</t>
  </si>
  <si>
    <t>全球汽车邦</t>
  </si>
  <si>
    <t>{"汽车": 0.9999999501067687, "社会": 0.000000025624468577348472, "科技": 0.0000000227092581017449}</t>
  </si>
  <si>
    <t>杰杰叔看电影</t>
  </si>
  <si>
    <t>{"娱乐": 0.00000004496780908707075, "文化": 0.0000008108218610063111, "时尚": 0.999999144087702}</t>
  </si>
  <si>
    <t>凯兴资本</t>
  </si>
  <si>
    <t>{"科技": 0.00265666614538116, "股票": 0.0022867973506987805, "财经": 0.9924570226701751}</t>
  </si>
  <si>
    <t>潮女穿搭指北针</t>
  </si>
  <si>
    <t>{"娱乐": 0.000000026797579278394177, "文化": 0.000000484765902117951, "时尚": 0.999999487368167}</t>
  </si>
  <si>
    <t>可乐丁</t>
  </si>
  <si>
    <t>{"娱乐": 0.017819901466148175, "游戏": 0.0000016618379894744174, "社会": 0.9821781735267164}</t>
  </si>
  <si>
    <t>有心娱乐</t>
  </si>
  <si>
    <t>{"娱乐": 0.5149916528329382, "影视": 0.4849857316983402, "科技": 0.000010880708927585902}</t>
  </si>
  <si>
    <t>聊车</t>
  </si>
  <si>
    <t>{"汽车": 0.9999974050782291, "社会": 0.000002594847151923566, "科技": 0.00000000005451248271260405}</t>
  </si>
  <si>
    <t>曲艺之家</t>
  </si>
  <si>
    <t>{"娱乐": 0.6848917918598346, "影视": 0.004465699141302776, "文化": 0.30534701809666503}</t>
  </si>
  <si>
    <t>小发爱车</t>
  </si>
  <si>
    <t>{"娱乐": 0.0000000000018324748080439366, "汽车": 0.9999999960345043, "社会": 0.00000000396244225889384}</t>
  </si>
  <si>
    <t>臭袜子</t>
  </si>
  <si>
    <t>{"娱乐": 0.11535082126543539, "游戏": 0.011623901624217408, "社会": 0.8730021502683128}</t>
  </si>
  <si>
    <t>龙斌科技</t>
  </si>
  <si>
    <t>{"娱乐": 0.000000000032648458025097435, "数码": 0.9876925609409108, "科技": 0.012307438969755582}</t>
  </si>
  <si>
    <t>愚人国</t>
  </si>
  <si>
    <t>{"娱乐": 0.9999912262523436, "影视": 0.000008659437389313681, "社会": 0.00000011176817597565215}</t>
  </si>
  <si>
    <t>书匠既学</t>
  </si>
  <si>
    <t>{"娱乐": 0.9999981509318077, "影视": 0.000001785640783000012, "社会": 0.000000057933361911259895}</t>
  </si>
  <si>
    <t>瓷韵装饰</t>
  </si>
  <si>
    <t>{"社会": 0.023564613466934912, "科技": 0.9045386868527104, "财经": 0.06960012598122593}</t>
  </si>
  <si>
    <t>美丽城重庆</t>
  </si>
  <si>
    <t>{"娱乐": 0.06595109301533307, "影视": 0.00000003144560298582905, "时尚": 0.9340488476050064}</t>
  </si>
  <si>
    <t>刘展展Liz</t>
  </si>
  <si>
    <t>{"教育": 0.033540522114702404, "时尚": 0.89357525724903, "科技": 0.027922208538364107}</t>
  </si>
  <si>
    <t>明日之歌</t>
  </si>
  <si>
    <t>{"娱乐": 0.9873378628743671, "影视": 0.012662124959568357, "社会": 0.000000012133179503815886}</t>
  </si>
  <si>
    <t>哔哔十一区</t>
  </si>
  <si>
    <t>{"娱乐": 0.0001857941445332303, "游戏": 0.9997067924195002, "科技": 0.0000985691735034562}</t>
  </si>
  <si>
    <t>每天音乐</t>
  </si>
  <si>
    <t>{"娱乐": 0.9997441971376885, "影视": 0.00011653667591924805, "社会": 0.0001316767900911877}</t>
  </si>
  <si>
    <t>娱乐终结号</t>
  </si>
  <si>
    <t>{"娱乐": 0.9999927345788114, "影视": 0.000007041168831997302, "社会": 0.00000022362477683011699}</t>
  </si>
  <si>
    <t>时尚音乐圈</t>
  </si>
  <si>
    <t>{"两性": 0.000008380795249943972, "娱乐": 0.9984511623783028, "文化": 0.0015381611035111455}</t>
  </si>
  <si>
    <t>时代笔墨</t>
  </si>
  <si>
    <t>{"文化": 0.9939087801276052, "时政": 0.00495448523360593, "财经": 0.000582606955569274}</t>
  </si>
  <si>
    <t>博韬光养晦</t>
  </si>
  <si>
    <t>{"娱乐": 0.9981885498439332, "影视": 0.0000000022202900593576838, "社会": 0.0018114475327646352}</t>
  </si>
  <si>
    <t>娱乐冷笑话</t>
  </si>
  <si>
    <t>{"娱乐": 0.9818558653302542, "影视": 0.017719857954162137, "社会": 0.0003605494976103567}</t>
  </si>
  <si>
    <t>女司机说车</t>
  </si>
  <si>
    <t>{"汽车": 0.9997964560786832, "社会": 0.00020350644678227128, "财经": 0.00000003178656415362161}</t>
  </si>
  <si>
    <t>Fan画室</t>
  </si>
  <si>
    <t>{"动漫": 0.9273756592445807, "社会": 0.03949160161062372, "财经": 0.011141457654964881}</t>
  </si>
  <si>
    <t>扣你其哇</t>
  </si>
  <si>
    <t>{"娱乐": 0.0000035467592596789115, "社会": 0.00000019559373221229995, "美食": 0.9999962549848214}</t>
  </si>
  <si>
    <t>影视娱乐—寒芒</t>
  </si>
  <si>
    <t>{"娱乐": 0.9999998480013471, "游戏": 0.00000010090771350198665, "社会": 0.00000003421083873170093}</t>
  </si>
  <si>
    <t>三体的秘密</t>
  </si>
  <si>
    <t>{"娱乐": 0.044455700307707416, "社会": 0.9551491838410279, "科技": 0.00022720465373910224}</t>
  </si>
  <si>
    <t>种菜姑娘</t>
  </si>
  <si>
    <t>{"社会": 0.931461073903411, "美食": 0.022584469806211087, "财经": 0.02665724492372049}</t>
  </si>
  <si>
    <t>豪车博览</t>
  </si>
  <si>
    <t>{"体育": 0.00000011348093182953666, "汽车": 0.9999948205750058, "社会": 0.000004913851600539592}</t>
  </si>
  <si>
    <t>撸啊撸电竞</t>
  </si>
  <si>
    <t>{"娱乐": 0.02362445905255015, "游戏": 0.9763693416312338, "社会": 0.000005238133040495933}</t>
  </si>
  <si>
    <t>小阿狸爱上火柴</t>
  </si>
  <si>
    <t>{"娱乐": 0.9999817873162284, "社会": 0.000018211660652747324, "财经": 0.0000000007202439734483665}</t>
  </si>
  <si>
    <t>否范</t>
  </si>
  <si>
    <t>{"娱乐": 0.8955957381953845, "影视": 0.00006107128214174818, "社会": 0.10430588011793043}</t>
  </si>
  <si>
    <t>锅子</t>
  </si>
  <si>
    <t>{"娱乐": 0.9846073726505743, "影视": 0.015390538031387985, "社会": 0.000002088485568511207}</t>
  </si>
  <si>
    <t>娱乐黑洞</t>
  </si>
  <si>
    <t>{"娱乐": 0.9999999418003356, "影视": 0.000000014583447403971222, "社会": 0.00000004257188578237424}</t>
  </si>
  <si>
    <t>老司机谈历史</t>
  </si>
  <si>
    <t>{"娱乐": 0.0004824927349281504, "社会": 0.9994875180423167, "科技": 0.000021359640796276393}</t>
  </si>
  <si>
    <t>不朽的传奇</t>
  </si>
  <si>
    <t>{"娱乐": 0.2750639370464035, "科技": 0.5201421830664056, "财经": 0.16416342483458388}</t>
  </si>
  <si>
    <t>小光咣咣</t>
  </si>
  <si>
    <t>{"社会": 0.06586954965940262, "科技": 0.9285897745120404, "财经": 0.0029623856429819738}</t>
  </si>
  <si>
    <t>呆萌西小贝</t>
  </si>
  <si>
    <t>{"娱乐": 0.9999249339914653, "影视": 0.00007503466131913959, "社会": 0.00000003117316201683962}</t>
  </si>
  <si>
    <t>恋物记</t>
  </si>
  <si>
    <t>{"娱乐": 0.9996405957057403, "影视": 0.00035940219002755184, "社会": 0.000000002101959704608167}</t>
  </si>
  <si>
    <t>九哥财经</t>
  </si>
  <si>
    <t>{"社会": 0.005254133105012682, "科技": 0.12427052528116916, "财经": 0.8698641546400123}</t>
  </si>
  <si>
    <t>中华民歌</t>
  </si>
  <si>
    <t>{"娱乐": 0.9999999940257731, "文化": 0.0000000008836503437872728, "社会": 0.000000004751303319398888}</t>
  </si>
  <si>
    <t>一元辣条</t>
  </si>
  <si>
    <t>{"娱乐": 0.01714003150304579, "社会": 0.9828282271434128, "科技": 0.000012638665635945992}</t>
  </si>
  <si>
    <t>美加超薄美牙贴面</t>
  </si>
  <si>
    <t>{"娱乐": 0.9947917262161471, "时尚": 0.005203003607604862, "科技": 0.0000022185006736033075}</t>
  </si>
  <si>
    <t>最潮流</t>
  </si>
  <si>
    <t>{"娱乐": 0.9969013581041261, "社会": 0.003097307746157375, "科技": 0.0000013323667992048912}</t>
  </si>
  <si>
    <t>华胥沈公子</t>
  </si>
  <si>
    <t>{"娱乐": 0.9992307580680526, "影视": 0.0000018874624280619581, "文化": 0.0007672532200577169}</t>
  </si>
  <si>
    <t>娱文乐</t>
  </si>
  <si>
    <t>{"娱乐": 0.9999718629509643, "影视": 0.0000036049536397153463, "社会": 0.000024531769080798676}</t>
  </si>
  <si>
    <t>餐创中国</t>
  </si>
  <si>
    <t>{"社会": 0.0000000002105431562822358, "美食": 0.9999999997893833, "财经": 0.00000000000007326072493406312}</t>
  </si>
  <si>
    <t>得马起重</t>
  </si>
  <si>
    <t>{"旅游": 0.06273591268525416, "社会": 0.024878225901045742, "科技": 0.8821182164440386}</t>
  </si>
  <si>
    <t>风格家居</t>
  </si>
  <si>
    <t>{"娱乐": 0.999982525333134, "影视": 0.000016933084925430707, "社会": 0.0000005415767224979418}</t>
  </si>
  <si>
    <t>薇薇安</t>
  </si>
  <si>
    <t>{"娱乐": 0.9999940776581774, "时尚": 0.00000007502801742328593, "社会": 0.000005818900193165239}</t>
  </si>
  <si>
    <t>车闻速递</t>
  </si>
  <si>
    <t>{"汽车": 0.9982191728953113, "社会": 0.00178081040744893, "科技": 0.00000000898612992963545}</t>
  </si>
  <si>
    <t>墨堆儿</t>
  </si>
  <si>
    <t>{"教育": 0.019994706881452325, "社会": 0.8680353173225221, "财经": 0.07191553064029794}</t>
  </si>
  <si>
    <t>商业人物</t>
  </si>
  <si>
    <t>{"娱乐": 0.00000004183201182989385, "科技": 0.9150813432289906, "财经": 0.08491860858967623}</t>
  </si>
  <si>
    <t>十万个冷笑话</t>
  </si>
  <si>
    <t>{"娱乐": 0.1821994378336635, "教育": 0.0001384598456320814, "社会": 0.8176562554977365}</t>
  </si>
  <si>
    <t>大片铺子</t>
  </si>
  <si>
    <t>{"娱乐": 0.29668447163736383, "社会": 0.70327074079269, "科技": 0.000040689522570201686}</t>
  </si>
  <si>
    <t>WithYOU全民时尚</t>
  </si>
  <si>
    <t>{"娱乐": 0.00000014743499312184365, "影视": 0.000000000024363251673569043, "时尚": 0.9999998525174486}</t>
  </si>
  <si>
    <t>魔都视界</t>
  </si>
  <si>
    <t>{"社会": 0.31445104197439316, "科技": 0.12317515159050023, "财经": 0.5622021062219541}</t>
  </si>
  <si>
    <t>生活不幽默</t>
  </si>
  <si>
    <t>{"体育": 0.0000023596056839534895, "娱乐": 0.01915472645297057, "社会": 0.9808386136727552}</t>
  </si>
  <si>
    <t>幽默视频汇</t>
  </si>
  <si>
    <t>{"娱乐": 0.9510033017667706, "影视": 0.00518517989516967, "社会": 0.03175579395433214}</t>
  </si>
  <si>
    <t>搭配学院</t>
  </si>
  <si>
    <t>{"娱乐": 0.0000000053545221350777044, "文化": 0.0000006989275291707675, "时尚": 0.9999992928859832}</t>
  </si>
  <si>
    <t>儒子仁设计</t>
  </si>
  <si>
    <t>{"娱乐": 0.6243204841577318, "文化": 0.2523762965190662, "科技": 0.09599512582890263}</t>
  </si>
  <si>
    <t>新浪财经</t>
  </si>
  <si>
    <t>{"科技": 0.000000041999543228094176, "股票": 0.0000026571680209772374, "财经": 0.9999973006807039}</t>
  </si>
  <si>
    <t>爱创纪元</t>
  </si>
  <si>
    <t>{"娱乐": 0.000008599452682392627, "社会": 0.06044720232416895, "科技": 0.9395437842906206}</t>
  </si>
  <si>
    <t>悦悦影像</t>
  </si>
  <si>
    <t>{"娱乐": 0.00000867141413271914, "社会": 0.999990446642332, "财经": 0.0000003381815587265874}</t>
  </si>
  <si>
    <t>中二之国漫画频道</t>
  </si>
  <si>
    <t>{"娱乐": 0.082160438481537, "影视": 0.000025365371663048806, "游戏": 0.9178018727917361}</t>
  </si>
  <si>
    <t>GG大玩家</t>
  </si>
  <si>
    <t>{"影视": 0.00000000043490248124108995, "游戏": 0.9999994448457504, "科技": 0.0000005544138632628866}</t>
  </si>
  <si>
    <t>互联科技爆料</t>
  </si>
  <si>
    <t>{"社会": 0.00000001856248882458338, "科技": 0.999999595069716, "财经": 0.00000038584789308387994}</t>
  </si>
  <si>
    <t>清君独家精品</t>
  </si>
  <si>
    <t>{"娱乐": 0.9999976451747725, "影视": 0.00000004609699455402247, "社会": 0.000002308696581196634}</t>
  </si>
  <si>
    <t>爱笑的茵茵</t>
  </si>
  <si>
    <t>{"娱乐": 0.288503678204493, "游戏": 0.46193792569295206, "社会": 0.13382132196167063}</t>
  </si>
  <si>
    <t>茶语故事</t>
  </si>
  <si>
    <t>{"两性": 0.000017128071908700256, "娱乐": 0.9862341836606453, "社会": 0.013748067503258072}</t>
  </si>
  <si>
    <t>萌萌哒</t>
  </si>
  <si>
    <t>{"娱乐": 0.004872995709929534, "文化": 0.00005112817546165467, "社会": 0.9950720424730962}</t>
  </si>
  <si>
    <t>聊体育</t>
  </si>
  <si>
    <t>{"体育": 0.9999999999999625, "社会": 0.00000000000000017948702312655766, "财经": 0.0000000000000373283785102452}</t>
  </si>
  <si>
    <t>互联科技讯</t>
  </si>
  <si>
    <t>{"游戏": 0.000008133271882427579, "科技": 0.9999866943633191, "财经": 0.000004343062117437805}</t>
  </si>
  <si>
    <t>热门电影</t>
  </si>
  <si>
    <t>{"娱乐": 0.09887347044866852, "影视": 0.9011265156874911, "科技": 0.000000013063302504483357}</t>
  </si>
  <si>
    <t>哈哈家族</t>
  </si>
  <si>
    <t>{"娱乐": 0.8557227750061535, "影视": 0.07713781672093663, "游戏": 0.05726503907185296}</t>
  </si>
  <si>
    <t>每天de欢乐</t>
  </si>
  <si>
    <t>{"两性": 0.18347613815421365, "娱乐": 0.04713747635743679, "社会": 0.7691481123610532}</t>
  </si>
  <si>
    <t>创造世界</t>
  </si>
  <si>
    <t>{"娱乐": 0.9969750339954584, "时政": 0.0003535165528254152, "社会": 0.0020274854243753407}</t>
  </si>
  <si>
    <t>小黄人科技</t>
  </si>
  <si>
    <t>{"娱乐": 0.0000005079947185113566, "数码": 0.000008141405431764308, "科技": 0.999990790158733}</t>
  </si>
  <si>
    <t>享趣影院</t>
  </si>
  <si>
    <t>{"娱乐": 0.9656640014829677, "影视": 0.0015558874767517027, "社会": 0.032451287917555825}</t>
  </si>
  <si>
    <t>好奇小蜜蜂</t>
  </si>
  <si>
    <t>{"娱乐": 0.316021147407716, "教育": 0.11902673274430609, "社会": 0.3733100252601201}</t>
  </si>
  <si>
    <t>IT科技嗅</t>
  </si>
  <si>
    <t>{"社会": 0.00000000026368742215973475, "科技": 0.9999998712598334, "财经": 0.00000012840801558480912}</t>
  </si>
  <si>
    <t>二次元动漫菌</t>
  </si>
  <si>
    <t>{"动漫": 0.9909227715861236, "影视": 0.008421239166397358, "游戏": 0.0006032681934683338}</t>
  </si>
  <si>
    <t>每日一座城</t>
  </si>
  <si>
    <t>{"娱乐": 0.995862930685616, "社会": 0.004122379207344209, "财经": 0.000011003718597999311}</t>
  </si>
  <si>
    <t>风和日丽</t>
  </si>
  <si>
    <t>{"娱乐": 0.995249829856994, "影视": 0.004750170126757617, "社会": 0.0000000000162470959285364}</t>
  </si>
  <si>
    <t>印象视频</t>
  </si>
  <si>
    <t>{"娱乐": 0.0000021886561473762874, "游戏": 0.9999978082516809, "社会": 0.000000002966092070686106}</t>
  </si>
  <si>
    <t>思危军事</t>
  </si>
  <si>
    <t>{"军事": 0.9999999796103878, "社会": 0.000000008031817929080238, "财经": 0.000000006999548276860514}</t>
  </si>
  <si>
    <t>丈母娘有话说</t>
  </si>
  <si>
    <t>{"两性": 0.9711116752410385, "娱乐": 0.004359052809978449, "社会": 0.024501058418507866}</t>
  </si>
  <si>
    <t>日推</t>
  </si>
  <si>
    <t>{"娱乐": 0.31504779865496835, "时尚": 0.24114164890641984, "社会": 0.4433563251326657}</t>
  </si>
  <si>
    <t>窍门博士</t>
  </si>
  <si>
    <t>{"家居": 0.013614976247887338, "社会": 0.986052685914601, "科技": 0.000213536449541639}</t>
  </si>
  <si>
    <t>八卦一妹</t>
  </si>
  <si>
    <t>{"娱乐": 0.9999791753495333, "影视": 0.000019592444810083797, "社会": 0.0000012321813875472768}</t>
  </si>
  <si>
    <t>白扒扒</t>
  </si>
  <si>
    <t>{"娱乐": 0.999921064443588, "影视": 0.00007893543636866862, "社会": 0.00000000011982949115148506}</t>
  </si>
  <si>
    <t>汤米Teacher</t>
  </si>
  <si>
    <t>{"娱乐": 0.169550127344912, "游戏": 0.8296856565441568, "社会": 0.0007597083495811414}</t>
  </si>
  <si>
    <t>科技博弈</t>
  </si>
  <si>
    <t>{"军事": 0.9320634783699223, "时政": 0.01161461337650977, "科技": 0.042127619711289616}</t>
  </si>
  <si>
    <t>晓污龟</t>
  </si>
  <si>
    <t>{"社会": 0.001440692561468615, "科技": 0.9911063406556168, "财经": 0.006754849854995299}</t>
  </si>
  <si>
    <t>学公文</t>
  </si>
  <si>
    <t>{"教育": 0.9927899930192389, "时政": 0.006379551797044036, "科技": 0.0006002508336559989}</t>
  </si>
  <si>
    <t>客观汽车</t>
  </si>
  <si>
    <t>{"汽车": 0.999999951201085, "科技": 0.000000002265765607489704, "财经": 0.00000004569074983424649}</t>
  </si>
  <si>
    <t>匹夫娱乐</t>
  </si>
  <si>
    <t>{"娱乐": 0.9999963298780885, "影视": 0.0000036654904849408813, "社会": 0.0000000046301577508794086}</t>
  </si>
  <si>
    <t>文和秀</t>
  </si>
  <si>
    <t>{"娱乐": 0.9986016388200848, "影视": 0.001397559517183665, "社会": 0.0000007982978751163562}</t>
  </si>
  <si>
    <t>信任先为</t>
  </si>
  <si>
    <t>{"娱乐": 0.019786735830424493, "游戏": 0.0000001928570681075953, "社会": 0.9802128722486398}</t>
  </si>
  <si>
    <t>Yes We Do</t>
  </si>
  <si>
    <t>{"两性": 0.00000812724476925642, "娱乐": 0.854222430898536, "社会": 0.14576912729366118}</t>
  </si>
  <si>
    <t>篮球说客</t>
  </si>
  <si>
    <t>{"体育": 0.9999999998239415, "娱乐": 0.000000000024721880865492267, "社会": 0.00000000012410263430278357}</t>
  </si>
  <si>
    <t>产品经理看世界</t>
  </si>
  <si>
    <t>{"社会": 0.00000023539281878212515, "科技": 0.9999988784613928, "财经": 0.0000008545273998624428}</t>
  </si>
  <si>
    <t>看电影吗</t>
  </si>
  <si>
    <t>{"娱乐": 0.9416483662050589, "影视": 0.05833312790852661, "社会": 0.000016748073489820437}</t>
  </si>
  <si>
    <t>孙小魁用车知识分享</t>
  </si>
  <si>
    <t>{"娱乐": 0.0615243256871623, "社会": 0.9384419816470694, "科技": 0.000029593533846943366}</t>
  </si>
  <si>
    <t>娱乐二扒姐</t>
  </si>
  <si>
    <t>{"娱乐": 0.9242602411166814, "影视": 0.07361443831127203, "社会": 0.001994961312465789}</t>
  </si>
  <si>
    <t>编织爱好者</t>
  </si>
  <si>
    <t>{"文化": 0.000000830030122004798, "时尚": 0.9999986386432467, "社会": 0.000000517390410812642}</t>
  </si>
  <si>
    <t>小君广场舞</t>
  </si>
  <si>
    <t>{"两性": 0.1510748517866558, "娱乐": 0.8171480324048994, "社会": 0.03128120119410425}</t>
  </si>
  <si>
    <t>職长</t>
  </si>
  <si>
    <t>{"家居": 0.08262219170467347, "社会": 0.9132500571645761, "科技": 0.0024695917526166146}</t>
  </si>
  <si>
    <t>环球最旅行</t>
  </si>
  <si>
    <t>{"旅游": 0.99999703424123, "社会": 0.0000023049087870648585, "财经": 0.00000043445471032068664}</t>
  </si>
  <si>
    <t>李自焕诗</t>
  </si>
  <si>
    <t>{"教育": 0.00000005722904126716383, "文化": 0.9999897343099924, "社会": 0.00001017357534674713}</t>
  </si>
  <si>
    <t>中国新闻网</t>
  </si>
  <si>
    <t>{"时政": 0.000000324584964424527, "社会": 0.9999991176776548, "财经": 0.0000005486378384930695}</t>
  </si>
  <si>
    <t>影视心推荐</t>
  </si>
  <si>
    <t>{"历史": 0.9913199782490693, "娱乐": 0.007455722101875938, "文化": 0.000859751150491391}</t>
  </si>
  <si>
    <t>三耳工作室</t>
  </si>
  <si>
    <t>{"娱乐": 0.00008093329179857264, "数码": 0.00008542174491445904, "科技": 0.999745291492354}</t>
  </si>
  <si>
    <t>华尔街见闻</t>
  </si>
  <si>
    <t>{"科技": 0.0000000000000014877672648755643, "股票": 0.000004559477201668077, "财经": 0.999995440522797}</t>
  </si>
  <si>
    <t>商业地产观察</t>
  </si>
  <si>
    <t>{"社会": 0.0000007530767571187778, "科技": 0.0029517638316250506, "财经": 0.9970471824407892}</t>
  </si>
  <si>
    <t>女人不狠</t>
  </si>
  <si>
    <t>{"两性": 0.46522283283826854, "娱乐": 0.00000016385034704096766, "社会": 0.5347769847552007}</t>
  </si>
  <si>
    <t>超跑梦</t>
  </si>
  <si>
    <t>{"汽车": 0.999999993707857, "社会": 0.000000004867878195272395, "财经": 0.0000000011447529174999446}</t>
  </si>
  <si>
    <t>江舟咨询</t>
  </si>
  <si>
    <t>{"文化": 0.21783756080448177, "时尚": 0.28671170919880556, "财经": 0.15890328116950436}</t>
  </si>
  <si>
    <t>浙江卫视蜜蜂少女队</t>
  </si>
  <si>
    <t>{"体育": 0.00004112355726485131, "娱乐": 0.9997500472346638, "影视": 0.0001353920636884069}</t>
  </si>
  <si>
    <t>月下僧推</t>
  </si>
  <si>
    <t>{"娱乐": 0.9999999573562357, "影视": 0.00000003991463654651554, "社会": 0.0000000018574584349056062}</t>
  </si>
  <si>
    <t>天下之事烤肉</t>
  </si>
  <si>
    <t>{"娱乐": 0.10409354206915987, "时尚": 0.7811119983956525, "社会": 0.11051494071046525}</t>
  </si>
  <si>
    <t>HARDcANDY</t>
  </si>
  <si>
    <t>{"娱乐": 0.00007595300223632302, "文化": 0.00007494322626485034, "时尚": 0.9998387780894148}</t>
  </si>
  <si>
    <t>奇闻趣视</t>
  </si>
  <si>
    <t>{"军事": 0.9999993504472935, "游戏": 0.00000001825161678679264, "科技": 0.0000006070574494207882}</t>
  </si>
  <si>
    <t>江南书生</t>
  </si>
  <si>
    <t>{"历史": 0.6465796691980571, "娱乐": 0.10831953532965172, "文化": 0.20249469133322182}</t>
  </si>
  <si>
    <t>人靠衣装</t>
  </si>
  <si>
    <t>{"娱乐": 0.556051715736274, "时尚": 0.24475305136969444, "科技": 0.09729671626538844}</t>
  </si>
  <si>
    <t>搞笑心得</t>
  </si>
  <si>
    <t>{"娱乐": 0.9999990966892618, "影视": 0.0000009015463229939766, "社会": 0.0000000017639150636501286}</t>
  </si>
  <si>
    <t>红旗尖兵</t>
  </si>
  <si>
    <t>{"军事": 0.9999997366568787, "娱乐": 0.00000000824793369230851, "科技": 0.00000025250619744939343}</t>
  </si>
  <si>
    <t>餐饮O2O之道</t>
  </si>
  <si>
    <t>{"社会": 0.00009336372108557506, "科技": 0.8468287269310386, "财经": 0.1530765113152121}</t>
  </si>
  <si>
    <t>推软妹君</t>
  </si>
  <si>
    <t>{"娱乐": 0.9836110006402724, "影视": 0.000002372000552450569, "游戏": 0.016385927760789794}</t>
  </si>
  <si>
    <t>樟脑八卦</t>
  </si>
  <si>
    <t>{"娱乐": 0.9970710806346123, "影视": 0.0001793920651207463, "社会": 0.002670896804923415}</t>
  </si>
  <si>
    <t>看得见的历史</t>
  </si>
  <si>
    <t>{"娱乐": 0.05821376804596657, "时政": 0.002664058529215612, "社会": 0.9388065560604144}</t>
  </si>
  <si>
    <t>慧眼识军</t>
  </si>
  <si>
    <t>{"军事": 0.9999916287798585, "科技": 0.00000780016309795986, "财经": 0.000000560768324148511}</t>
  </si>
  <si>
    <t>稀饭动漫</t>
  </si>
  <si>
    <t>{"社会": 0.5400146332013257, "科技": 0.12527208758460195, "育儿": 0.2281873153089551}</t>
  </si>
  <si>
    <t>三声</t>
  </si>
  <si>
    <t>{"娱乐": 0.15879326593274626, "科技": 0.8411056773614752, "财经": 0.00009591685000060397}</t>
  </si>
  <si>
    <t>爱上汽车的柠檬</t>
  </si>
  <si>
    <t>{"娱乐": 0.0000000026246048146521956, "汽车": 0.9971543440704616, "社会": 0.00284564969441549}</t>
  </si>
  <si>
    <t>央视军事</t>
  </si>
  <si>
    <t>{"军事": 0.23806915516224636, "娱乐": 0.04006156432574934, "社会": 0.6944117492587495}</t>
  </si>
  <si>
    <t>要么瘦要么死</t>
  </si>
  <si>
    <t>{"健康": 0.13894984952440873, "娱乐": 0.004357804907745017, "时尚": 0.855485576452004}</t>
  </si>
  <si>
    <t>赵慧森</t>
  </si>
  <si>
    <t>{"社会": 0.0000032796810322160514, "科技": 0.999985989403999, "财经": 0.000009812052247504744}</t>
  </si>
  <si>
    <t>玩酷数码专家</t>
  </si>
  <si>
    <t>{"社会": 0.000003735638898623133, "科技": 0.9999947493029473, "财经": 0.0000015055990603416012}</t>
  </si>
  <si>
    <t>A5交易</t>
  </si>
  <si>
    <t>{"娱乐": 0.0033870968809138636, "科技": 0.9941881836058991, "财经": 0.002359784736000477}</t>
  </si>
  <si>
    <t>天天军事</t>
  </si>
  <si>
    <t>{"军事": 0.9999984737567216, "科技": 0.0000014309381661586623, "财经": 0.00000009083495528116733}</t>
  </si>
  <si>
    <t>文文龚</t>
  </si>
  <si>
    <t>{"时尚": 0.001744911345857813, "社会": 0.9981446396904097, "科技": 0.00004760114805950476}</t>
  </si>
  <si>
    <t>电工之家</t>
  </si>
  <si>
    <t>{"家居": 0.6537421169293351, "社会": 0.3462499874918876, "科技": 0.0000072661810812733454}</t>
  </si>
  <si>
    <t>搜酷足球</t>
  </si>
  <si>
    <t>{"体育": 0.9999999999999996, "社会": 0.00000000000000011407158052513014, "财经": 0.00000000000000021568392704979044}</t>
  </si>
  <si>
    <t>健身视界</t>
  </si>
  <si>
    <t>{"健康": 0.9991936473004758, "娱乐": 0.0005561056038098915, "时尚": 0.0001410602242446173}</t>
  </si>
  <si>
    <t>不二大叔官微</t>
  </si>
  <si>
    <t>{"两性": 0.9995688012500539, "娱乐": 0.00010673736289540235, "社会": 0.0003209888571496019}</t>
  </si>
  <si>
    <t>不正经</t>
  </si>
  <si>
    <t>{"娱乐": 0.9999974063637512, "影视": 0.0000002667409364592756, "社会": 0.0000021590877595188686}</t>
  </si>
  <si>
    <t>东方故事海洋</t>
  </si>
  <si>
    <t>{"娱乐": 0.00007759112375067745, "文化": 0.0000007768167235209038, "社会": 0.999921570966443}</t>
  </si>
  <si>
    <t>涵蕴</t>
  </si>
  <si>
    <t>{"娱乐": 0.0015161273814651962, "影视": 0.00000016510790072836427, "社会": 0.9984836895203322}</t>
  </si>
  <si>
    <t>绝色</t>
  </si>
  <si>
    <t>{"娱乐": 0.8103909943065897, "影视": 0.00021977648943270067, "时尚": 0.1892154153126608}</t>
  </si>
  <si>
    <t>娱乐圈麻辣烫</t>
  </si>
  <si>
    <t>{"娱乐": 0.9999033776710085, "影视": 0.00009660233431131207, "社会": 0.000000019994208247048985}</t>
  </si>
  <si>
    <t>欧阳宝玉1987</t>
  </si>
  <si>
    <t>{"娱乐": 0.9654199111371746, "影视": 0.023982538389093287, "社会": 0.004560435254888611}</t>
  </si>
  <si>
    <t>平行进口车</t>
  </si>
  <si>
    <t>{"体育": 0.00000000010283013975587247, "汽车": 0.999999999577196, "财经": 0.00000000019860341873668533}</t>
  </si>
  <si>
    <t>好音乐精选</t>
  </si>
  <si>
    <t>{"娱乐": 0.9999828523718441, "文化": 0.0000058626825114079205, "社会": 0.000011254832557978048}</t>
  </si>
  <si>
    <t>天上的星星</t>
  </si>
  <si>
    <t>{"娱乐": 0.000002396575601431104, "星座": 0.9999842604579409, "社会": 0.000013263628879279865}</t>
  </si>
  <si>
    <t>鱼眼看生活</t>
  </si>
  <si>
    <t>{"娱乐": 0.16636206878484028, "家居": 0.04855013250379448, "社会": 0.7405049029997038}</t>
  </si>
  <si>
    <t>智慧萌宝</t>
  </si>
  <si>
    <t>{"娱乐": 0.001976079075902872, "社会": 0.2695158959536773, "育儿": 0.7285068696805178}</t>
  </si>
  <si>
    <t>记忆说科技</t>
  </si>
  <si>
    <t>{"数码": 0.000015090343702827515, "科技": 0.9999849084337494, "财经": 0.0000000010131717137425658}</t>
  </si>
  <si>
    <t>快云购</t>
  </si>
  <si>
    <t>{"娱乐": 0.9983821272319607, "社会": 0.0016177786199527506, "科技": 0.00000009343476069931332}</t>
  </si>
  <si>
    <t>新解连环</t>
  </si>
  <si>
    <t>{"娱乐": 0.0906887985480367, "文化": 0.0023346233100592748, "社会": 0.906974908806533}</t>
  </si>
  <si>
    <t>最有趣的故事</t>
  </si>
  <si>
    <t>{"娱乐": 0.8047702037888047, "游戏": 0.00001941599300537621, "社会": 0.19520443831918585}</t>
  </si>
  <si>
    <t>同学请留步</t>
  </si>
  <si>
    <t>拾点杂集</t>
  </si>
  <si>
    <t>{"两性": 0.04584509975349565, "娱乐": 0.278789544809955, "社会": 0.6719544590975997}</t>
  </si>
  <si>
    <t>娱美人</t>
  </si>
  <si>
    <t>{"娱乐": 0.9999970502078251, "影视": 0.00000009508493770620486, "时尚": 0.0000028544766156057386}</t>
  </si>
  <si>
    <t>绿色遂宁</t>
  </si>
  <si>
    <t>{"时政": 0.0014250083364480022, "社会": 0.9985734473899406, "财经": 0.0000015385905862808286}</t>
  </si>
  <si>
    <t>MU影讯</t>
  </si>
  <si>
    <t>{"娱乐": 0.9979413859758353, "影视": 0.0020586113929236065, "社会": 0.0000000026305479935898163}</t>
  </si>
  <si>
    <t>星座师</t>
  </si>
  <si>
    <t>{"娱乐": 0.00001901166210338409, "星座": 0.9999803345341097, "社会": 0.0000005296966574960047}</t>
  </si>
  <si>
    <t>慢莎慢漫游</t>
  </si>
  <si>
    <t>{"娱乐": 0.002647942214206856, "旅游": 0.99580531341031, "科技": 0.0009845812710974988}</t>
  </si>
  <si>
    <t>影视风尚标</t>
  </si>
  <si>
    <t>{"娱乐": 0.9998118901818407, "影视": 0.00018810950458503367, "社会": 0.00000000031326603899146405}</t>
  </si>
  <si>
    <t>饭后那点事</t>
  </si>
  <si>
    <t>{"娱乐": 0.9996249355623725, "社会": 0.00019309544230467887, "艺术": 0.00017888764280668117}</t>
  </si>
  <si>
    <t>摄影人老酒</t>
  </si>
  <si>
    <t>{"娱乐": 0.0000000482991009848116, "旅游": 0.8105125209590962, "社会": 0.189487378749451}</t>
  </si>
  <si>
    <t>清风徐来树生花</t>
  </si>
  <si>
    <t>{"两性": 0.00010457419332573191, "娱乐": 0.9143240553718283, "社会": 0.08556537196347412}</t>
  </si>
  <si>
    <t>徐静雨</t>
  </si>
  <si>
    <t>{"体育": 0.9999999998754272, "科技": 0.00000000007338276807759696, "财经": 0.00000000004608770912261824}</t>
  </si>
  <si>
    <t>宝宝绽放</t>
  </si>
  <si>
    <t>{"娱乐": 0.3929995920354226, "时尚": 0.06306280290544385, "社会": 0.5394149224382373}</t>
  </si>
  <si>
    <t>花公子</t>
  </si>
  <si>
    <t>{"娱乐": 0.9999951532363255, "社会": 0.0000044143249358520946, "科技": 0.00000031878066030919663}</t>
  </si>
  <si>
    <t>辰威兄弟影视</t>
  </si>
  <si>
    <t>{"娱乐": 0.7255426787232945, "游戏": 0.01270429878568733, "社会": 0.26143298211255556}</t>
  </si>
  <si>
    <t>趣味视频精选</t>
  </si>
  <si>
    <t>{"娱乐": 0.0037901736175222013, "游戏": 0.000395144389009458, "社会": 0.9957897712815705}</t>
  </si>
  <si>
    <t>卡圈</t>
  </si>
  <si>
    <t>{"娱乐": 0.9999979252267067, "影视": 0.0000020747266016414657, "社会": 0.00000000004669159536528445}</t>
  </si>
  <si>
    <t>筑雅空间装饰</t>
  </si>
  <si>
    <t>{"娱乐": 0.029541651771487865, "时尚": 0.9008158101138148, "科技": 0.046957840077689265}</t>
  </si>
  <si>
    <t>君羊杂谈</t>
  </si>
  <si>
    <t>{"娱乐": 0.7976215264957057, "影视": 0.19706131259190013, "社会": 0.003786068802664485}</t>
  </si>
  <si>
    <t>冬瓜品电影</t>
  </si>
  <si>
    <t>轻航之家</t>
  </si>
  <si>
    <t>{"军事": 0.00022075906723544118, "社会": 0.012337729850544708, "科技": 0.9873336267820769}</t>
  </si>
  <si>
    <t>阿母斯黛</t>
  </si>
  <si>
    <t>{"娱乐": 0.9734281245840622, "影视": 0.023540494046426247, "社会": 0.002095874122517632}</t>
  </si>
  <si>
    <t>一蓑烟草</t>
  </si>
  <si>
    <t>{"两性": 0.00007829889406456308, "娱乐": 0.9995489656995801, "文化": 0.0003323681756131377}</t>
  </si>
  <si>
    <t>搞喜专家</t>
  </si>
  <si>
    <t>{"娱乐": 0.9538864542909444, "时尚": 0.01882371597637229, "社会": 0.016868215575082827}</t>
  </si>
  <si>
    <t>草根说历史</t>
  </si>
  <si>
    <t>{"娱乐": 0.9234729415575765, "影视": 0.00371419752217948, "社会": 0.0716212565970631}</t>
  </si>
  <si>
    <t>未来的生活</t>
  </si>
  <si>
    <t>{"娱乐": 0.9472790462139107, "时尚": 0.0016980282195435356, "社会": 0.049400296213833614}</t>
  </si>
  <si>
    <t>刘大厚道</t>
  </si>
  <si>
    <t>{"娱乐": 0.9479329770426367, "社会": 0.04041207805017249, "财经": 0.004273621341761523}</t>
  </si>
  <si>
    <t>黑石沙漠</t>
  </si>
  <si>
    <t>{"社会": 0.8983163128100528, "科技": 0.0025439553938901103, "财经": 0.09873956974879693}</t>
  </si>
  <si>
    <t>噼里啪啦娱乐</t>
  </si>
  <si>
    <t>{"娱乐": 0.9999999921167608, "影视": 0.000000007765610627371573, "社会": 0.00000000011762863685532075}</t>
  </si>
  <si>
    <t>互联网热议</t>
  </si>
  <si>
    <t>{"社会": 0.00000023019718063227407, "科技": 0.9999842478091981, "财经": 0.000015520451106778706}</t>
  </si>
  <si>
    <t>好奇心日报</t>
  </si>
  <si>
    <t>{"娱乐": 0.00000009271201899914474, "科技": 0.9999800560522197, "财经": 0.000019824401567357697}</t>
  </si>
  <si>
    <t>内涵家族</t>
  </si>
  <si>
    <t>{"两性": 0.8689473641414064, "娱乐": 0.03913832435097873, "社会": 0.08989398045494532}</t>
  </si>
  <si>
    <t>故事大王</t>
  </si>
  <si>
    <t>{"娱乐": 0.007799774708286601, "游戏": 0.00000007783367733959723, "社会": 0.9922000219314515}</t>
  </si>
  <si>
    <t>我影你心</t>
  </si>
  <si>
    <t>{"娱乐": 0.1908892813038959, "影视": 0.8091107152324589, "社会": 0.0000000016938715229804972}</t>
  </si>
  <si>
    <t>合肥生活通</t>
  </si>
  <si>
    <t>{"娱乐": 0.00000921200713501036, "影视": 0.000000000018692451523642682, "社会": 0.9999907879683767}</t>
  </si>
  <si>
    <t>健翔商贸</t>
  </si>
  <si>
    <t>{"时尚": 0.3993876149043951, "科技": 0.14212585399727704, "财经": 0.3342200499114862}</t>
  </si>
  <si>
    <t>科技蜀黍</t>
  </si>
  <si>
    <t>{"数码": 0.002143261747988601, "科技": 0.9978567145637146, "财经": 0.00000002205251259561745}</t>
  </si>
  <si>
    <t>你饿唔饿啊</t>
  </si>
  <si>
    <t>{"娱乐": 0.9999999933039041, "影视": 0.000000006672128512917619, "社会": 0.000000000023966715530945363}</t>
  </si>
  <si>
    <t>玛丽莲懵露</t>
  </si>
  <si>
    <t>{"娱乐": 0.9811502504606845, "文化": 0.006862396294745449, "社会": 0.006345677568972579}</t>
  </si>
  <si>
    <t>愚美人</t>
  </si>
  <si>
    <t>{"两性": 0.6228169482087472, "娱乐": 0.3740362385953523, "社会": 0.0031278605607588743}</t>
  </si>
  <si>
    <t>乡野风情</t>
  </si>
  <si>
    <t>{"娱乐": 0.0733057271915428, "社会": 0.9266516650035361, "科技": 0.000028831010664853175}</t>
  </si>
  <si>
    <t>微琉璃</t>
  </si>
  <si>
    <t>{"两性": 0.000007977658184514272, "娱乐": 0.000007733402300636425, "社会": 0.9999841120402347}</t>
  </si>
  <si>
    <t>风玫如</t>
  </si>
  <si>
    <t>{"娱乐": 0.005043365068811991, "文化": 0.000005281045294270727, "社会": 0.9949473241740424}</t>
  </si>
  <si>
    <t>小明读历史</t>
  </si>
  <si>
    <t>{"娱乐": 0.6320944879875532, "文化": 0.00001137813564683177, "社会": 0.3678848317883812}</t>
  </si>
  <si>
    <t>吃喝玩乐游邢台</t>
  </si>
  <si>
    <t>{"娱乐": 0.24602899085130103, "旅游": 0.000007672399954132649, "社会": 0.7539622395419776}</t>
  </si>
  <si>
    <t>睛彩</t>
  </si>
  <si>
    <t>{"娱乐": 0.9999993187459888, "影视": 0.0000006737760508648187, "社会": 0.0000000071699369441056975}</t>
  </si>
  <si>
    <t>女神的菜单</t>
  </si>
  <si>
    <t>{"健康": 0.0000332023667584551, "时尚": 0.000000021258604278638653, "美食": 0.9999667752073873}</t>
  </si>
  <si>
    <t>明星大盘点</t>
  </si>
  <si>
    <t>{"娱乐": 0.9998639713723393, "影视": 0.000134305888689729, "社会": 0.0000017226663987874257}</t>
  </si>
  <si>
    <t>动感超人哇哈哈</t>
  </si>
  <si>
    <t>{"体育": 0.9999999999999636, "娱乐": 0.000000000000026191018383520026, "财经": 0.000000000000003929039135957236}</t>
  </si>
  <si>
    <t>德州扑克提高班</t>
  </si>
  <si>
    <t>{"娱乐": 0.0019732719549532965, "游戏": 0.9687801553724551, "科技": 0.024825196531349698}</t>
  </si>
  <si>
    <t>恋上微小说</t>
  </si>
  <si>
    <t>{"两性": 0.995376053433933, "娱乐": 0.0013929558087159032, "社会": 0.0032178252003704395}</t>
  </si>
  <si>
    <t>玩车博士</t>
  </si>
  <si>
    <t>{"汽车": 0.999965575220585, "社会": 0.00001768449597936932, "科技": 0.000015451197571141672}</t>
  </si>
  <si>
    <t>梁大师八卦</t>
  </si>
  <si>
    <t>{"娱乐": 0.9999167659909767, "影视": 0.00008089710443018318, "社会": 0.000002166638327967667}</t>
  </si>
  <si>
    <t>融汇办公用品</t>
  </si>
  <si>
    <t>{"家居": 0.04233805579748043, "科技": 0.3913903233431954, "财经": 0.5511760448399196}</t>
  </si>
  <si>
    <t>日记主题</t>
  </si>
  <si>
    <t>{"健康": 0.999587960482441, "娱乐": 0.000009389293229491328, "时尚": 0.0004011558987122667}</t>
  </si>
  <si>
    <t>六道仙人</t>
  </si>
  <si>
    <t>{"娱乐": 0.9991476031840587, "游戏": 0.00001266352171489705, "社会": 0.0008295052782415995}</t>
  </si>
  <si>
    <t>沐风</t>
  </si>
  <si>
    <t>{"文化": 0.00000020233341891064234, "时尚": 0.9999993928478214, "社会": 0.00000035054559250462816}</t>
  </si>
  <si>
    <t>独爱娱乐生活</t>
  </si>
  <si>
    <t>{"娱乐": 0.9988778237791506, "影视": 0.0000028761472534977323, "社会": 0.0011192999935906677}</t>
  </si>
  <si>
    <t>微童年家庭教育</t>
  </si>
  <si>
    <t>{"娱乐": 0.008048392538610723, "文化": 0.000000013083689618024504, "社会": 0.9919515923813887}</t>
  </si>
  <si>
    <t>清心</t>
  </si>
  <si>
    <t>{"娱乐": 0.00009211926123795266, "文化": 0.0007975539863690777, "社会": 0.9990126180515154}</t>
  </si>
  <si>
    <t>王先森吐槽馆</t>
  </si>
  <si>
    <t>{"娱乐": 0.0015547015834128024, "社会": 0.000007920678999665808, "科技": 0.9984341999631854}</t>
  </si>
  <si>
    <t>海边的许愿瓶</t>
  </si>
  <si>
    <t>{"两性": 0.9574233946223965, "娱乐": 0.0353978197776084, "文化": 0.007025762847412643}</t>
  </si>
  <si>
    <t>一只独兽</t>
  </si>
  <si>
    <t>{"娱乐": 0.997071697635647, "社会": 0.0006103726547090437, "科技": 0.0006674343773127345}</t>
  </si>
  <si>
    <t>图旅</t>
  </si>
  <si>
    <t>{"旅游": 0.9999997657151953, "时政": 0.0000000008784760974178326, "社会": 0.00000023326258711385878}</t>
  </si>
  <si>
    <t>体育盛谈</t>
  </si>
  <si>
    <t>{"体育": 0.9999999999999986, "娱乐": 0.0000000000000006401330023442284, "社会": 0.0000000000000007486195871982499}</t>
  </si>
  <si>
    <t>豆豆的欢乐分享</t>
  </si>
  <si>
    <t>{"两性": 0.016289772594251604, "娱乐": 0.045422393674971216, "社会": 0.9379362895196076}</t>
  </si>
  <si>
    <t>神奇的读心术</t>
  </si>
  <si>
    <t>{"两性": 0.9983272861177316, "娱乐": 0.0010207536026996932, "社会": 0.0006157513738175539}</t>
  </si>
  <si>
    <t>云南娱乐全播报</t>
  </si>
  <si>
    <t>{"娱乐": 0.9994884218590833, "影视": 0.00013083408787528287, "游戏": 0.00037269211261653636}</t>
  </si>
  <si>
    <t>奇闻推荐</t>
  </si>
  <si>
    <t>{"娱乐": 0.0000000003553659404559153, "社会": 0.9999999996446273, "财经": 0.0000000000000025589086447743135}</t>
  </si>
  <si>
    <t>玩转IT科技</t>
  </si>
  <si>
    <t>{"数码": 0.0000014862588634196972, "科技": 0.999983720296, "财经": 0.000014782780185005013}</t>
  </si>
  <si>
    <t>开怀大笑搞笑事</t>
  </si>
  <si>
    <t>{"娱乐": 0.9205569036786435, "社会": 0.07933056699219407, "科技": 0.00004388065653730804}</t>
  </si>
  <si>
    <t>云梦奇幻志</t>
  </si>
  <si>
    <t>{"娱乐": 0.9770161909115989, "影视": 0.022906078811246972, "社会": 0.000039718364485795016}</t>
  </si>
  <si>
    <t>第三只眼看世界</t>
  </si>
  <si>
    <t>{"社会": 0.9987366993786341, "科技": 0.0012292889865160505, "财经": 0.000023636344714062533}</t>
  </si>
  <si>
    <t>牛逼男人帮</t>
  </si>
  <si>
    <t>{"两性": 0.0028562895996757875, "娱乐": 0.0009491768099965652, "时尚": 0.9957696072217544}</t>
  </si>
  <si>
    <t>微事科技</t>
  </si>
  <si>
    <t>{"娱乐": 0.00000000515367928259891, "科技": 0.9999998381248276, "财经": 0.00000015385289207482633}</t>
  </si>
  <si>
    <t>民俗影像</t>
  </si>
  <si>
    <t>{"旅游": 0.0000000008246976166263868, "社会": 0.002737860533230999, "美食": 0.9972621369900305}</t>
  </si>
  <si>
    <t>玉中紫云</t>
  </si>
  <si>
    <t>{"娱乐": 0.9999558211441627, "影视": 0.000044057704621127364, "社会": 0.0000001211342662203694}</t>
  </si>
  <si>
    <t>纵谈古今</t>
  </si>
  <si>
    <t>{"教育": 0.001982764328664711, "旅游": 0.8948113557621266, "社会": 0.10280010558827654}</t>
  </si>
  <si>
    <t>嘻哈街头</t>
  </si>
  <si>
    <t>{"娱乐": 0.9999939449115142, "影视": 0.000005261584997173363, "社会": 0.0000004483781849488484}</t>
  </si>
  <si>
    <t>入不了她眼</t>
  </si>
  <si>
    <t>{"娱乐": 0.9977042058784871, "文化": 0.0007148482319448834, "社会": 0.0013243219268858466}</t>
  </si>
  <si>
    <t>逐鹿饮马</t>
  </si>
  <si>
    <t>{"历史": 0.9999995673449908, "娱乐": 0.0000004226645043806501, "影视": 0.000000009021725769316758}</t>
  </si>
  <si>
    <t>伡驾</t>
  </si>
  <si>
    <t>{"娱乐": 0.0008075881405753543, "汽车": 0.9980375915531252, "科技": 0.0007950406308306133}</t>
  </si>
  <si>
    <t>雯漪说车</t>
  </si>
  <si>
    <t>{"汽车": 0.9999970364719355, "社会": 0.00000296351440168581, "科技": 0.0000000000091261495314288}</t>
  </si>
  <si>
    <t>小美人衣橱</t>
  </si>
  <si>
    <t>{"娱乐": 0.003746700424853454, "影视": 0.000000001521061162412159, "时尚": 0.9962532975475022}</t>
  </si>
  <si>
    <t>不变的乐声</t>
  </si>
  <si>
    <t>{"娱乐": 0.9994482146476154, "影视": 0.0000000012301125036666236, "社会": 0.0005517837426518128}</t>
  </si>
  <si>
    <t>上海心灵鸭汤</t>
  </si>
  <si>
    <t>{"时政": 0.4679531064140755, "社会": 0.18436394082783053, "科技": 0.24477422733472542}</t>
  </si>
  <si>
    <t>欢脱看世界</t>
  </si>
  <si>
    <t>{"娱乐": 0.03371480576818754, "文化": 0.000013558093845689688, "社会": 0.966268961808521}</t>
  </si>
  <si>
    <t>侃货</t>
  </si>
  <si>
    <t>{"娱乐": 0.010511675045857203, "游戏": 0.0000009818929223970202, "社会": 0.9894859440677194}</t>
  </si>
  <si>
    <t>车评人杨复旦</t>
  </si>
  <si>
    <t>{"汽车": 0.9999999532207176, "科技": 0.000000009284348953490069, "财经": 0.0000000333216966652181}</t>
  </si>
  <si>
    <t>爱吃萌萌哒</t>
  </si>
  <si>
    <t>{"两性": 0.0046905822513563684, "社会": 0.011895355247332698, "美食": 0.9810302112938851}</t>
  </si>
  <si>
    <t>遇上世界</t>
  </si>
  <si>
    <t>{"教育": 0.00003809354454846568, "旅游": 0.9998423862417186, "时政": 0.00007887685271184811}</t>
  </si>
  <si>
    <t>洋洋剪刀手</t>
  </si>
  <si>
    <t>{"娱乐": 0.9983474605229422, "影视": 0.000001581544578815918, "社会": 0.00165095771088089}</t>
  </si>
  <si>
    <t>星谈</t>
  </si>
  <si>
    <t>{"文化": 0.00000017092464957759706, "星座": 0.9999931422130356, "社会": 0.000006608470318694012}</t>
  </si>
  <si>
    <t>大蘑菇原创故事</t>
  </si>
  <si>
    <t>{"娱乐": 0.00036045571932512565, "文化": 0.054786766992455146, "社会": 0.9448466377315208}</t>
  </si>
  <si>
    <t>呱呱文史</t>
  </si>
  <si>
    <t>{"娱乐": 0.0001642911715610972, "文化": 0.0008333567639201814, "社会": 0.9990023437877538}</t>
  </si>
  <si>
    <t>禅小岩</t>
  </si>
  <si>
    <t>{"两性": 0.000004036921028994573, "娱乐": 0.00008709723911213322, "社会": 0.9999081481854132}</t>
  </si>
  <si>
    <t>体育精彩不停</t>
  </si>
  <si>
    <t>体育新天地</t>
  </si>
  <si>
    <t>涛涛娱记</t>
  </si>
  <si>
    <t>{"娱乐": 0.9999862128639356, "影视": 0.00000015510144436015479, "社会": 0.000013632034113104224}</t>
  </si>
  <si>
    <t>行者视角</t>
  </si>
  <si>
    <t>{"娱乐": 0.9998937035977831, "游戏": 0.0000000068903213001808596, "社会": 0.00010628071263660848}</t>
  </si>
  <si>
    <t>学点汽车常识</t>
  </si>
  <si>
    <t>毒舌体育</t>
  </si>
  <si>
    <t>{"体育": 0.9999946535081543, "社会": 0.0000000525041982032091, "财经": 0.00000525920863012117}</t>
  </si>
  <si>
    <t>青春无悔</t>
  </si>
  <si>
    <t>{"娱乐": 0.7032459558933851, "社会": 0.022313496645779626, "科技": 0.2596213707115504}</t>
  </si>
  <si>
    <t>文艺轻年</t>
  </si>
  <si>
    <t>{"两性": 0.00000587075843093078, "娱乐": 0.022500638892749135, "社会": 0.9774934136386304}</t>
  </si>
  <si>
    <t>雨兮儿</t>
  </si>
  <si>
    <t>{"娱乐": 0.03081314502289068, "星座": 0.9644180312981551, "社会": 0.004582384330407614}</t>
  </si>
  <si>
    <t>科技大都会</t>
  </si>
  <si>
    <t>帅气的超级牛仔</t>
  </si>
  <si>
    <t>{"娱乐": 0.9999968384133188, "影视": 0.0000000360779688212674, "社会": 0.000003125500106356022}</t>
  </si>
  <si>
    <t>平安是一种福气</t>
  </si>
  <si>
    <t>{"娱乐": 0.9999999911881695, "影视": 0.0000000010695992483584674, "社会": 0.000000007692695636859923}</t>
  </si>
  <si>
    <t>明星八卦那点事儿</t>
  </si>
  <si>
    <t>{"娱乐": 0.9999988081127434, "影视": 0.0000011646784625096602, "社会": 0.000000027173653624891914}</t>
  </si>
  <si>
    <t>小云的欢喜冤家</t>
  </si>
  <si>
    <t>{"娱乐": 0.9994898437727361, "影视": 0.00000039999969305215757, "社会": 0.0005097553958050283}</t>
  </si>
  <si>
    <t>人人视频</t>
  </si>
  <si>
    <t>{"体育": 0.0000000071885429304408146, "娱乐": 0.9970056825362695, "影视": 0.0029943101418280285}</t>
  </si>
  <si>
    <t>直播体育</t>
  </si>
  <si>
    <t>{"体育": 0.9999097555613922, "科技": 0.0000776006513967834, "财经": 0.000009650292146769942}</t>
  </si>
  <si>
    <t>阅读美食</t>
  </si>
  <si>
    <t>{"健康": 0.003834794546545317, "社会": 0.006128443264914008, "美食": 0.989818191290792}</t>
  </si>
  <si>
    <t>少女追剧</t>
  </si>
  <si>
    <t>{"娱乐": 0.999997603192791, "影视": 0.000002396116050519842, "社会": 0.0000000006911314526893453}</t>
  </si>
  <si>
    <t>孙子兵法学者</t>
  </si>
  <si>
    <t>{"娱乐": 0.0009521436031290926, "社会": 0.9990460951690151, "科技": 0.000001562963975619584}</t>
  </si>
  <si>
    <t>九间堂设计</t>
  </si>
  <si>
    <t>{"家居": 0.13734621318344908, "科技": 0.6500527160777595, "财经": 0.1738429235895878}</t>
  </si>
  <si>
    <t>常山发布</t>
  </si>
  <si>
    <t>{"时政": 0.0000002527486551638339, "社会": 0.9999997472502724, "财经": 0.0000000000006269130809937415}</t>
  </si>
  <si>
    <t>凉城惜暖玉</t>
  </si>
  <si>
    <t>{"娱乐": 0.6888930380645525, "影视": 0.002423804509090604, "社会": 0.3086827898148203}</t>
  </si>
  <si>
    <t>风月无边住在泉城</t>
  </si>
  <si>
    <t>{"娱乐": 0.000000002271249441148174, "旅游": 0.9999969326102084, "社会": 0.0000030648150046295743}</t>
  </si>
  <si>
    <t>我享和你唱</t>
  </si>
  <si>
    <t>{"娱乐": 0.98336339788173, "影视": 0.0000009142034312048229, "社会": 0.016635687146207095}</t>
  </si>
  <si>
    <t>海之洋消防</t>
  </si>
  <si>
    <t>{"娱乐": 0.30522810759946756, "社会": 0.0972321309959737, "科技": 0.5633679079133928}</t>
  </si>
  <si>
    <t>蛇精病</t>
  </si>
  <si>
    <t>{"娱乐": 0.9999965505860529, "影视": 0.0000033555912547493014, "社会": 0.0000000913797920449799}</t>
  </si>
  <si>
    <t>抱景</t>
  </si>
  <si>
    <t>{"房产": 0.16892724838144585, "育儿": 0.13110511278724854, "财经": 0.11553112982920577}</t>
  </si>
  <si>
    <t>冰上燃火</t>
  </si>
  <si>
    <t>{"两性": 0.0011060227464576454, "娱乐": 0.3592107051900424, "社会": 0.6396806547960849}</t>
  </si>
  <si>
    <t>漫漫雨露</t>
  </si>
  <si>
    <t>{"娱乐": 0.9968199906553338, "影视": 0.00000000018932026659142502, "社会": 0.0031800090584346253}</t>
  </si>
  <si>
    <t>用坚忍的心做事业</t>
  </si>
  <si>
    <t>{"娱乐": 0.9998162877489731, "影视": 0.00000010800194444109121, "社会": 0.00018360424242569123}</t>
  </si>
  <si>
    <t>数码科技潮流</t>
  </si>
  <si>
    <t>{"社会": 0.0000003693896065562764, "科技": 0.9999973211457298, "财经": 0.000002276901663791107}</t>
  </si>
  <si>
    <t>老李奇谈</t>
  </si>
  <si>
    <t>{"汽车": 0.9999568085105964, "社会": 0.000042610307163847966, "财经": 0.0000005617294549286675}</t>
  </si>
  <si>
    <t>小郑汽车路边社</t>
  </si>
  <si>
    <t>{"汽车": 0.9999999780990707, "社会": 0.00000000500659072307887, "财经": 0.000000014524904884210325}</t>
  </si>
  <si>
    <t>做事要脚踏实地</t>
  </si>
  <si>
    <t>{"娱乐": 0.9999736041087217, "影视": 0.00000000010656339393060074, "社会": 0.0000263957764987899}</t>
  </si>
  <si>
    <t>毛牛建筑</t>
  </si>
  <si>
    <t>{"时政": 0.0228899329762882, "汽车": 0.01711508475468552, "财经": 0.9169297776822017}</t>
  </si>
  <si>
    <t>传递生活</t>
  </si>
  <si>
    <t>{"娱乐": 0.9987197720085241, "游戏": 0.0001781305726597384, "社会": 0.0010443112897279522}</t>
  </si>
  <si>
    <t>萌宠乐逗说</t>
  </si>
  <si>
    <t>{"娱乐": 0.9999481644548931, "社会": 0.00005183552988959153, "科技": 0.000000000007552008064426904}</t>
  </si>
  <si>
    <t>时尚那点事儿</t>
  </si>
  <si>
    <t>{"旅游": 0.13900127139531784, "社会": 0.47707432933403954, "科技": 0.1706632068925705}</t>
  </si>
  <si>
    <t>夏日的绿玫瑰</t>
  </si>
  <si>
    <t>{"两性": 0.03456132268175718, "时政": 0.7486400516355914, "社会": 0.16022320562304918}</t>
  </si>
  <si>
    <t>肆叔</t>
  </si>
  <si>
    <t>{"两性": 0.9989496962215434, "娱乐": 0.0007152754415875367, "社会": 0.00030320704190113355}</t>
  </si>
  <si>
    <t>一大口美食榜</t>
  </si>
  <si>
    <t>{"娱乐": 0.7462155842834252, "社会": 0.18380187556683844, "美食": 0.03741863957265481}</t>
  </si>
  <si>
    <t>惠泽娱乐</t>
  </si>
  <si>
    <t>{"娱乐": 0.9980827883808763, "影视": 0.00000006828144846094106, "社会": 0.001917142799092475}</t>
  </si>
  <si>
    <t>作贤情感</t>
  </si>
  <si>
    <t>{"两性": 0.9930445445959182, "娱乐": 0.00008530158238629411, "社会": 0.0068600492380410825}</t>
  </si>
  <si>
    <t>乐派乐拍</t>
  </si>
  <si>
    <t>{"娱乐": 0.015141099455065192, "影视": 0.000000016264988484190714, "时尚": 0.984858884264052}</t>
  </si>
  <si>
    <t>陌上骏马</t>
  </si>
  <si>
    <t>{"娱乐": 0.9998472072642441, "社会": 0.00014990769778227335, "科技": 0.0000018538943593868538}</t>
  </si>
  <si>
    <t>高屋建瓴</t>
  </si>
  <si>
    <t>{"社会": 0.15162795335291868, "科技": 0.8014649341444188, "财经": 0.03871359770206083}</t>
  </si>
  <si>
    <t>茶人小周</t>
  </si>
  <si>
    <t>{"健康": 0.9950978582616089, "文化": 0.004852065755189872, "财经": 0.00003826718744341316}</t>
  </si>
  <si>
    <t>特笑晕晕</t>
  </si>
  <si>
    <t>{"娱乐": 0.9994143003938597, "影视": 0.000585637579177185, "时尚": 0.00000003833838541699873}</t>
  </si>
  <si>
    <t>老男孩约跑日记</t>
  </si>
  <si>
    <t>{"娱乐": 0.008016459362256277, "旅游": 0.9569551961331203, "社会": 0.03501275173621538}</t>
  </si>
  <si>
    <t>我就时尚</t>
  </si>
  <si>
    <t>{"娱乐": 0.9998562040719337, "影视": 0.0000000164959056202837, "社会": 0.00014377884484498}</t>
  </si>
  <si>
    <t>轻影客</t>
  </si>
  <si>
    <t>{"娱乐": 0.5086378464924836, "影视": 0.000013270296871184396, "社会": 0.4913476987598562}</t>
  </si>
  <si>
    <t>云动车品</t>
  </si>
  <si>
    <t>{"汽车": 0.9999978741991796, "社会": 0.0000021257893311195354, "财经": 0.0000000000061504910234079594}</t>
  </si>
  <si>
    <t>爆笑到家</t>
  </si>
  <si>
    <t>{"娱乐": 0.26071639222718773, "教育": 0.0000028601074481017277, "社会": 0.7392778671728991}</t>
  </si>
  <si>
    <t>时尚小师傅</t>
  </si>
  <si>
    <t>{"娱乐": 0.999187755294449, "影视": 0.00000006542515473318136, "时尚": 0.0008121772183778546}</t>
  </si>
  <si>
    <t>汪星人的奇幻漂流</t>
  </si>
  <si>
    <t>{"娱乐": 0.03345920922241455, "社会": 0.9664974441671284, "科技": 0.000018315386717295553}</t>
  </si>
  <si>
    <t>风子一点</t>
  </si>
  <si>
    <t>{"数码": 0.000000012700955752748062, "科技": 0.9999999872916377, "财经": 0.0000000000058689570605299256}</t>
  </si>
  <si>
    <t>爱美秀</t>
  </si>
  <si>
    <t>{"娱乐": 0.9967617351671014, "影视": 0.0000029451833150361208, "时尚": 0.003235319217504079}</t>
  </si>
  <si>
    <t>一生晴暖</t>
  </si>
  <si>
    <t>{"娱乐": 0.9631427764316248, "影视": 0.0011890717273795237, "游戏": 0.03486324930900345}</t>
  </si>
  <si>
    <t>农村的姑娘</t>
  </si>
  <si>
    <t>{"娱乐": 0.07656613095918971, "影视": 0.00001031924852474151, "社会": 0.9234043053210077}</t>
  </si>
  <si>
    <t>猫头鹰娱乐站</t>
  </si>
  <si>
    <t>{"娱乐": 0.9998412789586705, "影视": 0.00015872053800747933, "社会": 0.0000000004933601048146605}</t>
  </si>
  <si>
    <t>食租衣税</t>
  </si>
  <si>
    <t>{"娱乐": 0.052843215629412896, "社会": 0.8728889808534128, "科技": 0.04068995595666003}</t>
  </si>
  <si>
    <t>星座心理学</t>
  </si>
  <si>
    <t>{"两性": 0.0000003418206855725652, "娱乐": 0.000003728192994751323, "星座": 0.9999957801953487}</t>
  </si>
  <si>
    <t>化雨纯</t>
  </si>
  <si>
    <t>{"体育": 0.000000008972418509750436, "娱乐": 0.00000004290832763287981, "汽车": 0.9999999403077371}</t>
  </si>
  <si>
    <t>小绿</t>
  </si>
  <si>
    <t>{"军事": 0.9999999107104217, "科技": 0.00000004667877370376114, "财经": 0.000000031602025966195076}</t>
  </si>
  <si>
    <t>全球体育猎奇</t>
  </si>
  <si>
    <t>{"体育": 0.9999999998571445, "娱乐": 0.00000000014285130145206209, "社会": 0.000000000000003915624362911949}</t>
  </si>
  <si>
    <t>车品</t>
  </si>
  <si>
    <t>{"汽车": 0.9999999997568207, "科技": 0.00000000002341281171231924, "财经": 0.00000000021902073308360667}</t>
  </si>
  <si>
    <t>携着风尘</t>
  </si>
  <si>
    <t>{"娱乐": 0.9994221975286036, "社会": 0.0005757730122777594, "财经": 0.0000015937309303111997}</t>
  </si>
  <si>
    <t>看家护院</t>
  </si>
  <si>
    <t>{"体育": 0.6371468350820304, "时尚": 0.2398144903685181, "财经": 0.11010931817116136}</t>
  </si>
  <si>
    <t>科技狂人</t>
  </si>
  <si>
    <t>{"娱乐": 0.9999978871065311, "影视": 0.00000002228519523647109, "科技": 0.0000020906000032450577}</t>
  </si>
  <si>
    <t>喵了个汪</t>
  </si>
  <si>
    <t>{"体育": 0.25655712229543237, "娱乐": 0.29469922513438007, "社会": 0.2920780868620552}</t>
  </si>
  <si>
    <t>那些电影教我的事</t>
  </si>
  <si>
    <t>{"娱乐": 0.7110815125699698, "游戏": 0.11577038741624357, "社会": 0.15908277314298824}</t>
  </si>
  <si>
    <t>搜达足球资讯</t>
  </si>
  <si>
    <t>{"体育": 1, "娱乐": 0.000000000000000006941979755832909, "社会": 0.0000000000000000004416924380749816}</t>
  </si>
  <si>
    <t>红柳绿</t>
  </si>
  <si>
    <t>{"娱乐": 0.9999558465638989, "文化": 0.0000006047824226672307, "社会": 0.0000434616013046286}</t>
  </si>
  <si>
    <t>建功立业</t>
  </si>
  <si>
    <t>{"社会": 0.015035580181031058, "科技": 0.2549047567809149, "财经": 0.7236791783333101}</t>
  </si>
  <si>
    <t>爱车公主儿</t>
  </si>
  <si>
    <t>{"娱乐": 0.0000010994589400221992, "汽车": 0.999135682105198, "社会": 0.0008632172411888383}</t>
  </si>
  <si>
    <t>CDTV5成都全接触</t>
  </si>
  <si>
    <t>{"娱乐": 0.000000000011988195089740492, "社会": 0.9999999999880002, "科技": 0.000000000000009585220572650029}</t>
  </si>
  <si>
    <t>虚空冷竹</t>
  </si>
  <si>
    <t>{"娱乐": 0.9857948409890435, "影视": 0.00000027969470986443304, "社会": 0.014204879309119}</t>
  </si>
  <si>
    <t>汽车之家口碑</t>
  </si>
  <si>
    <t>{"汽车": 0.9999999999564804, "科技": 0.000000000005028697192326094, "财经": 0.00000000003679365970132267}</t>
  </si>
  <si>
    <t>至尚视线</t>
  </si>
  <si>
    <t>{"娱乐": 0.6612285532856096, "社会": 0.33629313085340523, "科技": 0.0024771358019781064}</t>
  </si>
  <si>
    <t>商业泛观察</t>
  </si>
  <si>
    <t>{"社会": 0.9810949590364137, "科技": 0.01855637019365953, "财经": 0.000337761577576253}</t>
  </si>
  <si>
    <t>美女娱乐</t>
  </si>
  <si>
    <t>{"娱乐": 0.9999999978844476, "影视": 0.0000000019831734704660007, "社会": 0.00000000013237378936931886}</t>
  </si>
  <si>
    <t>文财先生</t>
  </si>
  <si>
    <t>{"社会": 0.00000011304593461795171, "科技": 0.000004632482206410465, "财经": 0.9999951737645312}</t>
  </si>
  <si>
    <t>蜻蜓款款</t>
  </si>
  <si>
    <t>{"娱乐": 0.9999944332339588, "文化": 0.00000534603331351288, "社会": 0.00000012994086594540786}</t>
  </si>
  <si>
    <t>IT之家</t>
  </si>
  <si>
    <t>{"社会": 0.0000000000015985947706091618, "科技": 0.9999999999969835, "财经": 0.0000000000014056581332807708}</t>
  </si>
  <si>
    <t>你看吧</t>
  </si>
  <si>
    <t>{"娱乐": 0.9999998888766244, "影视": 0.00000010978658341854599, "社会": 0.0000000013151250873291862}</t>
  </si>
  <si>
    <t>三言两娱</t>
  </si>
  <si>
    <t>{"娱乐": 0.9999999647285104, "影视": 0.000000009403848194668363, "社会": 0.000000025850207076908993}</t>
  </si>
  <si>
    <t>科技天天看</t>
  </si>
  <si>
    <t>{"社会": 0.00000000020132706967980148, "科技": 0.9999999966981564, "财经": 0.000000003095732341796461}</t>
  </si>
  <si>
    <t>媒救了你</t>
  </si>
  <si>
    <t>{"娱乐": 0.999980044528161, "影视": 0.00001995547177517796, "社会": 0.00000000000006380083565434381}</t>
  </si>
  <si>
    <t>热点专属</t>
  </si>
  <si>
    <t>{"社会": 0.9986089990679095, "科技": 0.0007812387921750428, "财经": 0.0006090495613880603}</t>
  </si>
  <si>
    <t>乖乖宝宝</t>
  </si>
  <si>
    <t>创意音乐</t>
  </si>
  <si>
    <t>{"娱乐": 0.999999929183184, "游戏": 0.00000006366565875824727, "社会": 0.0000000045286661768905985}</t>
  </si>
  <si>
    <t>阿秋随笔</t>
  </si>
  <si>
    <t>{"文化": 0.0000016083525206360369, "社会": 0.9999956372744443, "科技": 0.0000019860701374633837}</t>
  </si>
  <si>
    <t>梨园咚咚锵</t>
  </si>
  <si>
    <t>{"娱乐": 0.9953272624500826, "文化": 0.001991760290389849, "社会": 0.002662839447603762}</t>
  </si>
  <si>
    <t>吃货大大</t>
  </si>
  <si>
    <t>{"娱乐": 0.9999658446785291, "影视": 0.0000000014138310437743324, "社会": 0.000034153907571734626}</t>
  </si>
  <si>
    <t>资深电视宅</t>
  </si>
  <si>
    <t>{"娱乐": 0.8639652337969518, "文化": 0.000000499524806595099, "社会": 0.13603426348780814}</t>
  </si>
  <si>
    <t>八垫幽默娱乐汇</t>
  </si>
  <si>
    <t>{"娱乐": 0.9999993175535729, "影视": 0.0000006369288174529793, "社会": 0.00000004540749388522673}</t>
  </si>
  <si>
    <t>兴趣来自生活</t>
  </si>
  <si>
    <t>{"娱乐": 0.29193035513378207, "社会": 0.7062852969361111, "科技": 0.0016569866201236994}</t>
  </si>
  <si>
    <t>苏生谈史</t>
  </si>
  <si>
    <t>{"历史": 0.9999861816902986, "文化": 0.000013004238822476958, "社会": 0.00000035994095118275163}</t>
  </si>
  <si>
    <t>市政伴我行</t>
  </si>
  <si>
    <t>{"娱乐": 0.016434163257372868, "社会": 0.9303195209945474, "科技": 0.042425947601759655}</t>
  </si>
  <si>
    <t>心灵的港湾</t>
  </si>
  <si>
    <t>{"娱乐": 0.34345744767603653, "文化": 0.1350509615558818, "社会": 0.3681672628409918}</t>
  </si>
  <si>
    <t>星座情缘</t>
  </si>
  <si>
    <t>{"娱乐": 0.10117330705713365, "社会": 0.8189088978576882, "科技": 0.0504254730024722}</t>
  </si>
  <si>
    <t>八卦Queen</t>
  </si>
  <si>
    <t>{"娱乐": 0.9999999685525593, "影视": 0.000000031445793957391744, "社会": 0.0000000000016465953847321447}</t>
  </si>
  <si>
    <t>捕娱搜闻</t>
  </si>
  <si>
    <t>{"两性": 0.01811352283145859, "娱乐": 0.8134241822733213, "时尚": 0.15481432330651296}</t>
  </si>
  <si>
    <t>福娃</t>
  </si>
  <si>
    <t>{"娱乐": 0.5886381598263756, "科技": 0.1084278866202184, "财经": 0.11321828190282486}</t>
  </si>
  <si>
    <t>呦呦宝宝说</t>
  </si>
  <si>
    <t>{"健康": 0.000000021047741581705665, "时尚": 0.00000000770894079483623, "育儿": 0.999999965246046}</t>
  </si>
  <si>
    <t>电子科技新兴达人哟</t>
  </si>
  <si>
    <t>{"游戏": 0.010051436630756113, "社会": 0.0008148203861276518, "科技": 0.9888669633628013}</t>
  </si>
  <si>
    <t>美食攻略达人</t>
  </si>
  <si>
    <t>{"娱乐": 0.08791858107246608, "社会": 0.0016580768772636934, "美食": 0.9104178946985008}</t>
  </si>
  <si>
    <t>烈酒清风</t>
  </si>
  <si>
    <t>{"娱乐": 0.9999885328981836, "影视": 0.0000010934960030221099, "社会": 0.000010372309795231304}</t>
  </si>
  <si>
    <t>名侦探赵五儿</t>
  </si>
  <si>
    <t>{"娱乐": 0.9999999981588683, "影视": 0.0000000015584612062398313, "社会": 0.000000000282669190980559}</t>
  </si>
  <si>
    <t>前沿泛观察</t>
  </si>
  <si>
    <t>{"社会": 0.000000029933440273255934, "科技": 0.9999995594639033, "财经": 0.00000040099055081472264}</t>
  </si>
  <si>
    <t>十年天堂</t>
  </si>
  <si>
    <t>{"娱乐": 0.03055058024762626, "文化": 0.000000005863274304751562, "社会": 0.969449413388311}</t>
  </si>
  <si>
    <t>观复猫</t>
  </si>
  <si>
    <t>{"娱乐": 0.009574298606004509, "文化": 0.9879296690114361, "社会": 0.002481022896656854}</t>
  </si>
  <si>
    <t>我罪珍贵</t>
  </si>
  <si>
    <t>{"娱乐": 0.9998703069048814, "教育": 0.000000005055207238771564, "社会": 0.00012968288321014678}</t>
  </si>
  <si>
    <t>影视说课</t>
  </si>
  <si>
    <t>{"娱乐": 0.9999930948646578, "影视": 0.00000007082528440571373, "社会": 0.000006813907387896784}</t>
  </si>
  <si>
    <t>范叔说车</t>
  </si>
  <si>
    <t>{"体育": 0.0000000009059691863953778, "汽车": 0.9999999974646807, "财经": 0.0000000011755932350994241}</t>
  </si>
  <si>
    <t>算命先生讲故事</t>
  </si>
  <si>
    <t>{"娱乐": 0.004583518151697476, "文化": 0.00002746252780501458, "社会": 0.9953885100505665}</t>
  </si>
  <si>
    <t>嗅视频</t>
  </si>
  <si>
    <t>{"社会": 0.0015624306723645218, "科技": 0.9983933619292162, "财经": 0.00004030641446476766}</t>
  </si>
  <si>
    <t>优苗</t>
  </si>
  <si>
    <t>{"社会": 0.9338549619414437, "科技": 0.0009462050568019927, "财经": 0.06434289009666572}</t>
  </si>
  <si>
    <t>龙猫小道消息</t>
  </si>
  <si>
    <t>{"娱乐": 0.9977769217978111, "影视": 0.0022144265286634527, "社会": 0.000004450598253983331}</t>
  </si>
  <si>
    <t>艳艳育儿</t>
  </si>
  <si>
    <t>{"娱乐": 0.9991115602887416, "影视": 0.0008585897562909529, "社会": 0.000026435860109013766}</t>
  </si>
  <si>
    <t>商业经济评论</t>
  </si>
  <si>
    <t>{"社会": 0.0000002381641016490877, "科技": 0.13271936035489648, "财经": 0.8672803960785263}</t>
  </si>
  <si>
    <t>十二星座生肖</t>
  </si>
  <si>
    <t>{"星座": 0.9999998035613225, "社会": 0.0000001334963628081421, "财经": 0.00000004472627702366021}</t>
  </si>
  <si>
    <t>大神志</t>
  </si>
  <si>
    <t>{"娱乐": 0.3447395715189652, "影视": 0.6552604284760993, "社会": 0.0000000000048689369682942426}</t>
  </si>
  <si>
    <t>完美的邂逅</t>
  </si>
  <si>
    <t>{"娱乐": 0.1524855206621799, "影视": 0.00829336417056259, "社会": 0.838744696209642}</t>
  </si>
  <si>
    <t>瓶子酱</t>
  </si>
  <si>
    <t>{"娱乐": 0.25103080741050815, "影视": 0.31835423145458097, "游戏": 0.14913091377051596}</t>
  </si>
  <si>
    <t>酷6搞笑视频</t>
  </si>
  <si>
    <t>{"娱乐": 0.9985927462278507, "社会": 0.001404789059901793, "科技": 0.000002127996972620125}</t>
  </si>
  <si>
    <t>篮球小布丁</t>
  </si>
  <si>
    <t>{"娱乐": 0.9782736887728033, "影视": 0.0000032223344740371576, "社会": 0.021723035459261828}</t>
  </si>
  <si>
    <t>你是逗比</t>
  </si>
  <si>
    <t>{"娱乐": 0.9953165496994435, "游戏": 0.000008479051491342216, "社会": 0.00467492348711916}</t>
  </si>
  <si>
    <t>钢琴没有弦儿</t>
  </si>
  <si>
    <t>{"社会": 0.27886267169395984, "科技": 0.004247961687916771, "财经": 0.7102243844394354}</t>
  </si>
  <si>
    <t>神秘的大叔</t>
  </si>
  <si>
    <t>{"旅游": 0.0000023176338686962663, "汽车": 0.9998631710433777, "社会": 0.0001344799674069723}</t>
  </si>
  <si>
    <t>恍然如归寸心知</t>
  </si>
  <si>
    <t>{"娱乐": 0.0006303837979771267, "文化": 0.9642880841955919, "社会": 0.03495919942357515}</t>
  </si>
  <si>
    <t>搞笑馋屎君</t>
  </si>
  <si>
    <t>{"娱乐": 0.9349414591112546, "游戏": 0.00002348796945183493, "社会": 0.06503437126817214}</t>
  </si>
  <si>
    <t>杏林学堂</t>
  </si>
  <si>
    <t>{"健康": 0.9999873035403067, "时政": 0.000000013564259801781158, "社会": 0.000012677906448235022}</t>
  </si>
  <si>
    <t>美食星探</t>
  </si>
  <si>
    <t>{"娱乐": 0.0000000000035845934157334887, "社会": 0.0000001562013667066624, "美食": 0.9999998437939808}</t>
  </si>
  <si>
    <t>DLTUBE</t>
  </si>
  <si>
    <t>{"娱乐": 0.9959352347477459, "时尚": 0.0000047166596488107675, "社会": 0.004060047201356433}</t>
  </si>
  <si>
    <t>张西奇</t>
  </si>
  <si>
    <t>{"娱乐": 0.9266124087145583, "文化": 0.0006099417246185358, "社会": 0.07277707766761563}</t>
  </si>
  <si>
    <t>地理历史揭秘</t>
  </si>
  <si>
    <t>{"历史": 0.9999839094044113, "娱乐": 0.000007660762359064717, "科技": 0.000005696460775991045}</t>
  </si>
  <si>
    <t>大嘴说娱乐</t>
  </si>
  <si>
    <t>{"娱乐": 0.999999987751315, "影视": 0.000000004868638149789111, "社会": 0.0000000073797207788035705}</t>
  </si>
  <si>
    <t>娱乐爱好者</t>
  </si>
  <si>
    <t>{"娱乐": 0.9874817486471144, "影视": 0.012491861674808542, "社会": 0.000025813665128675703}</t>
  </si>
  <si>
    <t>秀色亦可餐</t>
  </si>
  <si>
    <t>{"社会": 0.006910746287781426, "科技": 0.4707686764712393, "财经": 0.5173217454988063}</t>
  </si>
  <si>
    <t>平头踏天下</t>
  </si>
  <si>
    <t>{"娱乐": 0.2991501485531893, "文化": 0.000002485154088150163, "社会": 0.7008460269490887}</t>
  </si>
  <si>
    <t>六木无神说武侠</t>
  </si>
  <si>
    <t>废柴世界</t>
  </si>
  <si>
    <t>{"娱乐": 0.7330980877634393, "文化": 0.007493801889008345, "游戏": 0.25096304783013385}</t>
  </si>
  <si>
    <t>星娱乐星生活</t>
  </si>
  <si>
    <t>{"娱乐": 0.9971089743204545, "教育": 0.000027014159628036398, "社会": 0.0028400194044360754}</t>
  </si>
  <si>
    <t>美甲宝贝</t>
  </si>
  <si>
    <t>{"娱乐": 0.6093900375647276, "社会": 0.05653971732127192, "财经": 0.3257644416469286}</t>
  </si>
  <si>
    <t>中国思贤网</t>
  </si>
  <si>
    <t>{"两性": 0.6128766559619616, "娱乐": 0.0028642842227529146, "文化": 0.3838028750797411}</t>
  </si>
  <si>
    <t>灯塔故事手册</t>
  </si>
  <si>
    <t>{"娱乐": 0.000010254561364299204, "教育": 0.9999862943889257, "社会": 0.0000030381095061624204}</t>
  </si>
  <si>
    <t>CF杨赫</t>
  </si>
  <si>
    <t>{"游戏": 0.9992348195026642, "社会": 0.0006018651264708459, "科技": 0.00007928294142978927}</t>
  </si>
  <si>
    <t>煮酒论球</t>
  </si>
  <si>
    <t>{"体育": 0.9999999999999998, "社会": 0.0000000000000001286035500380345, "财经": 0.00000000000000014037955912502754}</t>
  </si>
  <si>
    <t>斑斓逸事</t>
  </si>
  <si>
    <t>{"娱乐": 0.007112090021047829, "教育": 0.0021678515767647698, "社会": 0.9895707263430891}</t>
  </si>
  <si>
    <t>七岁手游解说</t>
  </si>
  <si>
    <t>{"体育": 0.0000000035781073732609493, "娱乐": 0.00000002920657109663132, "游戏": 0.9999999667144892}</t>
  </si>
  <si>
    <t>牧绿</t>
  </si>
  <si>
    <t>{"娱乐": 0.00021465991556441876, "文化": 0.0002405300604577705, "社会": 0.9992284311725959}</t>
  </si>
  <si>
    <t>微镇雄</t>
  </si>
  <si>
    <t>{"教育": 0.00000000012723700011258757, "时政": 0.6726571716375251, "社会": 0.32734282823494193}</t>
  </si>
  <si>
    <t>爱上乡村范</t>
  </si>
  <si>
    <t>{"娱乐": 0.00000003297652340265038, "社会": 0.9999998168749566, "财经": 0.00000011229229738093193}</t>
  </si>
  <si>
    <t>鸾吟凤唱</t>
  </si>
  <si>
    <t>{"娱乐": 0.7818408773369642, "影视": 0.0000034895331884538927, "社会": 0.21815512681827176}</t>
  </si>
  <si>
    <t>郭敏小窝</t>
  </si>
  <si>
    <t>{"两性": 0.6005907276545883, "娱乐": 0.000039000730424183606, "社会": 0.3993455633041411}</t>
  </si>
  <si>
    <t>娱乐满大街</t>
  </si>
  <si>
    <t>{"娱乐": 0.9999999126837124, "影视": 0.0000000015984688785554775, "社会": 0.00000008571563822058052}</t>
  </si>
  <si>
    <t>祯相</t>
  </si>
  <si>
    <t>{"娱乐": 0.00012778813740483528, "时政": 0.000028796301431113126, "社会": 0.9998150894809994}</t>
  </si>
  <si>
    <t>引领电动汽车者</t>
  </si>
  <si>
    <t>{"娱乐": 0.00032194101743098885, "汽车": 0.9917240356359244, "科技": 0.007429860797935437}</t>
  </si>
  <si>
    <t>历史随想者</t>
  </si>
  <si>
    <t>{"历史": 0.9999968246526826, "娱乐": 0.0000012931988153639593, "财经": 0.0000015138593264710116}</t>
  </si>
  <si>
    <t>娱乐八卦点评</t>
  </si>
  <si>
    <t>{"娱乐": 0.9903532410665071, "文化": 0.000000014226261639339524, "社会": 0.00964672561645361}</t>
  </si>
  <si>
    <t>青橄榄健康</t>
  </si>
  <si>
    <t>{"娱乐": 0.0000006459008853049859, "社会": 0.000056334940256759726, "育儿": 0.9999424130837352}</t>
  </si>
  <si>
    <t>八卦亿娱乐</t>
  </si>
  <si>
    <t>{"娱乐": 0.9894959201520054, "影视": 0.010469706283751493, "社会": 0.000034373152791968725}</t>
  </si>
  <si>
    <t>为了爱情浪费青春</t>
  </si>
  <si>
    <t>{"两性": 0.8220224133602602, "娱乐": 0.00809240531317902, "文化": 0.16201083515688727}</t>
  </si>
  <si>
    <t>探索奇闻</t>
  </si>
  <si>
    <t>{"娱乐": 0.00008807906063121151, "社会": 0.9999033472665882, "科技": 0.000007181467982813127}</t>
  </si>
  <si>
    <t>宝宝的太阳</t>
  </si>
  <si>
    <t>{"娱乐": 0.9735318249736307, "影视": 0.0014173862816459046, "社会": 0.02504559547306148}</t>
  </si>
  <si>
    <t>我乐我时尚</t>
  </si>
  <si>
    <t>{"娱乐": 0.9964513552341574, "影视": 0.00012347471116144954, "社会": 0.00342511366969842}</t>
  </si>
  <si>
    <t>苗圃工作室</t>
  </si>
  <si>
    <t>{"娱乐": 0.9867080521992778, "影视": 0.013291485415010316, "科技": 0.00000023068856999733882}</t>
  </si>
  <si>
    <t>影像从心</t>
  </si>
  <si>
    <t>{"娱乐": 0.9999778137568586, "教育": 0.0000000001673975937650073, "社会": 0.000022186065490612676}</t>
  </si>
  <si>
    <t>新晋界</t>
  </si>
  <si>
    <t>{"文化": 0.0001133278820717271, "旅游": 0.9996831573360965, "社会": 0.00009252689285878804}</t>
  </si>
  <si>
    <t>沿途经历与情感的结合</t>
  </si>
  <si>
    <t>{"娱乐": 0.9995488586012939, "影视": 0.00007558923164309056, "社会": 0.00037546402600084795}</t>
  </si>
  <si>
    <t>观愉前堂客</t>
  </si>
  <si>
    <t>{"体育": 0.06142061727656597, "文化": 0.828551472319183, "旅游": 0.0429737093459772}</t>
  </si>
  <si>
    <t>家有心肝</t>
  </si>
  <si>
    <t>{"娱乐": 0.9999805786887429, "影视": 0.0000000023082375945454812, "社会": 0.00001941900214908965}</t>
  </si>
  <si>
    <t>影视圈Magazine</t>
  </si>
  <si>
    <t>{"娱乐": 0.9915812473411324, "影视": 0.008418675008246815, "科技": 0.00000006752484348256055}</t>
  </si>
  <si>
    <t>接力正能量</t>
  </si>
  <si>
    <t>{"娱乐": 0.8842762674696691, "文化": 0.0003750713896747616, "社会": 0.11527714447176764}</t>
  </si>
  <si>
    <t>趣谈历史百家</t>
  </si>
  <si>
    <t>{"历史": 0.9999999456556045, "娱乐": 0.0000000199706334124231, "社会": 0.00000003283588102639047}</t>
  </si>
  <si>
    <t>汽车实力派</t>
  </si>
  <si>
    <t>{"娱乐": 0.0000000000011672431206356293, "汽车": 0.9999942459562825, "社会": 0.000005754041983093355}</t>
  </si>
  <si>
    <t>小烁娱乐</t>
  </si>
  <si>
    <t>{"娱乐": 0.900492934168088, "影视": 0.00000000501744675921043, "社会": 0.09950706081234595}</t>
  </si>
  <si>
    <t>神少帅名局讲座</t>
  </si>
  <si>
    <t>{"体育": 0.9822843186801228, "娱乐": 0.004880439086962214, "游戏": 0.010210970703316249}</t>
  </si>
  <si>
    <t>女生的避风港</t>
  </si>
  <si>
    <t>{"娱乐": 0.9969482222785468, "影视": 0.002617010009216446, "社会": 0.0004336914719654653}</t>
  </si>
  <si>
    <t>英国报姐</t>
  </si>
  <si>
    <t>{"娱乐": 0.30692030891187283, "社会": 0.693069001803391, "科技": 0.000006808907197854269}</t>
  </si>
  <si>
    <t>芝麻姐</t>
  </si>
  <si>
    <t>{"娱乐": 0.9999934404361769, "影视": 0.000000055640522437789384, "社会": 0.0000064948967809377655}</t>
  </si>
  <si>
    <t>添喜lucklily</t>
  </si>
  <si>
    <t>{"娱乐": 0.07651157994311468, "旅游": 0.23867234408895802, "社会": 0.6384514719794557}</t>
  </si>
  <si>
    <t>江门汇声汇色网</t>
  </si>
  <si>
    <t>{"社会": 0.999999964523067, "科技": 0.00000003359654867860032, "财经": 0.0000000017679773142433548}</t>
  </si>
  <si>
    <t>音乐无极限</t>
  </si>
  <si>
    <t>{"娱乐": 0.9999104759059366, "影视": 0.000008293260311879857, "社会": 0.00008023228831334516}</t>
  </si>
  <si>
    <t>大山生态</t>
  </si>
  <si>
    <t>{"娱乐": 0.000013693232800254957, "文化": 0.00000235294516238343, "社会": 0.9999819803570026}</t>
  </si>
  <si>
    <t>疯狂音乐汇</t>
  </si>
  <si>
    <t>{"娱乐": 0.998838792772738, "游戏": 0.0011045556710287925, "科技": 0.00005314768355399138}</t>
  </si>
  <si>
    <t>林小妹</t>
  </si>
  <si>
    <t>{"娱乐": 0.6586186023995642, "游戏": 0.00003663075815702796, "社会": 0.34134409027376017}</t>
  </si>
  <si>
    <t>果缘</t>
  </si>
  <si>
    <t>{"娱乐": 0.0014180051050552446, "社会": 0.9012315293562961, "美食": 0.09446858673723242}</t>
  </si>
  <si>
    <t>脾胃养生主</t>
  </si>
  <si>
    <t>{"健康": 0.9999860623812967, "时尚": 0.0000052721104372725536, "社会": 0.000003984326026864151}</t>
  </si>
  <si>
    <t>泸西雅舍茶堂</t>
  </si>
  <si>
    <t>{"文化": 0.9971096288995077, "社会": 0.0011713934316796382, "财经": 0.0011894589165614238}</t>
  </si>
  <si>
    <t>测试-test-A画像-测试专用</t>
  </si>
  <si>
    <t>娱乐视频大本营</t>
  </si>
  <si>
    <t>{"两性": 0.03003828139347846, "娱乐": 0.953715481259083, "社会": 0.015651630132414933}</t>
  </si>
  <si>
    <t>杂谈者</t>
  </si>
  <si>
    <t>{"娱乐": 0.4752558997506492, "社会": 0.4853665191767971, "科技": 0.02302004584640491}</t>
  </si>
  <si>
    <t>测试-test-C图片-测试专用</t>
  </si>
  <si>
    <t>穷奇乐趣</t>
  </si>
  <si>
    <t>{"娱乐": 0.9063931504900258, "时尚": 0.09360484617483447, "社会": 0.0000017184145088369546}</t>
  </si>
  <si>
    <t>Catia轻松学</t>
  </si>
  <si>
    <t>{"娱乐": 0.7682370112359975, "社会": 0.23175665354179245, "科技": 0.000005780708994761378}</t>
  </si>
  <si>
    <t>严肃八卦爆料</t>
  </si>
  <si>
    <t>{"两性": 0.005226614094549967, "娱乐": 0.9820478391673395, "社会": 0.005462143316818508}</t>
  </si>
  <si>
    <t>北美时尚快报</t>
  </si>
  <si>
    <t>{"娱乐": 0.00008956180064676702, "时尚": 0.9999097761308364, "社会": 0.0000003597441992575109}</t>
  </si>
  <si>
    <t>最新电影推荐</t>
  </si>
  <si>
    <t>{"娱乐": 0.9566562661057882, "影视": 0.043343733874363216, "社会": 0.000000000019814566203655886}</t>
  </si>
  <si>
    <t>黄河三角洲新闻</t>
  </si>
  <si>
    <t>{"教育": 0.00000000000007937304357821332, "时政": 0.000000000000008660089861318547, "社会": 0.9999999999999107}</t>
  </si>
  <si>
    <t>宁乡生活</t>
  </si>
  <si>
    <t>{"旅游": 0.0019867604758256868, "社会": 0.9858598720857016, "财经": 0.010357882379686113}</t>
  </si>
  <si>
    <t>天天趣事</t>
  </si>
  <si>
    <t>{"娱乐": 0.0043065231582307874, "社会": 0.9712149548400656, "科技": 0.023829956466757143}</t>
  </si>
  <si>
    <t>专业行走</t>
  </si>
  <si>
    <t>{"旅游": 0.9998641521043243, "社会": 0.00013062920240278062, "科技": 0.000004745003007450667}</t>
  </si>
  <si>
    <t>小宠动物</t>
  </si>
  <si>
    <t>{"娱乐": 0.0007690063001860564, "社会": 0.9979509755568088, "科技": 0.0008858235927942291}</t>
  </si>
  <si>
    <t>岁月的神话</t>
  </si>
  <si>
    <t>{"娱乐": 0.04795742253116181, "社会": 0.9376017777681545, "科技": 0.007769127125558212}</t>
  </si>
  <si>
    <t>百科名医</t>
  </si>
  <si>
    <t>{"健康": 0.1396865056859365, "娱乐": 0.00006499086451935142, "社会": 0.8602440064241641}</t>
  </si>
  <si>
    <t>深灰色天空</t>
  </si>
  <si>
    <t>{"娱乐": 0.9999677705636039, "影视": 0.000032226976476332606, "社会": 0.000000002459833873201385}</t>
  </si>
  <si>
    <t>让你放松心情</t>
  </si>
  <si>
    <t>{"娱乐": 0.9996259454684282, "社会": 0.00037404144400698556, "科技": 0.000000011429882019209754}</t>
  </si>
  <si>
    <t>慧子音乐</t>
  </si>
  <si>
    <t>{"娱乐": 0.9996978251582553, "影视": 0.0002860844145798169, "社会": 0.00000820245246524896}</t>
  </si>
  <si>
    <t>食茶配点趣味</t>
  </si>
  <si>
    <t>{"娱乐": 0.06300436751865496, "文化": 0.023540572048935622, "社会": 0.9124785444567789}</t>
  </si>
  <si>
    <t>飞哥精选</t>
  </si>
  <si>
    <t>{"娱乐": 0.9977467897062251, "影视": 0.0000002512640581167578, "社会": 0.002252958943492008}</t>
  </si>
  <si>
    <t>米妮漫画</t>
  </si>
  <si>
    <t>{"两性": 0.9986859020989036, "娱乐": 0.0007782860456163604, "文化": 0.00039190774115186567}</t>
  </si>
  <si>
    <t>半壶老酒半支烟</t>
  </si>
  <si>
    <t>{"历史": 0.9999955499794304, "娱乐": 0.0000026063690312120476, "社会": 0.0000009983959549496764}</t>
  </si>
  <si>
    <t>DaysVR</t>
  </si>
  <si>
    <t>{"娱乐": 0.00016106689218627456, "游戏": 0.7452704463155554, "科技": 0.25456839190554226}</t>
  </si>
  <si>
    <t>麻雀小娱乐</t>
  </si>
  <si>
    <t>{"娱乐": 0.9970890902493311, "影视": 0.0000005944233519619197, "社会": 0.0029103152610222985}</t>
  </si>
  <si>
    <t>南通大学论坛</t>
  </si>
  <si>
    <t>{"娱乐": 0.00044687598719945587, "教育": 0.9981770992823331, "社会": 0.0013187298271777107}</t>
  </si>
  <si>
    <t>中国气象爱好者</t>
  </si>
  <si>
    <t>{"社会": 0.9737604094049849, "科技": 0.02578139786089866, "财经": 0.00019547438662055372}</t>
  </si>
  <si>
    <t>风筝追风</t>
  </si>
  <si>
    <t>{"娱乐": 0.8934666630956279, "教育": 0.0009469256708571629, "社会": 0.10484824885943254}</t>
  </si>
  <si>
    <t>情感解忧铺</t>
  </si>
  <si>
    <t>{"两性": 0.9848742293017732, "娱乐": 0.000012224974555265255, "社会": 0.01511188475035368}</t>
  </si>
  <si>
    <t>体坛浦江</t>
  </si>
  <si>
    <t>{"体育": 0.9999999999978874, "娱乐": 0.0000000000016527779742123934, "财经": 0.00000000000020633757288978943}</t>
  </si>
  <si>
    <t>美食小厨师</t>
  </si>
  <si>
    <t>{"健康": 0.9974879057699257, "社会": 0.000010134551958314674, "美食": 0.002501668340508299}</t>
  </si>
  <si>
    <t>日尝新词</t>
  </si>
  <si>
    <t>{"娱乐": 0.8676043039403996, "游戏": 0.001255753401037109, "社会": 0.13112486746133495}</t>
  </si>
  <si>
    <t>笨向未来</t>
  </si>
  <si>
    <t>{"娱乐": 0.2063779434285586, "文化": 0.7586052150651984, "科技": 0.019402373672445027}</t>
  </si>
  <si>
    <t>娱乐大星空</t>
  </si>
  <si>
    <t>{"娱乐": 0.9999782700779603, "影视": 0.000021258604187478536, "社会": 0.00000036807277749375695}</t>
  </si>
  <si>
    <t>车和创业的故事</t>
  </si>
  <si>
    <t>{"娱乐": 0.9998734081411729, "影视": 0.000013720374921250647, "社会": 0.00011286663328401942}</t>
  </si>
  <si>
    <t>国产车之家官方号</t>
  </si>
  <si>
    <t>{"娱乐": 0.000019799392099150824, "汽车": 0.997293065474818, "科技": 0.0026654372696893027}</t>
  </si>
  <si>
    <t>八卦了啊</t>
  </si>
  <si>
    <t>{"娱乐": 0.9960485634305568, "影视": 0.003951098036682794, "社会": 0.0000003385326900102228}</t>
  </si>
  <si>
    <t>李白也不白</t>
  </si>
  <si>
    <t>{"娱乐": 0.9999999999671795, "影视": 0.000000000022943714073184917, "社会": 0.000000000009873754539619164}</t>
  </si>
  <si>
    <t>大声嗨唱起来</t>
  </si>
  <si>
    <t>{"两性": 0.09784865691253393, "娱乐": 0.9019387190427549, "社会": 0.00019353473056220468}</t>
  </si>
  <si>
    <t>李跃儿</t>
  </si>
  <si>
    <t>{"教育": 0.002345516831426472, "社会": 0.0011270443183441035, "育儿": 0.9965177957900132}</t>
  </si>
  <si>
    <t>美了你醉了心</t>
  </si>
  <si>
    <t>八妹</t>
  </si>
  <si>
    <t>{"娱乐": 0.00034414492899968794, "时尚": 0.999655370698192, "社会": 0.0000004522788640100319}</t>
  </si>
  <si>
    <t>八卦娱乐推送地带</t>
  </si>
  <si>
    <t>{"娱乐": 0.9999989514220153, "影视": 0.00000017536030924940428, "社会": 0.000000873183191681782}</t>
  </si>
  <si>
    <t>体育其实是把枪</t>
  </si>
  <si>
    <t>{"体育": 0.9999999999999911, "社会": 0.000000000000008763871321551733, "财经": 0.00000000000000011355648142864128}</t>
  </si>
  <si>
    <t>云视幻维微笑江湖</t>
  </si>
  <si>
    <t>{"娱乐": 0.8294762831717164, "影视": 0.0005750702967925983, "社会": 0.16982297188699502}</t>
  </si>
  <si>
    <t>全球糗事排行榜</t>
  </si>
  <si>
    <t>{"娱乐": 0.7319811834562578, "社会": 0.04368115969649281, "财经": 0.14892384429573416}</t>
  </si>
  <si>
    <t>冬日中医</t>
  </si>
  <si>
    <t>{"健康": 0.9999999865050444, "时尚": 0.00000000019649865258193298, "社会": 0.000000013062923468224166}</t>
  </si>
  <si>
    <t>潮汕人胶己人</t>
  </si>
  <si>
    <t>{"娱乐": 0.9999999990038633, "影视": 0.0000000000003085374139477188, "社会": 0.0000000009958261021545698}</t>
  </si>
  <si>
    <t>跟我一起长见识</t>
  </si>
  <si>
    <t>{"娱乐": 0.1454569031486814, "时尚": 0.0002035894969368691, "社会": 0.8540950886651696}</t>
  </si>
  <si>
    <t>梁家妇男</t>
  </si>
  <si>
    <t>{"娱乐": 0.9997854256246685, "社会": 0.00021383476479185895, "科技": 0.00000032668601939508156}</t>
  </si>
  <si>
    <t>贝克街</t>
  </si>
  <si>
    <t>{"娱乐": 0.9992652974798926, "游戏": 0.000339562156607398, "社会": 0.0003801304727679756}</t>
  </si>
  <si>
    <t>不羁之音</t>
  </si>
  <si>
    <t>{"娱乐": 0.9996134202015382, "影视": 0.000000033558062001443525, "社会": 0.0003865414145785593}</t>
  </si>
  <si>
    <t>弘毅士</t>
  </si>
  <si>
    <t>{"娱乐": 0.28894154910197956, "教育": 0.114303062990264, "科技": 0.5528093325310011}</t>
  </si>
  <si>
    <t>你比划我来猜</t>
  </si>
  <si>
    <t>{"娱乐": 0.8036950588140233, "教育": 0.000001913238189731799, "社会": 0.1963025708830226}</t>
  </si>
  <si>
    <t>人迹踪绝</t>
  </si>
  <si>
    <t>{"娱乐": 0.9999995834355261, "文化": 0.000000372146336485373, "社会": 0.000000043653274033390464}</t>
  </si>
  <si>
    <t>办公室奇葩说</t>
  </si>
  <si>
    <t>{"游戏": 0.08395943905358388, "社会": 0.17434889196669634, "科技": 0.6818004396685257}</t>
  </si>
  <si>
    <t>娱乐搞怪咖</t>
  </si>
  <si>
    <t>{"娱乐": 0.9720973925205918, "影视": 0.027902602035949395, "社会": 0.000000005335416889175044}</t>
  </si>
  <si>
    <t>古风屋</t>
  </si>
  <si>
    <t>{"娱乐": 0.8437419139674291, "文化": 0.014794433874976377, "社会": 0.14120222576855784}</t>
  </si>
  <si>
    <t>家庭医生杂志</t>
  </si>
  <si>
    <t>{"健康": 0.9999843557568077, "时尚": 0.000015496814029702886, "社会": 0.0000001466416967233591}</t>
  </si>
  <si>
    <t>星座族</t>
  </si>
  <si>
    <t>{"星座": 0.9999290667200673, "社会": 0.00007025619257964155, "财经": 0.0000005790731209265902}</t>
  </si>
  <si>
    <t>九江吃货</t>
  </si>
  <si>
    <t>{"娱乐": 0.00005208189444619617, "科技": 0.00000004349695444098969, "美食": 0.9999478168137058}</t>
  </si>
  <si>
    <t>猛兽故事</t>
  </si>
  <si>
    <t>{"娱乐": 0.004167777929325652, "游戏": 0.00024018926783816416, "社会": 0.9955433979848056}</t>
  </si>
  <si>
    <t>三哥的快乐时光</t>
  </si>
  <si>
    <t>{"娱乐": 0.0049217443958300905, "文化": 0.00000011136546503059041, "社会": 0.9950780354640967}</t>
  </si>
  <si>
    <t>谈车知识</t>
  </si>
  <si>
    <t>{"汽车": 0.9999957849015528, "社会": 0.000004214787316540829, "科技": 0.0000000002447017854859054}</t>
  </si>
  <si>
    <t>那个赵先森</t>
  </si>
  <si>
    <t>{"娱乐": 0.9999998550471298, "旅游": 0.00000009443938747978466, "社会": 0.000000031545225746282155}</t>
  </si>
  <si>
    <t>文艺FUN</t>
  </si>
  <si>
    <t>{"娱乐": 0.9820802383994462, "教育": 0.00013029210927784717, "社会": 0.017730607139892537}</t>
  </si>
  <si>
    <t>民间艺人秀</t>
  </si>
  <si>
    <t>{"娱乐": 0.9911683728368978, "文化": 0.000059793214998955185, "社会": 0.008619302219439993}</t>
  </si>
  <si>
    <t>剧有味</t>
  </si>
  <si>
    <t>{"娱乐": 0.9834502972732081, "影视": 0.016549699361139363, "社会": 0.000000003086493464470329}</t>
  </si>
  <si>
    <t>影视娱乐荟萃</t>
  </si>
  <si>
    <t>{"娱乐": 0.9992220528629485, "影视": 0.0007760958394092812, "社会": 0.000001850895870906899}</t>
  </si>
  <si>
    <t>开心无极限</t>
  </si>
  <si>
    <t>{"娱乐": 0.37151237978624546, "文化": 0.0045305170164433185, "社会": 0.6231109979722887}</t>
  </si>
  <si>
    <t>天天之我爱公益</t>
  </si>
  <si>
    <t>{"健康": 0.000418884894539882, "教育": 0.02348489510429186, "社会": 0.9752583349861123}</t>
  </si>
  <si>
    <t>茶余故事</t>
  </si>
  <si>
    <t>{"娱乐": 0.001360734679882253, "文化": 0.04875594963528418, "社会": 0.9498801066386475}</t>
  </si>
  <si>
    <t>文艺犯</t>
  </si>
  <si>
    <t>{"文化": 0.26098311447869504, "社会": 0.41679014811418097, "科技": 0.16321011732550597}</t>
  </si>
  <si>
    <t>惠农志</t>
  </si>
  <si>
    <t>{"文化": 0.000014513014894857935, "社会": 0.9999783547504786, "财经": 0.0000064838436752998545}</t>
  </si>
  <si>
    <t>玩咖工坊</t>
  </si>
  <si>
    <t>{"娱乐": 0.007702912226687719, "游戏": 0.992088450562967, "科技": 0.00011143832204140035}</t>
  </si>
  <si>
    <t>骑单车去天边</t>
  </si>
  <si>
    <t>{"娱乐": 0.9949649814561583, "游戏": 0.000004098575351517481, "社会": 0.005030886527294473}</t>
  </si>
  <si>
    <t>文化小精灵王</t>
  </si>
  <si>
    <t>{"娱乐": 0.10376448525441054, "社会": 0.2566646798989469, "财经": 0.4824445978825877}</t>
  </si>
  <si>
    <t>唯人不唯己</t>
  </si>
  <si>
    <t>{"娱乐": 0.50617174237982, "文化": 0.014100247517239754, "社会": 0.46586639511080213}</t>
  </si>
  <si>
    <t>杂儿说</t>
  </si>
  <si>
    <t>{"娱乐": 0.9990115148160343, "影视": 0.0000016657536950711532, "社会": 0.000986816850747182}</t>
  </si>
  <si>
    <t>行摄青年</t>
  </si>
  <si>
    <t>{"文化": 0.000004471124702523268, "旅游": 0.9998973786047068, "社会": 0.00009633480060828186}</t>
  </si>
  <si>
    <t>叶子爱娱乐</t>
  </si>
  <si>
    <t>{"娱乐": 0.9999999592325375, "影视": 0.00000003804271765817806, "社会": 0.0000000027243098021696977}</t>
  </si>
  <si>
    <t>疯狂神吐槽</t>
  </si>
  <si>
    <t>{"娱乐": 0.999996990694787, "影视": 0.000003002679299856959, "社会": 0.00000000647736523883861}</t>
  </si>
  <si>
    <t>凤仙驹故事</t>
  </si>
  <si>
    <t>{"娱乐": 0.000059681063242854835, "文化": 0.0027252060778175076, "社会": 0.997214911522115}</t>
  </si>
  <si>
    <t>居家助手</t>
  </si>
  <si>
    <t>{"健康": 0.23177028639237462, "家居": 0.6976958962991537, "社会": 0.060259516314395634}</t>
  </si>
  <si>
    <t>汽扯扒谈</t>
  </si>
  <si>
    <t>{"汽车": 0.9999999999914668, "科技": 0.0000000000026725253200666906, "财经": 0.0000000000057810972573413}</t>
  </si>
  <si>
    <t>八卦娱乐专扒</t>
  </si>
  <si>
    <t>{"娱乐": 0.2124409361686169, "文化": 0.000000000485358275234189, "社会": 0.787559063268048}</t>
  </si>
  <si>
    <t>小涛家居</t>
  </si>
  <si>
    <t>{"娱乐": 0.02802688505176789, "教育": 0.0024478872391960125, "社会": 0.9627918942813602}</t>
  </si>
  <si>
    <t>八卦菠萝</t>
  </si>
  <si>
    <t>平面设计教程</t>
  </si>
  <si>
    <t>{"娱乐": 0.03240661443036814, "社会": 0.967588878171835, "科技": 0.00000350154958248683}</t>
  </si>
  <si>
    <t>八卦大星君</t>
  </si>
  <si>
    <t>{"娱乐": 0.9762780700964538, "社会": 0.023721785131096722, "科技": 0.00000010325396000702579}</t>
  </si>
  <si>
    <t>世熙传媒</t>
  </si>
  <si>
    <t>{"娱乐": 0.9995026684670792, "影视": 0.00045033220823889424, "社会": 0.000044153971276571767}</t>
  </si>
  <si>
    <t>疯狂沙田柚</t>
  </si>
  <si>
    <t>{"娱乐": 0.5964271733011122, "游戏": 0.012621731031443824, "社会": 0.38091502890295365}</t>
  </si>
  <si>
    <t>汽车国度</t>
  </si>
  <si>
    <t>{"汽车": 0.9999871373657375, "社会": 0.000012862597311003112, "财经": 0.00000000001850974855144427}</t>
  </si>
  <si>
    <t>旋律屋</t>
  </si>
  <si>
    <t>{"娱乐": 0.9544968133706855, "社会": 0.007651663316837277, "艺术": 0.035048602397402775}</t>
  </si>
  <si>
    <t>农村新天地</t>
  </si>
  <si>
    <t>{"旅游": 0.000041294814768353, "时政": 0.0003770173054166304, "社会": 0.9995520009221425}</t>
  </si>
  <si>
    <t>公子伊</t>
  </si>
  <si>
    <t>{"娱乐": 0.022242724600010894, "教育": 0.0000175919601124787, "社会": 0.9777217351105963}</t>
  </si>
  <si>
    <t>第一辆车</t>
  </si>
  <si>
    <t>{"体育": 0.0000000000002492217334275196, "汽车": 0.9999999996745896, "科技": 0.0000000003249415836054736}</t>
  </si>
  <si>
    <t>尘缘视频</t>
  </si>
  <si>
    <t>{"娱乐": 0.9850523117044375, "社会": 0.014603819838108538, "科技": 0.0001671167595173661}</t>
  </si>
  <si>
    <t>娱乐课堂</t>
  </si>
  <si>
    <t>{"娱乐": 0.9999729739358271, "影视": 0.000025372411746576843, "社会": 0.0000016395376799022543}</t>
  </si>
  <si>
    <t>财新视频</t>
  </si>
  <si>
    <t>{"社会": 0.00016691874752841068, "科技": 0.07544459704043843, "财经": 0.9242724550361374}</t>
  </si>
  <si>
    <t>尚禅说收藏</t>
  </si>
  <si>
    <t>{"家居": 0.9567739203415688, "文化": 0.037770186430338984, "社会": 0.003275077192098018}</t>
  </si>
  <si>
    <t>弦音之美</t>
  </si>
  <si>
    <t>{"两性": 0.03161571012488886, "娱乐": 0.9561097356949521, "文化": 0.009119554209239048}</t>
  </si>
  <si>
    <t>圆圆的动物乐圆</t>
  </si>
  <si>
    <t>{"娱乐": 0.6705208219232561, "游戏": 0.0000016375720027496202, "社会": 0.32947675617315814}</t>
  </si>
  <si>
    <t>嘻哈娱乐天天秀</t>
  </si>
  <si>
    <t>{"娱乐": 0.9999415501161004, "影视": 0.000000015094784717723294, "社会": 0.00005843358280395095}</t>
  </si>
  <si>
    <t>中国收藏杂志</t>
  </si>
  <si>
    <t>{"文化": 0.9998603258860506, "社会": 0.00005185993124201176, "财经": 0.000048127313861830516}</t>
  </si>
  <si>
    <t>耳机也有春天</t>
  </si>
  <si>
    <t>{"两性": 0.000011373931983087255, "娱乐": 0.0003783105608129066, "社会": 0.9996092543837035}</t>
  </si>
  <si>
    <t>水木清扬游戏解说</t>
  </si>
  <si>
    <t>{"娱乐": 0.00000017706345407540992, "游戏": 0.9999998206357075, "科技": 0.0000000018673965222532514}</t>
  </si>
  <si>
    <t>美丽号外</t>
  </si>
  <si>
    <t>{"娱乐": 0.00012384537520575883, "时尚": 0.9998741275853633, "社会": 0.000001531693658182602}</t>
  </si>
  <si>
    <t>吾爱时尚</t>
  </si>
  <si>
    <t>{"娱乐": 0.6755658745488433, "影视": 0.0000022769935845320184, "社会": 0.3244318478061082}</t>
  </si>
  <si>
    <t>婕婕收藏</t>
  </si>
  <si>
    <t>{"娱乐": 0.9999908250558757, "时尚": 0.000000269953669414856, "社会": 0.000008816725435344321}</t>
  </si>
  <si>
    <t>旅游与露营</t>
  </si>
  <si>
    <t>{"旅游": 0.9999975316437518, "社会": 0.000002176588666233529, "科技": 0.0000002611518345248346}</t>
  </si>
  <si>
    <t>爱看娱乐八卦</t>
  </si>
  <si>
    <t>{"娱乐": 0.9958883333337109, "影视": 0.0000059278381349680586, "社会": 0.004105738155592981}</t>
  </si>
  <si>
    <t>洋葱说</t>
  </si>
  <si>
    <t>{"娱乐": 0.000028232912446676243, "社会": 0.9999717495248824, "财经": 0.00000001121941205382073}</t>
  </si>
  <si>
    <t>手绘集</t>
  </si>
  <si>
    <t>{"娱乐": 0.17469009979581512, "影视": 0.000000004800686022345325, "社会": 0.8253098953255732}</t>
  </si>
  <si>
    <t>草根读史</t>
  </si>
  <si>
    <t>{"历史": 0.9999997379384679, "娱乐": 0.00000009444290451884735, "社会": 0.00000013832844065843828}</t>
  </si>
  <si>
    <t>完美女人CChannel</t>
  </si>
  <si>
    <t>{"时尚": 0.9999971620948152, "社会": 0.00000010061838521397327, "美食": 0.0000027351590847617858}</t>
  </si>
  <si>
    <t>烟水之湄</t>
  </si>
  <si>
    <t>{"社会": 0.9999641514637045, "科技": 0.000013100446853209035, "财经": 0.00001380009216595612}</t>
  </si>
  <si>
    <t>八圈鉴脸大师</t>
  </si>
  <si>
    <t>{"娱乐": 0.998586378552123, "影视": 0.0012659425825489003, "社会": 0.00008440488668250859}</t>
  </si>
  <si>
    <t>动漫漫漫谈</t>
  </si>
  <si>
    <t>{"娱乐": 0.057620607164756685, "社会": 0.9378042666568513, "科技": 0.002529767738167179}</t>
  </si>
  <si>
    <t>足球蜜</t>
  </si>
  <si>
    <t>{"体育": 0.9956557338768962, "健康": 0.003027708659912785, "时政": 0.0005430592724449242}</t>
  </si>
  <si>
    <t>什么都未必</t>
  </si>
  <si>
    <t>{"娱乐": 0.9999983781028818, "影视": 0.00000010739601371147379, "社会": 0.000001514480520238754}</t>
  </si>
  <si>
    <t>航宝妈妈</t>
  </si>
  <si>
    <t>{"娱乐": 0.14376442427666564, "社会": 0.26971610785453415, "美食": 0.5822898713836442}</t>
  </si>
  <si>
    <t>历史明记</t>
  </si>
  <si>
    <t>{"娱乐": 0.010767515624187972, "教育": 0.00024498223083315276, "社会": 0.9888503530232037}</t>
  </si>
  <si>
    <t>猛虎捍卫</t>
  </si>
  <si>
    <t>{"军事": 0.9890700651842558, "时政": 0.005474101141901721, "社会": 0.005119659209833274}</t>
  </si>
  <si>
    <t>南海浪花聊体育</t>
  </si>
  <si>
    <t>{"体育": 0.9999999999987736, "娱乐": 0.0000000000006648582022111937, "社会": 0.0000000000005169135903428708}</t>
  </si>
  <si>
    <t>洛鸣</t>
  </si>
  <si>
    <t>{"娱乐": 0.9998131121316758, "游戏": 0.000014141676872211522, "社会": 0.00016047311650495277}</t>
  </si>
  <si>
    <t>初识与初遇</t>
  </si>
  <si>
    <t>{"两性": 0.0015128374183580604, "娱乐": 0.00045320494623583737, "社会": 0.998020692143915}</t>
  </si>
  <si>
    <t>一闻</t>
  </si>
  <si>
    <t>{"娱乐": 0.9978314599083988, "影视": 0.000000027155197296997304, "社会": 0.002168512933666229}</t>
  </si>
  <si>
    <t>罗骑士最后一舞</t>
  </si>
  <si>
    <t>{"娱乐": 0.9999843360825316, "影视": 0.00000046634391373438216, "社会": 0.000015197535599982777}</t>
  </si>
  <si>
    <t>第十放映室</t>
  </si>
  <si>
    <t>{"娱乐": 0.9990461815843557, "影视": 0.0009538148286324414, "社会": 0.000000003569836811468378}</t>
  </si>
  <si>
    <t>洋葱圈</t>
  </si>
  <si>
    <t>{"娱乐": 0.006988552005791111, "社会": 0.9929752713297334, "科技": 0.00003424903954178808}</t>
  </si>
  <si>
    <t>金圣藏学苑</t>
  </si>
  <si>
    <t>{"教育": 0.000009942661638316852, "文化": 0.9997531051407279, "社会": 0.0002263887263585024}</t>
  </si>
  <si>
    <t>感悟生活中的美</t>
  </si>
  <si>
    <t>{"娱乐": 0.0002634833670332029, "教育": 0.00000023245848586517193, "社会": 0.9997362298410479}</t>
  </si>
  <si>
    <t>阿呆爱篮球</t>
  </si>
  <si>
    <t>{"体育": 0.9999999999978227, "科技": 0.0000000000001578993686023194, "财经": 0.0000000000019950634874585115}</t>
  </si>
  <si>
    <t>绿泽清心</t>
  </si>
  <si>
    <t>{"健康": 0.00012632237171655326, "娱乐": 0.00042311416657945427, "时尚": 0.9993998078109242}</t>
  </si>
  <si>
    <t>把你放心上</t>
  </si>
  <si>
    <t>{"娱乐": 0.47413576097620497, "数码": 0.11807610133607054, "游戏": 0.18408874371777656}</t>
  </si>
  <si>
    <t>电影的乐趣</t>
  </si>
  <si>
    <t>{"娱乐": 0.9999980552270061, "影视": 0.000001932649371465825, "社会": 0.000000012076172272936133}</t>
  </si>
  <si>
    <t>中国水星网</t>
  </si>
  <si>
    <t>{"娱乐": 0.32048779099711094, "社会": 0.5746542839738749, "科技": 0.0474995088872771}</t>
  </si>
  <si>
    <t>少爷谈车</t>
  </si>
  <si>
    <t>{"体育": 0.000000010587042408667575, "汽车": 0.9999999798006907, "财经": 0.000000007265337522422648}</t>
  </si>
  <si>
    <t>明明白白做事</t>
  </si>
  <si>
    <t>{"娱乐": 0.21410888010142384, "文化": 0.000002678225209164232, "社会": 0.7858882714885179}</t>
  </si>
  <si>
    <t>毕节试验区网</t>
  </si>
  <si>
    <t>{"时政": 0.00000008764845993737061, "社会": 0.9999999123515401, "财经": 0.0000000000000000015583452578330902}</t>
  </si>
  <si>
    <t>MakerBeta</t>
  </si>
  <si>
    <t>{"娱乐": 0.07818432304166988, "游戏": 0.1538970698402443, "科技": 0.7650538545614237}</t>
  </si>
  <si>
    <t>愤怒的葡萄</t>
  </si>
  <si>
    <t>{"体育": 0.0000007097630818396546, "娱乐": 0.9999991542226079, "社会": 0.00000011836116653381328}</t>
  </si>
  <si>
    <t>妙音作坊</t>
  </si>
  <si>
    <t>{"娱乐": 0.029663582881093557, "影视": 0.00000033599808846038553, "社会": 0.9703360796471007}</t>
  </si>
  <si>
    <t>黄金屋自在书中</t>
  </si>
  <si>
    <t>{"娱乐": 0.6384592459814143, "游戏": 0.00007405790442202468, "社会": 0.3614646686024301}</t>
  </si>
  <si>
    <t>草君书</t>
  </si>
  <si>
    <t>{"娱乐": 0.9899530760116243, "时政": 0.00008893993513369251, "社会": 0.009801968380455385}</t>
  </si>
  <si>
    <t>爱掰车</t>
  </si>
  <si>
    <t>{"体育": 0.000000003140483895322315, "娱乐": 0.00000000018900063256850805, "汽车": 0.9999999965046895}</t>
  </si>
  <si>
    <t>牧野</t>
  </si>
  <si>
    <t>{"娱乐": 0.00018830442203133745, "社会": 0.9998105614995788, "科技": 0.000001090778080072478}</t>
  </si>
  <si>
    <t>历史人物志</t>
  </si>
  <si>
    <t>{"历史": 0.9999964862084576, "娱乐": 0.0000031014600127187325, "文化": 0.0000002516217334489125}</t>
  </si>
  <si>
    <t>明玉如初</t>
  </si>
  <si>
    <t>{"社会": 0.00000435243651596212, "科技": 0.9985617021413221, "财经": 0.0014285006416787092}</t>
  </si>
  <si>
    <t>足球嗨</t>
  </si>
  <si>
    <t>{"体育": 0.9999999437604186, "科技": 0.000000014423898434674185, "财经": 0.000000035355068010794816}</t>
  </si>
  <si>
    <t>用智慧玩游戏</t>
  </si>
  <si>
    <t>{"娱乐": 0.0000018989612239294268, "游戏": 0.9999979297985665, "科技": 0.00000008296683511260452}</t>
  </si>
  <si>
    <t>放飞心声</t>
  </si>
  <si>
    <t>{"娱乐": 0.7637191069763664, "社会": 0.23089632130100596, "财经": 0.003732194353446891}</t>
  </si>
  <si>
    <t>互联星空</t>
  </si>
  <si>
    <t>{"社会": 0.010497508057556844, "科技": 0.9891563131439882, "财经": 0.00014048312140672352}</t>
  </si>
  <si>
    <t>何氏佬侃球</t>
  </si>
  <si>
    <t>{"体育": 0.9999999999998572, "科技": 0.00000000000001702606165002656, "财经": 0.00000000000011246684508744405}</t>
  </si>
  <si>
    <t>萌萌哒朵儿</t>
  </si>
  <si>
    <t>{"健康": 0.9999979007841355, "社会": 0.000000012979079221490219, "美食": 0.0000020862178189131994}</t>
  </si>
  <si>
    <t>梓轩八卦乐</t>
  </si>
  <si>
    <t>{"娱乐": 0.9953781105200249, "影视": 0.00000687734440428134, "社会": 0.004609366885220297}</t>
  </si>
  <si>
    <t>太6了</t>
  </si>
  <si>
    <t>{"娱乐": 0.9862561817348093, "游戏": 0.00003732753532576247, "社会": 0.013652707605539082}</t>
  </si>
  <si>
    <t>常红</t>
  </si>
  <si>
    <t>{"娱乐": 0.017582512214500013, "教育": 0.29895236806585085, "社会": 0.6729729347955964}</t>
  </si>
  <si>
    <t>电影Mook</t>
  </si>
  <si>
    <t>{"娱乐": 0.9932784656855105, "影视": 0.006721530734581165, "社会": 0.0000000019551546593806137}</t>
  </si>
  <si>
    <t>碧海说事</t>
  </si>
  <si>
    <t>{"体育": 0.0004768880406184481, "科技": 0.00009345290780829162, "财经": 0.9993955283472573}</t>
  </si>
  <si>
    <t>排忧解难找李姐</t>
  </si>
  <si>
    <t>{"两性": 0.879900580043676, "娱乐": 0.11977942705024244, "社会": 0.00020805756811344153}</t>
  </si>
  <si>
    <t>彩票老司机</t>
  </si>
  <si>
    <t>{"教育": 0.012401830425278254, "科技": 0.014848306825762388, "财经": 0.9686196276235737}</t>
  </si>
  <si>
    <t>时尚陶瓷娃娃</t>
  </si>
  <si>
    <t>{"娱乐": 0.0020546082540221448, "影视": 0.0000044648875942017284, "时尚": 0.9979347903129304}</t>
  </si>
  <si>
    <t>宝贝儿乐伴伴</t>
  </si>
  <si>
    <t>{"娱乐": 0.9907481618755051, "影视": 0.005186266926061251, "社会": 0.0025432052384309714}</t>
  </si>
  <si>
    <t>收藏大拿</t>
  </si>
  <si>
    <t>{"教育": 0.9999984048824124, "时政": 0.000000018276905776632447, "社会": 0.0000015647741477341132}</t>
  </si>
  <si>
    <t>人在驴途</t>
  </si>
  <si>
    <t>{"娱乐": 0.281890635695017, "社会": 0.14493928042486126, "财经": 0.3940400220999987}</t>
  </si>
  <si>
    <t>爱的初相见</t>
  </si>
  <si>
    <t>{"娱乐": 0.999995158827269, "影视": 0.0000030280128283169026, "社会": 0.0000018131541602253857}</t>
  </si>
  <si>
    <t>萝卜真爱粉</t>
  </si>
  <si>
    <t>{"娱乐": 0.9999736705099019, "影视": 0.00000011494611032217997, "社会": 0.000026213600077813935}</t>
  </si>
  <si>
    <t>体育姐</t>
  </si>
  <si>
    <t>{"体育": 0.999999999999999, "社会": 0.00000000000000010090619791930412, "财经": 0.0000000000000007473347869792883}</t>
  </si>
  <si>
    <t>福达花生高产中心</t>
  </si>
  <si>
    <t>{"社会": 0.05398748483097227, "科技": 0.0000025631786894472596, "财经": 0.9460096717656887}</t>
  </si>
  <si>
    <t>听到旅行</t>
  </si>
  <si>
    <t>{"娱乐": 0.0009099576071917514, "旅游": 0.9967249055989157, "时尚": 0.0012019911453518628}</t>
  </si>
  <si>
    <t>全球搞笑视频君</t>
  </si>
  <si>
    <t>{"两性": 0.46755619790749053, "娱乐": 0.4623020129738938, "社会": 0.06844107393280863}</t>
  </si>
  <si>
    <t>广州乐翻天</t>
  </si>
  <si>
    <t>{"娱乐": 0.9569903038424576, "影视": 0.000023209688012582562, "社会": 0.04298257171334832}</t>
  </si>
  <si>
    <t>葱花小米</t>
  </si>
  <si>
    <t>{"旅游": 0.008047926080954797, "社会": 0.956386288008829, "科技": 0.033149198140431324}</t>
  </si>
  <si>
    <t>过去多啦不再A梦</t>
  </si>
  <si>
    <t>{"娱乐": 0.7340846819663128, "影视": 0.000048706682451512115, "社会": 0.2657884951505528}</t>
  </si>
  <si>
    <t>众智联邦</t>
  </si>
  <si>
    <t>{"时政": 0.002699744797056507, "社会": 0.0036092308751183213, "财经": 0.9914809821726474}</t>
  </si>
  <si>
    <t>喵相信奇迹吧</t>
  </si>
  <si>
    <t>{"娱乐": 0.9999550465348048, "影视": 0.0000000015122762229661528, "社会": 0.000044951937376375065}</t>
  </si>
  <si>
    <t>考驾照那些事儿</t>
  </si>
  <si>
    <t>{"汽车": 0.9999980518982271, "社会": 0.0000017143083436639395, "科技": 0.00000021914100419546292}</t>
  </si>
  <si>
    <t>娱乐搬运君</t>
  </si>
  <si>
    <t>{"娱乐": 0.9999969897823834, "影视": 0.0000025343848780722793, "社会": 0.0000004758324247149808}</t>
  </si>
  <si>
    <t>解书说字</t>
  </si>
  <si>
    <t>{"娱乐": 0.9992465812409053, "影视": 0.0000006845596587676555, "社会": 0.00075272876739093}</t>
  </si>
  <si>
    <t>男女时尚</t>
  </si>
  <si>
    <t>{"两性": 0.9999105813166018, "娱乐": 0.00003195387265147808, "社会": 0.000057355630084890535}</t>
  </si>
  <si>
    <t>水梦倾城</t>
  </si>
  <si>
    <t>{"娱乐": 0.1648365857083694, "影视": 0.00000006069682839527887, "社会": 0.8351633487678413}</t>
  </si>
  <si>
    <t>小李评车</t>
  </si>
  <si>
    <t>{"娱乐": 0.0000000003375310496747863, "汽车": 0.9999999047979514, "社会": 0.00000009483827639823904}</t>
  </si>
  <si>
    <t>演一人生</t>
  </si>
  <si>
    <t>{"两性": 0.00008512839264089041, "娱乐": 0.9703849997546864, "社会": 0.029526842246081323}</t>
  </si>
  <si>
    <t>星showTV</t>
  </si>
  <si>
    <t>{"两性": 0.608592686904458, "娱乐": 0.38803025246682266, "游戏": 0.002133420970822636}</t>
  </si>
  <si>
    <t>消费商与商圈</t>
  </si>
  <si>
    <t>{"娱乐": 0.005318616568513986, "社会": 0.006974314821351272, "科技": 0.9872866118143457}</t>
  </si>
  <si>
    <t>爱的N次方</t>
  </si>
  <si>
    <t>{"娱乐": 0.00000010655282457993803, "教育": 0.9999990807074438, "社会": 0.0000007569137101795716}</t>
  </si>
  <si>
    <t>调酒迷</t>
  </si>
  <si>
    <t>{"体育": 0.0003339063296145048, "娱乐": 0.9975663536498206, "科技": 0.0020299912541657367}</t>
  </si>
  <si>
    <t>梅美媚呀</t>
  </si>
  <si>
    <t>{"娱乐": 0.9999973016017987, "影视": 0.00000007045572742745202, "社会": 0.000002627660604638622}</t>
  </si>
  <si>
    <t>亮者论车</t>
  </si>
  <si>
    <t>{"汽车": 0.9999999246578649, "社会": 0.0000000750806320623595, "财经": 0.00000000015260098601063522}</t>
  </si>
  <si>
    <t>东方辛吉德</t>
  </si>
  <si>
    <t>{"历史": 0.9999994725383482, "文化": 0.0000004742300680160113, "社会": 0.000000032335914873542536}</t>
  </si>
  <si>
    <t>奇闻新视野</t>
  </si>
  <si>
    <t>{"娱乐": 0.00008824539419470167, "时政": 0.00004979934344973786, "社会": 0.9998334308992051}</t>
  </si>
  <si>
    <t>金三号</t>
  </si>
  <si>
    <t>{"娱乐": 0.43772603104599844, "教育": 0.00034203037830829827, "社会": 0.5619239562532924}</t>
  </si>
  <si>
    <t>西安周末君</t>
  </si>
  <si>
    <t>{"旅游": 0.11808105431799994, "游戏": 0.18280990705799297, "美食": 0.47360326258175856}</t>
  </si>
  <si>
    <t>前沿Video</t>
  </si>
  <si>
    <t>{"军事": 0.024047187950167817, "娱乐": 0.9752837444210951, "科技": 0.0006432488515531997}</t>
  </si>
  <si>
    <t>旅行有你陪伴着</t>
  </si>
  <si>
    <t>{"影视": 0.006268378183408647, "星座": 0.988675456326417, "财经": 0.0023245358657595617}</t>
  </si>
  <si>
    <t>全球农业趣闻</t>
  </si>
  <si>
    <t>{"时政": 0.009062990527896117, "社会": 0.5578718674519137, "财经": 0.4324503142058579}</t>
  </si>
  <si>
    <t>冷新颖</t>
  </si>
  <si>
    <t>{"娱乐": 0.000008952342056060614, "教育": 0.0000010114434718759405, "社会": 0.9999899257359615}</t>
  </si>
  <si>
    <t>历史大学堂</t>
  </si>
  <si>
    <t>{"历史": 0.9999985934963141, "娱乐": 0.00000003057228120185052, "文化": 0.0000013583933318587701}</t>
  </si>
  <si>
    <t>电竞圈爱好者</t>
  </si>
  <si>
    <t>{"娱乐": 0.0000000008169961523911408, "游戏": 0.9999999990715313, "科技": 0.00000000010486875956347976}</t>
  </si>
  <si>
    <t>情话大叔</t>
  </si>
  <si>
    <t>{"两性": 0.9997846192490347, "文化": 0.00002041946103982214, "社会": 0.00016775563706378953}</t>
  </si>
  <si>
    <t>小胖黑科技</t>
  </si>
  <si>
    <t>{"数码": 0.9906424429853193, "科技": 0.009357556650613401, "财经": 0.00000000027252637184684}</t>
  </si>
  <si>
    <t>娱乐新鲜哥</t>
  </si>
  <si>
    <t>{"娱乐": 0.3872442451210215, "影视": 0.0002013071431627821, "社会": 0.6125540969432072}</t>
  </si>
  <si>
    <t>微小的幸福</t>
  </si>
  <si>
    <t>{"娱乐": 0.9999044297084557, "影视": 0.000000008501796876324493, "社会": 0.00009556064918014886}</t>
  </si>
  <si>
    <t>萌面女淘淘</t>
  </si>
  <si>
    <t>{"娱乐": 0.37642736301667007, "文化": 0.009785553136333084, "星座": 0.6108575104662454}</t>
  </si>
  <si>
    <t>小螃蟹的哀伤</t>
  </si>
  <si>
    <t>{"娱乐": 0.0000021804779437723465, "教育": 0.0000008482026171921244, "社会": 0.9999964533295596}</t>
  </si>
  <si>
    <t>老照片</t>
  </si>
  <si>
    <t>{"历史": 0.9993370479103041, "娱乐": 0.0005887847244422067, "旅游": 0.000035844422289788523}</t>
  </si>
  <si>
    <t>姐有话说</t>
  </si>
  <si>
    <t>{"娱乐": 0.002386785985151053, "教育": 0.0000004716131209394529, "社会": 0.9976126353713892}</t>
  </si>
  <si>
    <t>同林文化</t>
  </si>
  <si>
    <t>{"娱乐": 0.00000006736055872920042, "社会": 0.999999910613417, "科技": 0.000000021123710293359877}</t>
  </si>
  <si>
    <t>灵魂独舞感叹世人</t>
  </si>
  <si>
    <t>{"娱乐": 0.9997180394857758, "影视": 0.00028116400988642163, "社会": 0.0000007377860620974323}</t>
  </si>
  <si>
    <t>宋之紫烟</t>
  </si>
  <si>
    <t>{"社会": 0.07554559888168871, "科技": 0.002602345577093605, "育儿": 0.9187149089414373}</t>
  </si>
  <si>
    <t>清风享快乐</t>
  </si>
  <si>
    <t>{"娱乐": 0.0010998965432208285, "教育": 0.0003169370092412255, "社会": 0.9985725312441585}</t>
  </si>
  <si>
    <t>晋人皆知</t>
  </si>
  <si>
    <t>{"娱乐": 0.00005050620059124689, "文化": 0.0000024047827305810905, "星座": 0.9999434269633222}</t>
  </si>
  <si>
    <t>大唐山凤凰城</t>
  </si>
  <si>
    <t>{"娱乐": 0.4557652069924384, "旅游": 0.21246425800857754, "社会": 0.21571863360123497}</t>
  </si>
  <si>
    <t>王小编看电影</t>
  </si>
  <si>
    <t>{"娱乐": 0.9990225138044414, "影视": 0.0009771220594671397, "社会": 0.00000035136685546910816}</t>
  </si>
  <si>
    <t>一直守着孤城</t>
  </si>
  <si>
    <t>{"娱乐": 0.9999759850292631, "影视": 0.00002400073558750843, "社会": 0.000000014235005927364996}</t>
  </si>
  <si>
    <t>未来智能数码</t>
  </si>
  <si>
    <t>{"数码": 0.6501269424051717, "科技": 0.3498730386939772, "财经": 0.000000018889965285603636}</t>
  </si>
  <si>
    <t>品图</t>
  </si>
  <si>
    <t>{"娱乐": 0.06674548895540358, "文化": 0.000000023825939930708445, "社会": 0.9332544774145407}</t>
  </si>
  <si>
    <t>健康指南新媒体</t>
  </si>
  <si>
    <t>{"健康": 0.9504703381885838, "时尚": 0.000003828102225140098, "社会": 0.04952330717982242}</t>
  </si>
  <si>
    <t>二次元控</t>
  </si>
  <si>
    <t>{"动漫": 0.0053896707802365855, "娱乐": 0.06246151809001433, "游戏": 0.9320592512354307}</t>
  </si>
  <si>
    <t>特色美食推荐</t>
  </si>
  <si>
    <t>{"娱乐": 0.0000000017306093566324664, "社会": 0.0000005763321397193876, "美食": 0.9999994211895993}</t>
  </si>
  <si>
    <t>后宫时裳史</t>
  </si>
  <si>
    <t>{"娱乐": 0.9870590951297411, "影视": 0.006275754632110739, "文化": 0.0026912227741933913}</t>
  </si>
  <si>
    <t>从小有个厨师梦</t>
  </si>
  <si>
    <t>{"娱乐": 0.9981887900148375, "影视": 0.000000012966476374332779, "社会": 0.0018111960564968991}</t>
  </si>
  <si>
    <t>北美玩具</t>
  </si>
  <si>
    <t>{"娱乐": 0.3478592840715944, "社会": 0.2602525267555142, "科技": 0.26827362889973344}</t>
  </si>
  <si>
    <t>外院微奕</t>
  </si>
  <si>
    <t>{"娱乐": 0.9950462284672015, "教育": 0.003168516073854973, "社会": 0.0008500436140682167}</t>
  </si>
  <si>
    <t>音乐圈</t>
  </si>
  <si>
    <t>{"娱乐": 0.9999984166183544, "影视": 0.00000003687435762285405, "社会": 0.0000015464109422996845}</t>
  </si>
  <si>
    <t>远见财讯</t>
  </si>
  <si>
    <t>{"科技": 0.00000000012434230078042474, "股票": 0.000000701643732782968, "财经": 0.9999992982319224}</t>
  </si>
  <si>
    <t>阿克苏网警巡查执法</t>
  </si>
  <si>
    <t>{"时政": 0.000000000000034146885306885936, "社会": 0.9999999999998965, "科技": 0.00000000000006869292495099931}</t>
  </si>
  <si>
    <t>湖南粉丝</t>
  </si>
  <si>
    <t>{"娱乐": 0.9999999999041299, "影视": 0.0000000000955990143788398, "社会": 0.00000000000027112911315118266}</t>
  </si>
  <si>
    <t>开关自如</t>
  </si>
  <si>
    <t>{"社会": 0.14903157541487183, "科技": 0.7115507421624645, "财经": 0.07861423669508032}</t>
  </si>
  <si>
    <t>光影年代</t>
  </si>
  <si>
    <t>{"娱乐": 0.9999836318400657, "影视": 0.000013557501425754986, "社会": 0.000002809215357120147}</t>
  </si>
  <si>
    <t>物种起源</t>
  </si>
  <si>
    <t>{"娱乐": 0.018604809218763094, "社会": 0.03879778362203419, "科技": 0.9338290329822406}</t>
  </si>
  <si>
    <t>小育儿经典</t>
  </si>
  <si>
    <t>{"娱乐": 0.004194443127060118, "教育": 0.00038932036370072673, "育儿": 0.9949738207367708}</t>
  </si>
  <si>
    <t>恶毒梁欢秀</t>
  </si>
  <si>
    <t>{"娱乐": 0.9975776106799549, "社会": 0.001578918668931671, "科技": 0.0004742987527939632}</t>
  </si>
  <si>
    <t>玩出范儿</t>
  </si>
  <si>
    <t>{"数码": 0.0047563652290625695, "社会": 0.00000008375035395382701, "科技": 0.9952435057576309}</t>
  </si>
  <si>
    <t>雯雯家居</t>
  </si>
  <si>
    <t>{"娱乐": 0.004173298201028443, "教育": 0.0000004452237934284471, "社会": 0.9958261175321006}</t>
  </si>
  <si>
    <t>小一说球</t>
  </si>
  <si>
    <t>{"体育": 0.9999999999999596, "娱乐": 0.0000000000000004516991423510416, "财经": 0.000000000000039480219186138285}</t>
  </si>
  <si>
    <t>悬壶济世</t>
  </si>
  <si>
    <t>{"社会": 0.0009235572497082825, "科技": 0.003923633502322515, "财经": 0.9942184100956154}</t>
  </si>
  <si>
    <t>熊北极</t>
  </si>
  <si>
    <t>{"旅游": 0.9999974723935984, "时政": 0.0000015254597271441633, "社会": 0.0000007215648230364772}</t>
  </si>
  <si>
    <t>萌妹纸娱乐指南</t>
  </si>
  <si>
    <t>{"娱乐": 0.9999719725998011, "影视": 0.000015552613135033687, "社会": 0.000012474563324896746}</t>
  </si>
  <si>
    <t>小孩</t>
  </si>
  <si>
    <t>{"历史": 0.27159513780696065, "娱乐": 0.7130749609250772, "社会": 0.015262054600787589}</t>
  </si>
  <si>
    <t>辛语花开</t>
  </si>
  <si>
    <t>{"娱乐": 0.9762670897605085, "游戏": 0.00003365628909234801, "社会": 0.023693202108811918}</t>
  </si>
  <si>
    <t>人文说</t>
  </si>
  <si>
    <t>{"文化": 0.4531102511796176, "社会": 0.5332583573072971, "财经": 0.012833867742766078}</t>
  </si>
  <si>
    <t>经典电视电影无极限</t>
  </si>
  <si>
    <t>{"娱乐": 0.9999999781346625, "影视": 0.000000021326786916923658, "社会": 0.0000000005385124359044525}</t>
  </si>
  <si>
    <t>国学解码</t>
  </si>
  <si>
    <t>{"体育": 0.8325331005250877, "娱乐": 0.0009901383098000448, "文化": 0.1649072836854497}</t>
  </si>
  <si>
    <t>唧唧喵喵</t>
  </si>
  <si>
    <t>{"娱乐": 0.02473802850985956, "社会": 0.9742041072780312, "科技": 0.0010133995994850745}</t>
  </si>
  <si>
    <t>逗比搞笑LOL</t>
  </si>
  <si>
    <t>{"娱乐": 0.000000021510966755392306, "游戏": 0.9999999784650279, "科技": 0.000000000015480129369594758}</t>
  </si>
  <si>
    <t>小历史</t>
  </si>
  <si>
    <t>{"历史": 0.9970867278259367, "娱乐": 0.0011222275936307853, "社会": 0.0009515918093234149}</t>
  </si>
  <si>
    <t>菲林优食匠心手作</t>
  </si>
  <si>
    <t>{"娱乐": 0.00004748145671590606, "旅游": 0.0014617978921932506, "美食": 0.9984316782226182}</t>
  </si>
  <si>
    <t>51信用卡理财顾问</t>
  </si>
  <si>
    <t>{"社会": 0.00000004079238776864961, "科技": 0.0000033484447524112054, "财经": 0.9999966102487958}</t>
  </si>
  <si>
    <t>美食导航</t>
  </si>
  <si>
    <t>{"时政": 0.0013742785770954249, "科技": 0.9958067274471587, "财经": 0.001629419948960655}</t>
  </si>
  <si>
    <t>娱乐明星糗</t>
  </si>
  <si>
    <t>{"娱乐": 0.9999999985239866, "影视": 0.0000000012185366270287138, "社会": 0.0000000002514352593402559}</t>
  </si>
  <si>
    <t>蒙面唱将猜猜猜</t>
  </si>
  <si>
    <t>{"娱乐": 0.9945807808960406, "影视": 0.005418532483654614, "社会": 0.0000003987950190311594}</t>
  </si>
  <si>
    <t>原始人的智慧生活</t>
  </si>
  <si>
    <t>{"娱乐": 0.016262368543611554, "科技": 0.9578699378575185, "财经": 0.01899295338506989}</t>
  </si>
  <si>
    <t>小幽小陌</t>
  </si>
  <si>
    <t>{"两性": 0.0003292255148126019, "娱乐": 0.8860957794347875, "社会": 0.11335998849030463}</t>
  </si>
  <si>
    <t>百思不地姐</t>
  </si>
  <si>
    <t>{"娱乐": 0.9968084470350228, "文化": 0.0000015053666940921505, "社会": 0.003189518395323629}</t>
  </si>
  <si>
    <t>小波尼八卦</t>
  </si>
  <si>
    <t>{"娱乐": 0.9839690714065389, "影视": 0.00010245529064401178, "社会": 0.015815136105087148}</t>
  </si>
  <si>
    <t>韩国漫画</t>
  </si>
  <si>
    <t>{"娱乐": 0.6689630285003075, "社会": 0.32717698022446545, "科技": 0.0026344621169574222}</t>
  </si>
  <si>
    <t>国学源泉</t>
  </si>
  <si>
    <t>{"娱乐": 0.9998459261563208, "教育": 0.00010728120090480346, "社会": 0.0000321516739917215}</t>
  </si>
  <si>
    <t>发白如雪</t>
  </si>
  <si>
    <t>{"娱乐": 0.9994422147173584, "影视": 0.0005446521719594979, "社会": 0.000013128407154971747}</t>
  </si>
  <si>
    <t>丁香园</t>
  </si>
  <si>
    <t>{"健康": 0.9727091378527198, "时政": 0.0076318101403964386, "社会": 0.018885637580562255}</t>
  </si>
  <si>
    <t>信息比目鱼</t>
  </si>
  <si>
    <t>{"娱乐": 0.9979025930534755, "影视": 0.00000027756619808516936, "社会": 0.0020971258248431357}</t>
  </si>
  <si>
    <t>美好我家居</t>
  </si>
  <si>
    <t>{"两性": 0.000000035853032735281184, "娱乐": 0.000020862432530160652, "社会": 0.9999790962100525}</t>
  </si>
  <si>
    <t>学习干货</t>
  </si>
  <si>
    <t>{"娱乐": 0.9999956006602007, "社会": 0.000003696192235881146, "科技": 0.00000032097639258241773}</t>
  </si>
  <si>
    <t>留一手娱乐</t>
  </si>
  <si>
    <t>{"娱乐": 0.9995495335195281, "影视": 0.0004503951811619513, "社会": 0.00000007129382522605474}</t>
  </si>
  <si>
    <t>旧事今说</t>
  </si>
  <si>
    <t>{"历史": 0.9998986694608257, "娱乐": 0.00009771240443301423, "社会": 0.0000035684216316994953}</t>
  </si>
  <si>
    <t>宝妈好帮手</t>
  </si>
  <si>
    <t>{"两性": 0.017834049004955048, "娱乐": 0.22404880077473857, "社会": 0.7577833009961394}</t>
  </si>
  <si>
    <t>巡阅</t>
  </si>
  <si>
    <t>{"娱乐": 0.041109701835716175, "影视": 0.0000067759988715762465, "社会": 0.958883510942953}</t>
  </si>
  <si>
    <t>宁静的午后</t>
  </si>
  <si>
    <t>{"娱乐": 0.000661767297039285, "文化": 0.000000007432338362749932, "社会": 0.9993382176297697}</t>
  </si>
  <si>
    <t>健康宝宝养成记</t>
  </si>
  <si>
    <t>{"娱乐": 0.999725639236549, "影视": 0.0000778868800280715, "社会": 0.00019635809561836134}</t>
  </si>
  <si>
    <t>小嘉视角</t>
  </si>
  <si>
    <t>{"旅游": 0.5852248877607168, "社会": 0.40831438905793294, "科技": 0.005563207955348001}</t>
  </si>
  <si>
    <t>娱乐不仅如此</t>
  </si>
  <si>
    <t>{"娱乐": 0.999999997802585, "影视": 0.0000000021630366413303574, "社会": 0.00000000003437841399424174}</t>
  </si>
  <si>
    <t>懒人碎片</t>
  </si>
  <si>
    <t>{"健康": 0.9997096643825587, "时尚": 0.0001119275312104759, "社会": 0.00009107922687780445}</t>
  </si>
  <si>
    <t>体育死忠粉</t>
  </si>
  <si>
    <t>{"体育": 0.9999999999999997, "娱乐": 0.00000000000000022501621045183576, "社会": 0.00000000000000016215522968283608}</t>
  </si>
  <si>
    <t>民航圈</t>
  </si>
  <si>
    <t>{"娱乐": 0.1320868466081392, "社会": 0.8678841638259835, "科技": 0.000028678867860132773}</t>
  </si>
  <si>
    <t>心碎乌托邦</t>
  </si>
  <si>
    <t>{"娱乐": 0.9992247986722066, "社会": 0.0007742188327998305, "财经": 0.0000009259163410027977}</t>
  </si>
  <si>
    <t>治疗耳朵的天籁</t>
  </si>
  <si>
    <t>{"娱乐": 0.9543100058220505, "游戏": 0.0000631506389585987, "社会": 0.04562586804465447}</t>
  </si>
  <si>
    <t>我爱明星</t>
  </si>
  <si>
    <t>{"体育": 0.00000011712184348069694, "娱乐": 0.9993425005083857, "影视": 0.0006572704871533946}</t>
  </si>
  <si>
    <t>最美情物语</t>
  </si>
  <si>
    <t>{"娱乐": 0.9998774592258866, "影视": 0.000058489613770505884, "社会": 0.00006403687056917004}</t>
  </si>
  <si>
    <t>食泉食美</t>
  </si>
  <si>
    <t>{"娱乐": 0.5206866048110774, "社会": 0.07612229650144954, "财经": 0.3352087739572083}</t>
  </si>
  <si>
    <t>明一悦读</t>
  </si>
  <si>
    <t>{"两性": 0.9979453035428476, "娱乐": 0.00013497975092139556, "社会": 0.0019156371380354103}</t>
  </si>
  <si>
    <t>SUV大师</t>
  </si>
  <si>
    <t>{"汽车": 0.9999999998141507, "社会": 0.00000000011702737083190436, "财经": 0.00000000006861259311001033}</t>
  </si>
  <si>
    <t>秒懂说明书</t>
  </si>
  <si>
    <t>{"家居": 0.000043900305471360944, "数码": 0.00021472502879971188, "科技": 0.9997293044167569}</t>
  </si>
  <si>
    <t>喵呜喵呜</t>
  </si>
  <si>
    <t>{"娱乐": 0.028501486527197552, "影视": 0.0000007415455897823063, "社会": 0.9714959170723522}</t>
  </si>
  <si>
    <t>太阳能一切</t>
  </si>
  <si>
    <t>{"家居": 0.007150047435973466, "科技": 0.02513435981426565, "财经": 0.964108613330641}</t>
  </si>
  <si>
    <t>影视公社</t>
  </si>
  <si>
    <t>{"娱乐": 0.9306828818723258, "影视": 0.05725994010395656, "科技": 0.008643108638445546}</t>
  </si>
  <si>
    <t>旧巷幽草香</t>
  </si>
  <si>
    <t>{"游戏": 0.09844626231977524, "科技": 0.743518553471146, "财经": 0.09509594142414288}</t>
  </si>
  <si>
    <t>邂逅好音乐</t>
  </si>
  <si>
    <t>{"娱乐": 0.999997292576713, "影视": 0.00000000011000131488276108, "社会": 0.0000027072826165412582}</t>
  </si>
  <si>
    <t>爱上天津卫</t>
  </si>
  <si>
    <t>{"时政": 0.00009982339237178744, "社会": 0.9998957260698141, "财经": 0.000003309448221339818}</t>
  </si>
  <si>
    <t>小小视界</t>
  </si>
  <si>
    <t>{"娱乐": 0.9977315717903361, "教育": 0.0000029777874402669025, "社会": 0.0022599473875247796}</t>
  </si>
  <si>
    <t>互联网里一阵风</t>
  </si>
  <si>
    <t>{"娱乐": 0.9997895745598672, "影视": 0.0000060592264144723876, "社会": 0.00020436529048034448}</t>
  </si>
  <si>
    <t>畅享汽车生活</t>
  </si>
  <si>
    <t>{"娱乐": 0.9999996843444645, "影视": 0.00000031505579301994424, "社会": 0.0000000005994614263178245}</t>
  </si>
  <si>
    <t>玉碗盛来琥珀光</t>
  </si>
  <si>
    <t>{"娱乐": 0.7378327306819581, "科技": 0.20323672562112163, "财经": 0.03818159237435522}</t>
  </si>
  <si>
    <t>心春琦玉</t>
  </si>
  <si>
    <t>{"娱乐": 0.26149314898344994, "教育": 0.1473036644111867, "科技": 0.3777390067230493}</t>
  </si>
  <si>
    <t>娱乐小咖</t>
  </si>
  <si>
    <t>{"娱乐": 0.9891728350318335, "影视": 0.00002349173735374964, "社会": 0.01080367008051859}</t>
  </si>
  <si>
    <t>喜洋洋新能源</t>
  </si>
  <si>
    <t>{"娱乐": 0.00015069997658508465, "教育": 0.9481166848312407, "财经": 0.05166823492254479}</t>
  </si>
  <si>
    <t>小P老师</t>
  </si>
  <si>
    <t>{"娱乐": 0.000015133029468112358, "时尚": 0.9999848312612902, "社会": 0.00000002266342258673925}</t>
  </si>
  <si>
    <t>马艳爱娱乐</t>
  </si>
  <si>
    <t>{"娱乐": 0.000007971621741150165, "教育": 0.000004498272513049326, "社会": 0.9999874160841332}</t>
  </si>
  <si>
    <t>宅是种态度</t>
  </si>
  <si>
    <t>{"游戏": 0.9999978953726884, "社会": 0.0000016038265483460284, "科技": 0.00000041870148770401255}</t>
  </si>
  <si>
    <t>智能手机小常识</t>
  </si>
  <si>
    <t>{"数码": 0.6815164412191885, "科技": 0.3184835227512238, "财经": 0.000000033657115922321856}</t>
  </si>
  <si>
    <t>妆出范</t>
  </si>
  <si>
    <t>{"娱乐": 0.0000005686991193044597, "时尚": 0.99999942774713, "科技": 0.000000003395251710585484}</t>
  </si>
  <si>
    <t>纵横中文网</t>
  </si>
  <si>
    <t>{"娱乐": 0.06927970531886307, "文化": 0.7906950106288776, "游戏": 0.12260035516151593}</t>
  </si>
  <si>
    <t>蔡方爱昆曲</t>
  </si>
  <si>
    <t>{"娱乐": 0.9999983083196886, "社会": 0.0000016894035353521979, "科技": 0.0000000014616956096491295}</t>
  </si>
  <si>
    <t>北鼻母婴中心</t>
  </si>
  <si>
    <t>{"娱乐": 0.8999824965496894, "社会": 0.07172017907175454, "科技": 0.01704186661385229}</t>
  </si>
  <si>
    <t>梓轩八卦</t>
  </si>
  <si>
    <t>{"娱乐": 0.9995968591046555, "影视": 0.00001758108691760175, "社会": 0.00038555859658899027}</t>
  </si>
  <si>
    <t>风秀儿</t>
  </si>
  <si>
    <t>{"娱乐": 0.9781690495839478, "教育": 0.000009117620131784798, "社会": 0.021815584910699688}</t>
  </si>
  <si>
    <t>辣妈宝贝小当当</t>
  </si>
  <si>
    <t>{"娱乐": 0.009011869230452963, "社会": 0.09114997215167422, "育儿": 0.8998367147243221}</t>
  </si>
  <si>
    <t>期待的六月</t>
  </si>
  <si>
    <t>{"娱乐": 0.9999775996796028, "影视": 0.000000016144562046998493, "社会": 0.00002238410029715102}</t>
  </si>
  <si>
    <t>筑巢家居城</t>
  </si>
  <si>
    <t>{"娱乐": 0.01077656170896402, "科技": 0.1666312766178337, "财经": 0.8125949799917861}</t>
  </si>
  <si>
    <t>工艺品爱好者</t>
  </si>
  <si>
    <t>{"娱乐": 0.000012799187145889825, "时尚": 0.999985458952507, "社会": 0.000001473310003531627}</t>
  </si>
  <si>
    <t>阳光暖心娱乐角</t>
  </si>
  <si>
    <t>{"娱乐": 0.5438573194874086, "影视": 0.000004270929173211554, "社会": 0.45613821727707426}</t>
  </si>
  <si>
    <t>尽享娱乐</t>
  </si>
  <si>
    <t>{"娱乐": 0.9618979241831831, "影视": 0.000000000035545396912334806, "社会": 0.0381020757785018}</t>
  </si>
  <si>
    <t>神勇无敌刘虫虫</t>
  </si>
  <si>
    <t>{"娱乐": 0.00000031275370595991214, "社会": 0.00001929244185847661, "美食": 0.999980391028061}</t>
  </si>
  <si>
    <t>玩转音图</t>
  </si>
  <si>
    <t>{"娱乐": 0.999737667726621, "影视": 0.00000000007219210989242803, "社会": 0.00026233212854875454}</t>
  </si>
  <si>
    <t>贝塔电竞</t>
  </si>
  <si>
    <t>{"娱乐": 0.0000000004600831074910835, "游戏": 0.9999999803610115, "社会": 0.000000018874261675062334}</t>
  </si>
  <si>
    <t>丢弃的苹果</t>
  </si>
  <si>
    <t>{"娱乐": 0.9999722093998318, "影视": 0.00000040715354266982844, "社会": 0.00002738335581433191}</t>
  </si>
  <si>
    <t>兴利的随笔记事</t>
  </si>
  <si>
    <t>{"娱乐": 0.9907806003197503, "影视": 0.0000000384856544532177, "社会": 0.009219360992575231}</t>
  </si>
  <si>
    <t>84网络文盲</t>
  </si>
  <si>
    <t>{"两性": 0.615282217704035, "教育": 0.00003553841548995554, "社会": 0.38465917698284086}</t>
  </si>
  <si>
    <t>笑笑很健康</t>
  </si>
  <si>
    <t>{"社会": 0.003721506573878508, "科技": 0.3098713481860048, "美食": 0.6779370073737543}</t>
  </si>
  <si>
    <t>我来搞笑的</t>
  </si>
  <si>
    <t>{"娱乐": 0.0000037247537549315165, "教育": 0.00000000847449453683417, "社会": 0.9999962544540134}</t>
  </si>
  <si>
    <t>杰哥潮流时尚音乐</t>
  </si>
  <si>
    <t>{"娱乐": 0.34490646516589224, "游戏": 0.00019433856535156201, "社会": 0.6548985273503882}</t>
  </si>
  <si>
    <t>说书人李白</t>
  </si>
  <si>
    <t>{"娱乐": 0.13707338505218786, "文化": 0.028841009161808717, "社会": 0.8340842766891663}</t>
  </si>
  <si>
    <t>娱乐新高度</t>
  </si>
  <si>
    <t>{"娱乐": 0.9997725858946173, "影视": 0.00010792326426141364, "社会": 0.00010626721277862957}</t>
  </si>
  <si>
    <t>魔都美食指南</t>
  </si>
  <si>
    <t>{"娱乐": 0.9962423099714327, "社会": 0.0037495958090733527, "科技": 0.000007633415639111048}</t>
  </si>
  <si>
    <t>印度搞笑视频</t>
  </si>
  <si>
    <t>{"娱乐": 0.15494163165599903, "社会": 0.8449716598908653, "科技": 0.00008585721658008612}</t>
  </si>
  <si>
    <t>音乐陪你睡</t>
  </si>
  <si>
    <t>{"两性": 0.26510916213823377, "娱乐": 0.7334754727688998, "文化": 0.001285798733643994}</t>
  </si>
  <si>
    <t>毒舌小诸葛</t>
  </si>
  <si>
    <t>{"娱乐": 0.0654090487864141, "影视": 0.000004780505519231875, "社会": 0.9345859248299905}</t>
  </si>
  <si>
    <t>旅途小记</t>
  </si>
  <si>
    <t>{"娱乐": 0.9999999029346773, "影视": 0.00000000010960082377916917, "社会": 0.0000000969556731589104}</t>
  </si>
  <si>
    <t>喜相惜</t>
  </si>
  <si>
    <t>{"娱乐": 0.999749452530516, "文化": 0.0000000002031990773711382, "社会": 0.0002505469716580422}</t>
  </si>
  <si>
    <t>爽心悦目</t>
  </si>
  <si>
    <t>{"娱乐": 0.34745458256460504, "影视": 0.000004178753253004869, "社会": 0.6525412386160011}</t>
  </si>
  <si>
    <t>忆往昔那些事儿</t>
  </si>
  <si>
    <t>{"娱乐": 0.9867361478517144, "影视": 0.000014828360944760836, "社会": 0.013239873538510274}</t>
  </si>
  <si>
    <t>望月当空</t>
  </si>
  <si>
    <t>{"娱乐": 0.008715000766836494, "影视": 0.000000008261133921535905, "社会": 0.991284990785881}</t>
  </si>
  <si>
    <t>矛笔</t>
  </si>
  <si>
    <t>{"娱乐": 0.27981544815328435, "文化": 0.7194943559376815, "社会": 0.0006350147820966494}</t>
  </si>
  <si>
    <t>IECC</t>
  </si>
  <si>
    <t>{"科技": 0.3051531996863967, "育儿": 0.24646084988384703, "财经": 0.28211632533715963}</t>
  </si>
  <si>
    <t>笔矛</t>
  </si>
  <si>
    <t>{"两性": 0.9876280231069318, "娱乐": 0.006432201134571711, "社会": 0.005939182390778757}</t>
  </si>
  <si>
    <t>车风迷</t>
  </si>
  <si>
    <t>{"汽车": 0.9999999999722509, "社会": 0.000000000006609922540122786, "财经": 0.000000000016951307935896904}</t>
  </si>
  <si>
    <t>娱乐大碗茶</t>
  </si>
  <si>
    <t>{"娱乐": 0.9997545293516068, "影视": 0.0000000016142468217767056, "时尚": 0.0002454689719290705}</t>
  </si>
  <si>
    <t>娱乐萍</t>
  </si>
  <si>
    <t>{"娱乐": 0.4735231038165708, "社会": 0.5263529392968238, "科技": 0.00010820893721402465}</t>
  </si>
  <si>
    <t>鸭梨心理</t>
  </si>
  <si>
    <t>{"健康": 0.3089376092515547, "教育": 0.5639767883775222, "文化": 0.10703388550926511}</t>
  </si>
  <si>
    <t>跑调视觉</t>
  </si>
  <si>
    <t>{"娱乐": 0.000001042694364461443, "社会": 0.00011798924567475122, "科技": 0.9998809643572236}</t>
  </si>
  <si>
    <t>文翰堂</t>
  </si>
  <si>
    <t>{"教育": 0.0000005803533714397901, "文化": 0.9999991337799684, "社会": 0.00000018189191685948778}</t>
  </si>
  <si>
    <t>饭饭找乐子</t>
  </si>
  <si>
    <t>{"娱乐": 0.9999877903618363, "影视": 0.000000005088851643805305, "社会": 0.000012204533025253711}</t>
  </si>
  <si>
    <t>兵器次元</t>
  </si>
  <si>
    <t>{"军事": 0.9999984419991623, "科技": 0.0000014046059976298964, "财经": 0.00000014959845584401894}</t>
  </si>
  <si>
    <t>小毛搞笑小品</t>
  </si>
  <si>
    <t>{"娱乐": 0.9001610774520222, "影视": 0.09771281446341681, "社会": 0.002096451941420002}</t>
  </si>
  <si>
    <t>小陈娱乐影视</t>
  </si>
  <si>
    <t>{"娱乐": 0.05700597767748252, "影视": 0.9342181023496341, "社会": 0.0078101351682849885}</t>
  </si>
  <si>
    <t>一起来烘焙</t>
  </si>
  <si>
    <t>{"娱乐": 0.9987961521645026, "社会": 0.0012038205645896049, "科技": 0.000000010684808007971263}</t>
  </si>
  <si>
    <t>南瓜影视</t>
  </si>
  <si>
    <t>{"娱乐": 0.09095019175021503, "影视": 0.000004350393563262645, "社会": 0.9090454453963465}</t>
  </si>
  <si>
    <t>时尚参与者</t>
  </si>
  <si>
    <t>{"娱乐": 0.000015993386336454897, "时尚": 0.9999711043187098, "社会": 0.000004471897136607752}</t>
  </si>
  <si>
    <t>狗蜀黍谈</t>
  </si>
  <si>
    <t>筑巢工程</t>
  </si>
  <si>
    <t>{"娱乐": 0.36311733564143717, "社会": 0.01058636807197264, "财经": 0.6217025410291451}</t>
  </si>
  <si>
    <t>童年儿时忆</t>
  </si>
  <si>
    <t>{"娱乐": 0.9998464211890689, "影视": 0.00006003985935820931, "社会": 0.00009330354770971329}</t>
  </si>
  <si>
    <t>sh骑行</t>
  </si>
  <si>
    <t>{"旅游": 0.004382957729570381, "时政": 0.5101177466140601, "社会": 0.48539310999933716}</t>
  </si>
  <si>
    <t>情感小丫</t>
  </si>
  <si>
    <t>{"两性": 0.9879934977417056, "星座": 0.009645216222183022, "社会": 0.0017492589895893363}</t>
  </si>
  <si>
    <t>鑫淼八字命理</t>
  </si>
  <si>
    <t>{"娱乐": 0.5148537913575322, "星座": 0.35069177273234076, "社会": 0.08209623617536971}</t>
  </si>
  <si>
    <t>木子小姐的笔记</t>
  </si>
  <si>
    <t>{"娱乐": 0.9999999971620556, "影视": 0.00000000006790334712370529, "社会": 0.0000000027700400808785986}</t>
  </si>
  <si>
    <t>恋爱手记</t>
  </si>
  <si>
    <t>{"两性": 0.9786430633663, "文化": 0.0006843622586916776, "社会": 0.02004529772731006}</t>
  </si>
  <si>
    <t>月儿爆料</t>
  </si>
  <si>
    <t>{"娱乐": 0.9994545805491085, "社会": 0.0005451954167969252, "科技": 0.00000014228273753330208}</t>
  </si>
  <si>
    <t>娱乐看眼神</t>
  </si>
  <si>
    <t>{"娱乐": 0.9996925696268655, "影视": 0.000000004324134989394278, "社会": 0.0003074242143182685}</t>
  </si>
  <si>
    <t>至鱼至乐</t>
  </si>
  <si>
    <t>{"娱乐": 0.0010247442902151646, "游戏": 0.9989695427355086, "财经": 0.0000025309753684806522}</t>
  </si>
  <si>
    <t>轻生活志</t>
  </si>
  <si>
    <t>{"娱乐": 0.13791988018477247, "家居": 0.8617045026315864, "社会": 0.00028419328790877714}</t>
  </si>
  <si>
    <t>娱情发酵</t>
  </si>
  <si>
    <t>{"娱乐": 0.9932713500579627, "影视": 0.006728523852808872, "社会": 0.0000001256611072110602}</t>
  </si>
  <si>
    <t>元发爱摄影</t>
  </si>
  <si>
    <t>{"娱乐": 0.9999953110450582, "影视": 0.0000000011463477884870037, "社会": 0.00000468775007773413}</t>
  </si>
  <si>
    <t>风媛儿</t>
  </si>
  <si>
    <t>{"娱乐": 0.8504003810958383, "社会": 0.14959961581427017, "科技": 0.000000002090138062340714}</t>
  </si>
  <si>
    <t>地产资讯</t>
  </si>
  <si>
    <t>{"房产": 0.9767417826888397, "社会": 0.02237847811675294, "财经": 0.0008381211036091459}</t>
  </si>
  <si>
    <t>大陆的体育风</t>
  </si>
  <si>
    <t>{"体育": 0.9857836858091265, "娱乐": 0.014182150332317626, "社会": 0.00003416325938502119}</t>
  </si>
  <si>
    <t>成功要持之以恒</t>
  </si>
  <si>
    <t>{"娱乐": 0.9975641619633627, "影视": 0.0000005208677965383003, "社会": 0.002435317011773424}</t>
  </si>
  <si>
    <t>宠宠小栈</t>
  </si>
  <si>
    <t>{"娱乐": 0.06995865970392047, "文化": 0.009560262674120258, "社会": 0.9198275626454732}</t>
  </si>
  <si>
    <t>萌大叔谈时尚</t>
  </si>
  <si>
    <t>{"娱乐": 0.9690930318179356, "影视": 0.00034211761145593603, "时尚": 0.030564839121021103}</t>
  </si>
  <si>
    <t>心灵毒鸡汤</t>
  </si>
  <si>
    <t>{"娱乐": 0.948817527889805, "影视": 0.014961168981263278, "文化": 0.03460045569652916}</t>
  </si>
  <si>
    <t>网红丽人</t>
  </si>
  <si>
    <t>{"娱乐": 0.7821444540527899, "科技": 0.20382470314910758, "财经": 0.00860303832348655}</t>
  </si>
  <si>
    <t>棋川话篮球</t>
  </si>
  <si>
    <t>{"体育": 0.9999999999921696, "科技": 0.0000000000024563297662207107, "财经": 0.000000000004468329804927149}</t>
  </si>
  <si>
    <t>极限小达人</t>
  </si>
  <si>
    <t>{"娱乐": 0.08269461564290594, "文化": 0.00045785877456506, "社会": 0.9168288347835151}</t>
  </si>
  <si>
    <t>雨晓儿</t>
  </si>
  <si>
    <t>{"娱乐": 0.9569150756944577, "影视": 0.0026673466278245937, "社会": 0.04040480585915566}</t>
  </si>
  <si>
    <t>美装世界</t>
  </si>
  <si>
    <t>{"娱乐": 0.0000006610542725137467, "时尚": 0.9999993389124843, "社会": 0.000000000026253850810664313}</t>
  </si>
  <si>
    <t>A童趣</t>
  </si>
  <si>
    <t>{"娱乐": 0.0000040142633921721315, "社会": 0.002426202993978634, "育儿": 0.9975697819905918}</t>
  </si>
  <si>
    <t>Know Yourself</t>
  </si>
  <si>
    <t>{"两性": 0.9998877349880307, "娱乐": 0.00004733632855604295, "社会": 0.00004207290368525219}</t>
  </si>
  <si>
    <t>史鉴今朝</t>
  </si>
  <si>
    <t>{"历史": 0.9999975484062944, "娱乐": 0.0000017716232828592907, "财经": 0.0000004597343490661724}</t>
  </si>
  <si>
    <t>二次元漫不漫</t>
  </si>
  <si>
    <t>{"动漫": 0.5037316130765369, "文化": 0.006336059542482304, "游戏": 0.48559271731359316}</t>
  </si>
  <si>
    <t>文艺浅谈</t>
  </si>
  <si>
    <t>{"家居": 0.9999270462880685, "社会": 0.00007295031520003752, "财经": 0.0000000026276905660372084}</t>
  </si>
  <si>
    <t>解读风土人情</t>
  </si>
  <si>
    <t>{"娱乐": 0.002525265634661844, "社会": 0.9974733832164058, "科技": 0.0000008511452388198671}</t>
  </si>
  <si>
    <t>安平交警微发布</t>
  </si>
  <si>
    <t>{"时政": 0.000000000016850429074452547, "社会": 0.9999999999604792, "财经": 0.000000000012523915388014453}</t>
  </si>
  <si>
    <t>奇趣录</t>
  </si>
  <si>
    <t>{"数码": 0.06007956866062603, "社会": 0.000007969576064832959, "科技": 0.9399122161501365}</t>
  </si>
  <si>
    <t>景景爱电影</t>
  </si>
  <si>
    <t>{"娱乐": 0.9763489199777303, "文化": 0.00000430669862912334, "社会": 0.023645909075709053}</t>
  </si>
  <si>
    <t>谈说生活感悟</t>
  </si>
  <si>
    <t>{"两性": 0.5360783693814827, "娱乐": 0.000016588903105763517, "社会": 0.4639045436103353}</t>
  </si>
  <si>
    <t>玩转小电影</t>
  </si>
  <si>
    <t>{"娱乐": 0.8658119550843377, "游戏": 0.12143915887379386, "社会": 0.010750591894816}</t>
  </si>
  <si>
    <t>娱乐盘点ing</t>
  </si>
  <si>
    <t>{"娱乐": 0.9988593229473216, "影视": 0.001139654047352848, "时尚": 0.0000010199696267632994}</t>
  </si>
  <si>
    <t>精选音乐排行</t>
  </si>
  <si>
    <t>{"娱乐": 0.9994390433626872, "文化": 0.00047677704471621885, "社会": 0.0000768347562980022}</t>
  </si>
  <si>
    <t>趣旅游</t>
  </si>
  <si>
    <t>{"娱乐": 0.000004015644040970528, "旅游": 0.9999949311033165, "科技": 0.0000006850604213281893}</t>
  </si>
  <si>
    <t>爱爬山的美味</t>
  </si>
  <si>
    <t>{"娱乐": 0.00011298966812676103, "社会": 0.000008657482627731879, "美食": 0.9998782529692087}</t>
  </si>
  <si>
    <t>多玩游戏网</t>
  </si>
  <si>
    <t>{"娱乐": 0.0000000000000008573680929647718, "游戏": 0.9999999999998448, "科技": 0.00000000000015441554653130392}</t>
  </si>
  <si>
    <t>熊宝兔</t>
  </si>
  <si>
    <t>{"娱乐": 0.0006156416068070527, "教育": 0.00004263357681292185, "社会": 0.9993317481361694}</t>
  </si>
  <si>
    <t>其实现实是个怪物</t>
  </si>
  <si>
    <t>{"娱乐": 0.004478923580254209, "星座": 0.04722616548075017, "社会": 0.9482705538394536}</t>
  </si>
  <si>
    <t>趣闻乐事八卦</t>
  </si>
  <si>
    <t>{"娱乐": 0.9988925991265238, "影视": 0.00000011159759881723332, "社会": 0.0011072846708324341}</t>
  </si>
  <si>
    <t>法制网</t>
  </si>
  <si>
    <t>{"时政": 0.0000000000007570429490769875, "社会": 0.9999999999992429, "科技": 0.000000000000000006032956338362226}</t>
  </si>
  <si>
    <t>文明驾驶博思</t>
  </si>
  <si>
    <t>{"娱乐": 0.0000003829130604336268, "汽车": 0.004958951727626297, "社会": 0.9950401107173612}</t>
  </si>
  <si>
    <t>野录视频</t>
  </si>
  <si>
    <t>{"娱乐": 0.596619565815848, "旅游": 0.30010724073047984, "社会": 0.06441351861283556}</t>
  </si>
  <si>
    <t>我的生活观</t>
  </si>
  <si>
    <t>{"两性": 0.8282982047678812, "文化": 0.0001102989432065869, "社会": 0.17149144805709365}</t>
  </si>
  <si>
    <t>小歪爱电影</t>
  </si>
  <si>
    <t>{"娱乐": 0.8170566226060474, "影视": 0.1829429809034769, "社会": 0.0000003703241096418994}</t>
  </si>
  <si>
    <t>历史浮云</t>
  </si>
  <si>
    <t>{"娱乐": 0.4254490355300072, "文化": 0.5063657712453906, "社会": 0.05736239022563795}</t>
  </si>
  <si>
    <t>简电竞</t>
  </si>
  <si>
    <t>{"娱乐": 0.0000008999347391611596, "游戏": 0.9999990527029707, "社会": 0.00000003291748192877643}</t>
  </si>
  <si>
    <t>文学多宝阁</t>
  </si>
  <si>
    <t>{"娱乐": 0.0023064271782713185, "文化": 0.00012313609742847995, "社会": 0.9974921812467927}</t>
  </si>
  <si>
    <t>瞭望的刺猬</t>
  </si>
  <si>
    <t>{"娱乐": 0.9999988748759221, "影视": 0.0000011249017859612425, "社会": 0.00000000021902057698396852}</t>
  </si>
  <si>
    <t>米娜</t>
  </si>
  <si>
    <t>{"娱乐": 0.000053955362705118, "时尚": 0.9999460442452639, "社会": 0.00000000031648931571934377}</t>
  </si>
  <si>
    <t>掌门大师兄</t>
  </si>
  <si>
    <t>{"娱乐": 0.000020855781265745507, "文化": 0.000028970887223057922, "社会": 0.9999501196660525}</t>
  </si>
  <si>
    <t>囧事</t>
  </si>
  <si>
    <t>{"娱乐": 0.9970454963186666, "游戏": 0.0000051432460474543705, "社会": 0.002948754111134893}</t>
  </si>
  <si>
    <t>客家话恶搞剧</t>
  </si>
  <si>
    <t>{"娱乐": 0.9976814913760087, "影视": 0.00082600599223555, "社会": 0.001491190646413952}</t>
  </si>
  <si>
    <t>操盘小助手</t>
  </si>
  <si>
    <t>{"体育": 0.000004807039120686235, "股票": 0.0000026608776713976187, "财经": 0.9999925148748363}</t>
  </si>
  <si>
    <t>腥闻社</t>
  </si>
  <si>
    <t>{"两性": 0.9977362535829557, "娱乐": 0.0016022479172767832, "文化": 0.0005790949092558076}</t>
  </si>
  <si>
    <t>悦耳小爷噼里啪啦</t>
  </si>
  <si>
    <t>{"娱乐": 0.999955851245234, "影视": 0.00004412924171551483, "社会": 0.000000019484656577592698}</t>
  </si>
  <si>
    <t>打零工先生</t>
  </si>
  <si>
    <t>{"娱乐": 0.01568758550513953, "社会": 0.980758952253465, "财经": 0.002578428903735962}</t>
  </si>
  <si>
    <t>侃篮球时间</t>
  </si>
  <si>
    <t>{"体育": 0.9999999999999648, "科技": 0.00000000000002259514272204461, "财经": 0.000000000000009646767979920607}</t>
  </si>
  <si>
    <t>龙江映像</t>
  </si>
  <si>
    <t>{"旅游": 0.00000009455873971355035, "社会": 0.999999883638029, "财经": 0.000000009372985545398012}</t>
  </si>
  <si>
    <t>功夫岁月</t>
  </si>
  <si>
    <t>{"娱乐": 0.9995477796683182, "影视": 0.0004521988677149022, "社会": 0.000000021445726792708656}</t>
  </si>
  <si>
    <t>欲天晴</t>
  </si>
  <si>
    <t>{"娱乐": 0.24888209352083088, "时尚": 0.004761900020422245, "社会": 0.7462481648471092}</t>
  </si>
  <si>
    <t>萝莉</t>
  </si>
  <si>
    <t>{"娱乐": 0.8343562707285571, "文化": 0.004442376290966356, "社会": 0.15976358817413847}</t>
  </si>
  <si>
    <t>大叔姓白</t>
  </si>
  <si>
    <t>{"娱乐": 0.9889846278941292, "游戏": 0.000003197983830309286, "社会": 0.011012155711630727}</t>
  </si>
  <si>
    <t>小宝剑</t>
  </si>
  <si>
    <t>{"两性": 0.056259938233272175, "娱乐": 0.3863754186974946, "社会": 0.5573639213713639}</t>
  </si>
  <si>
    <t>格斗风云</t>
  </si>
  <si>
    <t>{"体育": 0.9989977158353679, "娱乐": 0.0009876480061014204, "游戏": 0.000014635942538293094}</t>
  </si>
  <si>
    <t>蔡千嬅</t>
  </si>
  <si>
    <t>{"娱乐": 0.9999609324443617, "游戏": 0.00001287289560057948, "社会": 0.000017720444434537806}</t>
  </si>
  <si>
    <t>新京报政解</t>
  </si>
  <si>
    <t>{"时政": 0.9998026586338228, "社会": 0.00019733989787912808, "财经": 0.0000000014512702591116999}</t>
  </si>
  <si>
    <t>资浅搬砖工</t>
  </si>
  <si>
    <t>{"娱乐": 0.999994914277163, "影视": 0.000005052071056678753, "社会": 0.0000000333535806581357}</t>
  </si>
  <si>
    <t>时小安猫咪</t>
  </si>
  <si>
    <t>{"娱乐": 0.008072529838627806, "游戏": 0.0000013700530200713137, "社会": 0.9919245617293752}</t>
  </si>
  <si>
    <t>探索生命</t>
  </si>
  <si>
    <t>{"娱乐": 0.00002916980458615083, "家居": 0.20119601394059344, "社会": 0.7987549831380182}</t>
  </si>
  <si>
    <t>时光足迹</t>
  </si>
  <si>
    <t>{"娱乐": 0.9346808988316518, "时尚": 0.051713092209532234, "游戏": 0.010868641126731214}</t>
  </si>
  <si>
    <t>经典拳赛</t>
  </si>
  <si>
    <t>{"体育": 0.9999868538363099, "娱乐": 0.000013031347082115137, "游戏": 0.00000011270481649128011}</t>
  </si>
  <si>
    <t>松竹之家</t>
  </si>
  <si>
    <t>{"两性": 0.10452122818996526, "娱乐": 0.7384047925068286, "社会": 0.1451932941341733}</t>
  </si>
  <si>
    <t>美食每客</t>
  </si>
  <si>
    <t>{"时政": 0.20725433945381902, "社会": 0.28456447298754817, "科技": 0.16225607764290875}</t>
  </si>
  <si>
    <t>手书毁童年</t>
  </si>
  <si>
    <t>{"娱乐": 0.08724276850172359, "时尚": 0.020678956274790175, "社会": 0.8715866365948147}</t>
  </si>
  <si>
    <t>跃夫说车</t>
  </si>
  <si>
    <t>{"汽车": 0.9999999352555375, "社会": 0.000000024842039632607544, "财经": 0.00000003726094902281016}</t>
  </si>
  <si>
    <t>历史大爆炸</t>
  </si>
  <si>
    <t>{"历史": 0.9999643451725317, "影视": 0.00003443429687613581, "财经": 0.000000471951998092727}</t>
  </si>
  <si>
    <t>阿楷说装修</t>
  </si>
  <si>
    <t>{"家居": 0.9999391943332564, "社会": 0.0000608023502838974, "科技": 0.0000000031981736047469214}</t>
  </si>
  <si>
    <t>计算机那些事儿</t>
  </si>
  <si>
    <t>{"游戏": 0.9922403656307084, "社会": 0.0035209007359381372, "科技": 0.002386287410642255}</t>
  </si>
  <si>
    <t>最in上海</t>
  </si>
  <si>
    <t>{"教育": 0.0000000026504201943548026, "社会": 0.9999999818597202, "科技": 0.000000013589798444652573}</t>
  </si>
  <si>
    <t>创媒中国</t>
  </si>
  <si>
    <t>{"社会": 0.0023186167520434084, "科技": 0.9959823244173228, "财经": 0.001106703886437277}</t>
  </si>
  <si>
    <t>笑魇嫣然</t>
  </si>
  <si>
    <t>{"娱乐": 0.9999908840904878, "影视": 0.000009073547789106355, "社会": 0.00000004236017233527132}</t>
  </si>
  <si>
    <t>extraordinarily</t>
  </si>
  <si>
    <t>{"娱乐": 0.004022715321445693, "教育": 0.010682142233081617, "社会": 0.9852871414266262}</t>
  </si>
  <si>
    <t>法兰之吻</t>
  </si>
  <si>
    <t>{"娱乐": 0.9999804012303598, "影视": 0.000019589290308858264, "社会": 0.000000009439751861419763}</t>
  </si>
  <si>
    <t>财气滚滚来</t>
  </si>
  <si>
    <t>节能小帮手</t>
  </si>
  <si>
    <t>{"娱乐": 0.030835059492528676, "社会": 0.014384869560638553, "财经": 0.9425162361613143}</t>
  </si>
  <si>
    <t>共享碧水蓝天</t>
  </si>
  <si>
    <t>{"社会": 0.022104096158083033, "科技": 0.1725263417282194, "财经": 0.7905984269555101}</t>
  </si>
  <si>
    <t>唐朝迷</t>
  </si>
  <si>
    <t>{"历史": 0.9999989583510384, "娱乐": 0.000000848883269061542, "社会": 0.00000019030416852055112}</t>
  </si>
  <si>
    <t>金昌恒润</t>
  </si>
  <si>
    <t>{"科技": 0.00000000495483142361641, "股票": 0.21012321633100295, "财经": 0.7898767786998802}</t>
  </si>
  <si>
    <t>鹰扬点兵</t>
  </si>
  <si>
    <t>{"军事": 0.9999926375084653, "科技": 0.000005817400456929599, "财经": 0.0000014298288826845945}</t>
  </si>
  <si>
    <t>喵桑麻</t>
  </si>
  <si>
    <t>{"娱乐": 0.9994723183535268, "教育": 0.00000005087221169485043, "社会": 0.0005275673949760178}</t>
  </si>
  <si>
    <t>祝福每天</t>
  </si>
  <si>
    <t>{"娱乐": 0.7804336049947929, "游戏": 0.00003358452950243446, "社会": 0.21952869420397433}</t>
  </si>
  <si>
    <t>神奇育儿经</t>
  </si>
  <si>
    <t>{"社会": 0.0000013662870888872593, "育儿": 0.9999986172477289, "财经": 0.000000007483956555029443}</t>
  </si>
  <si>
    <t>Geek2Startup</t>
  </si>
  <si>
    <t>{"娱乐": 0.000007501178558890066, "社会": 0.000002118084613362711, "科技": 0.9999882510017264}</t>
  </si>
  <si>
    <t>球星风云</t>
  </si>
  <si>
    <t>{"体育": 0.9999999999998603, "科技": 0.000000000000044005497917267805, "财经": 0.00000000000009503888121215173}</t>
  </si>
  <si>
    <t>罗子爱秦俑</t>
  </si>
  <si>
    <t>萌宠好兄</t>
  </si>
  <si>
    <t>{"两性": 0.1461925158019825, "娱乐": 0.02187224046278664, "社会": 0.8295320194288894}</t>
  </si>
  <si>
    <t>男生女生那些事儿</t>
  </si>
  <si>
    <t>{"娱乐": 0.9578593546225572, "文化": 0.0002034439936531218, "社会": 0.0415490826808259}</t>
  </si>
  <si>
    <t>中超第十二人战队</t>
  </si>
  <si>
    <t>{"体育": 0.9999999999917928, "社会": 0.000000000006569417181625331, "科技": 0.0000000000014539180720947993}</t>
  </si>
  <si>
    <t>小生活日记</t>
  </si>
  <si>
    <t>{"两性": 0.1058720510954394, "娱乐": 0.5623336649817127, "文化": 0.2264000487653713}</t>
  </si>
  <si>
    <t>探奇档案</t>
  </si>
  <si>
    <t>{"娱乐": 0.010961612704711571, "社会": 0.9890377588212693, "科技": 0.0000004517720689831829}</t>
  </si>
  <si>
    <t>阿婷说历史</t>
  </si>
  <si>
    <t>娱乐大西瓜霜</t>
  </si>
  <si>
    <t>{"娱乐": 0.985576522930163, "影视": 0.00003298909305717477, "社会": 0.014390439412662439}</t>
  </si>
  <si>
    <t>军林纵横</t>
  </si>
  <si>
    <t>{"军事": 0.9999999308366441, "科技": 0.00000006846746574582486, "财经": 0.0000000006276794702288202}</t>
  </si>
  <si>
    <t>生活实用妙招</t>
  </si>
  <si>
    <t>四川卫视</t>
  </si>
  <si>
    <t>{"娱乐": 0.999999688375388, "游戏": 0.00000002637332813021321, "社会": 0.0000002616368726464862}</t>
  </si>
  <si>
    <t>李玉刚</t>
  </si>
  <si>
    <t>{"娱乐": 0.7495721607987019, "影视": 0.04714826156011145, "科技": 0.16711098258701054}</t>
  </si>
  <si>
    <t>青禾音乐汇</t>
  </si>
  <si>
    <t>{"娱乐": 0.9977827115135411, "影视": 0.000000019179618725452142, "社会": 0.0022172673514973405}</t>
  </si>
  <si>
    <t>同学你该吃药了</t>
  </si>
  <si>
    <t>{"娱乐": 0.7422017800887108, "科技": 0.11873113327626476, "财经": 0.0906131476918037}</t>
  </si>
  <si>
    <t>山脚下的棉花姑娘</t>
  </si>
  <si>
    <t>{"娱乐": 0.004775475682977459, "科技": 0.02468451174897247, "财经": 0.965856786895861}</t>
  </si>
  <si>
    <t>快乐享受</t>
  </si>
  <si>
    <t>{"娱乐": 0.8210529811151057, "社会": 0.17778238295904142, "科技": 0.0005853423803299008}</t>
  </si>
  <si>
    <t>设计邦</t>
  </si>
  <si>
    <t>{"家居": 0.9999976024234009, "社会": 0.0000023975410438972093, "财经": 0.000000000029663160341089986}</t>
  </si>
  <si>
    <t>有点小聪明</t>
  </si>
  <si>
    <t>{"娱乐": 0.10850405184259504, "教育": 0.2242074252551049, "旅游": 0.6589167170571609}</t>
  </si>
  <si>
    <t>祝福语大全</t>
  </si>
  <si>
    <t>{"娱乐": 0.18567131008499965, "文化": 0.4033159032564672, "科技": 0.22894796999045497}</t>
  </si>
  <si>
    <t>企鹅直播</t>
  </si>
  <si>
    <t>{"体育": 0.999999999995588, "娱乐": 0.000000000004409092694123144, "财经": 0.0000000000000029237710850339837}</t>
  </si>
  <si>
    <t>随着歌声去远行</t>
  </si>
  <si>
    <t>{"娱乐": 0.9999195428447688, "影视": 0.00007342617912233154, "社会": 0.000004031907562539672}</t>
  </si>
  <si>
    <t>影视欣天地</t>
  </si>
  <si>
    <t>{"娱乐": 0.9901303046957927, "影视": 0.009869619591913086, "社会": 0.00000007282164368679134}</t>
  </si>
  <si>
    <t>经典视频剪辑分享</t>
  </si>
  <si>
    <t>{"娱乐": 0.9997110272878861, "影视": 0.0000000004703647835057371, "社会": 0.00028897219728747994}</t>
  </si>
  <si>
    <t>互联网风云榜</t>
  </si>
  <si>
    <t>{"社会": 0.0037500833141833573, "科技": 0.9950289726995769, "财经": 0.001151890863919097}</t>
  </si>
  <si>
    <t>彭爷甄讲</t>
  </si>
  <si>
    <t>{"娱乐": 0.999863092552368, "影视": 0.00013145228274208238, "社会": 0.000005141465810766818}</t>
  </si>
  <si>
    <t>突袭虎</t>
  </si>
  <si>
    <t>{"健康": 0.9999960829459826, "时政": 0.00000015752111015567658, "社会": 0.000003693498291780658}</t>
  </si>
  <si>
    <t>叫我小妒娘</t>
  </si>
  <si>
    <t>{"娱乐": 0.002411082627944827, "游戏": 0.011312201575823183, "社会": 0.9845592537410891}</t>
  </si>
  <si>
    <t>飞哥讲车</t>
  </si>
  <si>
    <t>{"娱乐": 0.19631686724560246, "游戏": 0.0021769143120010234, "社会": 0.8014976948111172}</t>
  </si>
  <si>
    <t>听惠姐说事</t>
  </si>
  <si>
    <t>{"两性": 0.4606216742619208, "娱乐": 0.2653871946396296, "文化": 0.2668114632672144}</t>
  </si>
  <si>
    <t>小白篮球</t>
  </si>
  <si>
    <t>{"体育": 0.9999999999999999, "社会": 0.00000000000000014894466084268714, "科技": 0.000000000000000048266136846386436}</t>
  </si>
  <si>
    <t>火焰解说CMH</t>
  </si>
  <si>
    <t>{"娱乐": 0.0000008662652784544983, "游戏": 0.9999987708646805, "社会": 0.0000003573142222174977}</t>
  </si>
  <si>
    <t>科学的奥妙</t>
  </si>
  <si>
    <t>{"游戏": 0.0000383861668345241, "科技": 0.9999517647017883, "财经": 0.000009706292854080607}</t>
  </si>
  <si>
    <t>二两文学</t>
  </si>
  <si>
    <t>{"娱乐": 0.9934413041998835, "影视": 0.005382142325068985, "股票": 0.0005395909264956825}</t>
  </si>
  <si>
    <t>好学姐</t>
  </si>
  <si>
    <t>{"娱乐": 0.9999994370862013, "影视": 0.0000005595911551288593, "社会": 0.0000000033224783622893965}</t>
  </si>
  <si>
    <t>璐璐娱乐</t>
  </si>
  <si>
    <t>{"娱乐": 0.9999638748585015, "影视": 0.000036103327334029975, "社会": 0.00000002181390935805153}</t>
  </si>
  <si>
    <t>晚晚夜生活</t>
  </si>
  <si>
    <t>{"娱乐": 0.9895031484415804, "社会": 0.01033306622500416, "财经": 0.00008790236712226877}</t>
  </si>
  <si>
    <t>香港影事</t>
  </si>
  <si>
    <t>{"娱乐": 0.8542971703694711, "影视": 0.14559249964666685, "时尚": 0.00007596494674181925}</t>
  </si>
  <si>
    <t>大美时尚</t>
  </si>
  <si>
    <t>{"娱乐": 0.9989697315142688, "影视": 0.0009114570771312785, "社会": 0.00011880145075774981}</t>
  </si>
  <si>
    <t>思达派</t>
  </si>
  <si>
    <t>{"社会": 0.000000008908994923413665, "科技": 0.9981209103295604, "财经": 0.001879080598346335}</t>
  </si>
  <si>
    <t>家居新风尚</t>
  </si>
  <si>
    <t>{"娱乐": 0.11432403455771299, "科技": 0.567996778965817, "财经": 0.29228531168294686}</t>
  </si>
  <si>
    <t>食尚在飞翔</t>
  </si>
  <si>
    <t>{"娱乐": 0.0000000000025139902236634777, "社会": 0.00000000044521219308107505, "美食": 0.9999999995504749}</t>
  </si>
  <si>
    <t>娱闻早知道</t>
  </si>
  <si>
    <t>{"娱乐": 0.9999999782083293, "影视": 0.0000000043599806533821904, "社会": 0.00000001743168876339013}</t>
  </si>
  <si>
    <t>荔枝电影院</t>
  </si>
  <si>
    <t>{"娱乐": 0.46397173731581387, "影视": 0.5360062670794468, "社会": 0.000020474949274902022}</t>
  </si>
  <si>
    <t>王掌柜</t>
  </si>
  <si>
    <t>{"娱乐": 0.9987220506595131, "影视": 0.0012509394968311489, "科技": 0.000025612498475980587}</t>
  </si>
  <si>
    <t>爸妈派</t>
  </si>
  <si>
    <t>{"娱乐": 0.002745593652837288, "文化": 0.8067561338545651, "社会": 0.18975378047288713}</t>
  </si>
  <si>
    <t>唯美情鸟成双飞</t>
  </si>
  <si>
    <t>{"娱乐": 0.09557238924257173, "教育": 0.000018441076314396275, "社会": 0.9044043111618363}</t>
  </si>
  <si>
    <t>果洋陌上行</t>
  </si>
  <si>
    <t>{"娱乐": 0.5423860951311896, "文化": 0.0000006767139460952155, "社会": 0.45761284835701177}</t>
  </si>
  <si>
    <t>炫先森的读书笔记</t>
  </si>
  <si>
    <t>{"教育": 0.00027450665774189344, "科技": 0.9976560308065431, "财经": 0.0020164659284862686}</t>
  </si>
  <si>
    <t>体育小咖</t>
  </si>
  <si>
    <t>{"体育": 0.999999999999456, "娱乐": 0.0000000000005137201909606156, "社会": 0.00000000000002764532598136741}</t>
  </si>
  <si>
    <t>九点音乐</t>
  </si>
  <si>
    <t>{"娱乐": 0.9995473985559057, "社会": 0.00045253252100830037, "科技": 0.00000002304498449748096}</t>
  </si>
  <si>
    <t>音乐伴你睡</t>
  </si>
  <si>
    <t>{"两性": 0.04887411060319688, "娱乐": 0.9462506315740709, "文化": 0.0034484737851975538}</t>
  </si>
  <si>
    <t>刘星云镜头故事</t>
  </si>
  <si>
    <t>{"娱乐": 0.00002155286044709146, "旅游": 0.9988243624006429, "社会": 0.0011539141795799538}</t>
  </si>
  <si>
    <t>捷闪站长网</t>
  </si>
  <si>
    <t>{"游戏": 0.0002197414960987077, "科技": 0.9993748249840272, "财经": 0.0002482855268319135}</t>
  </si>
  <si>
    <t>回眸历史</t>
  </si>
  <si>
    <t>{"娱乐": 0.9955122606689538, "影视": 0.0007696239495810685, "社会": 0.003568891077506518}</t>
  </si>
  <si>
    <t>宠翻天</t>
  </si>
  <si>
    <t>{"娱乐": 0.007639841515877249, "社会": 0.9923431441102131, "科技": 0.00000914679701328362}</t>
  </si>
  <si>
    <t>我的花裤草帽</t>
  </si>
  <si>
    <t>{"娱乐": 0.09552190323594008, "影视": 0.00008186051071058167, "社会": 0.9043911386097948}</t>
  </si>
  <si>
    <t>趣文轩</t>
  </si>
  <si>
    <t>{"娱乐": 0.3853244896732854, "文化": 0.005438504073872967, "社会": 0.6091528522005555}</t>
  </si>
  <si>
    <t>你行你上扒</t>
  </si>
  <si>
    <t>{"娱乐": 0.9999999884107191, "影视": 0.000000006852013373519674, "社会": 0.00000000473726649757645}</t>
  </si>
  <si>
    <t>56局座</t>
  </si>
  <si>
    <t>{"娱乐": 0.9996507565088596, "影视": 0.000013482092212836815, "社会": 0.00033519309959968393}</t>
  </si>
  <si>
    <t>有车趣</t>
  </si>
  <si>
    <t>{"汽车": 0.9999997281551174, "股票": 0.000000006491359601369739, "财经": 0.0000002593076373700172}</t>
  </si>
  <si>
    <t>一日花间笑</t>
  </si>
  <si>
    <t>{"娱乐": 0.9999716926441677, "影视": 0.0000064452978586358045, "社会": 0.000021669088094706713}</t>
  </si>
  <si>
    <t>庆余阁</t>
  </si>
  <si>
    <t>{"健康": 0.9999960092504987, "文化": 0.0000001535451338757197, "社会": 0.000003815400419231483}</t>
  </si>
  <si>
    <t>正经小白脸</t>
  </si>
  <si>
    <t>{"娱乐": 0.34283550355277637, "教育": 0.0000002893187206249441, "社会": 0.6571642010909929}</t>
  </si>
  <si>
    <t>工程的魅力</t>
  </si>
  <si>
    <t>{"社会": 0.00017614931354189935, "科技": 0.9849132173028787, "财经": 0.014754491591818079}</t>
  </si>
  <si>
    <t>辣妈传</t>
  </si>
  <si>
    <t>{"娱乐": 0.08945068258714414, "社会": 0.9101650782667937, "育儿": 0.0003735328957698457}</t>
  </si>
  <si>
    <t>娱娱娱晓乐</t>
  </si>
  <si>
    <t>{"娱乐": 0.9999996336459813, "影视": 0.0000002758704954002951, "社会": 0.0000000903751802742775}</t>
  </si>
  <si>
    <t>情缘语录</t>
  </si>
  <si>
    <t>{"两性": 0.00496845532382541, "娱乐": 0.0010586311805721828, "文化": 0.9937386860323114}</t>
  </si>
  <si>
    <t>宝哥影像记</t>
  </si>
  <si>
    <t>{"娱乐": 0.00013805644751622574, "社会": 0.9998499453678343, "科技": 0.000011412086564262943}</t>
  </si>
  <si>
    <t>我爱我家网</t>
  </si>
  <si>
    <t>{"家居": 0.9999993710390028, "社会": 0.0000006289258406185565, "科技": 0.000000000033351256571954953}</t>
  </si>
  <si>
    <t>必食记</t>
  </si>
  <si>
    <t>{"时尚": 0.00000012477724386064642, "社会": 0.0000010872738528426597, "美食": 0.9999987872203016}</t>
  </si>
  <si>
    <t>能源小科普</t>
  </si>
  <si>
    <t>{"社会": 0.035876157721568505, "科技": 0.013885554605425543, "财经": 0.9469771936403724}</t>
  </si>
  <si>
    <t>科尔沁的姑娘</t>
  </si>
  <si>
    <t>{"两性": 0.9970263035765697, "娱乐": 0.0011078997611025292, "社会": 0.0015712618828883215}</t>
  </si>
  <si>
    <t>小白说说说</t>
  </si>
  <si>
    <t>{"娱乐": 0.9240797096439788, "游戏": 0.003128331702005657, "社会": 0.07267460647506917}</t>
  </si>
  <si>
    <t>我拍少女</t>
  </si>
  <si>
    <t>{"娱乐": 0.9998657205433603, "文化": 0.00012378671994016138, "社会": 0.000009153735261826206}</t>
  </si>
  <si>
    <t>村哥说事</t>
  </si>
  <si>
    <t>{"两性": 0.0007994142476748007, "娱乐": 0.995978805065521, "社会": 0.003207875087313075}</t>
  </si>
  <si>
    <t>科学之光</t>
  </si>
  <si>
    <t>{"社会": 0.00034310507099121515, "科技": 0.991069743397564, "财经": 0.008013827806581547}</t>
  </si>
  <si>
    <t>古艾媛艾灸</t>
  </si>
  <si>
    <t>{"健康": 0.9999989305344775, "时尚": 0.000000009758113820129386, "社会": 0.000001046519873480098}</t>
  </si>
  <si>
    <t>懂球妹</t>
  </si>
  <si>
    <t>{"体育": 0.9999999999978445, "娱乐": 0.000000000001506963980859602, "科技": 0.00000000000026460901799148316}</t>
  </si>
  <si>
    <t>绿色出行</t>
  </si>
  <si>
    <t>{"体育": 0.054613802064127366, "科技": 0.944029063428146, "财经": 0.0009197641519890286}</t>
  </si>
  <si>
    <t>娱乐大嘴芭</t>
  </si>
  <si>
    <t>{"娱乐": 0.9999998390573216, "影视": 0.00000015916613826954844, "社会": 0.000000001771338977303117}</t>
  </si>
  <si>
    <t>魔术师—阿甘</t>
  </si>
  <si>
    <t>{"动漫": 0.32150518008881734, "影视": 0.1268355088934498, "社会": 0.36012138039050373}</t>
  </si>
  <si>
    <t>绝代佳</t>
  </si>
  <si>
    <t>{"娱乐": 0.999158467265925, "影视": 0.000000257656960564267, "社会": 0.0008409361284762049}</t>
  </si>
  <si>
    <t>营商电动车</t>
  </si>
  <si>
    <t>{"社会": 0.07752369962846953, "科技": 0.586786511264534, "财经": 0.33564845852283265}</t>
  </si>
  <si>
    <t>清風明月逍遥客</t>
  </si>
  <si>
    <t>{"娱乐": 0.6895741278272444, "社会": 0.30628209889690544, "财经": 0.0018048093370020217}</t>
  </si>
  <si>
    <t>美食播播播</t>
  </si>
  <si>
    <t>{"娱乐": 0.00011795946157587548, "社会": 0.000007863037330562348, "美食": 0.9998741226966659}</t>
  </si>
  <si>
    <t>少白说</t>
  </si>
  <si>
    <t>{"娱乐": 0.9998798749021406, "影视": 0.00012012467305808109, "社会": 0.0000000004246469985461174}</t>
  </si>
  <si>
    <t>马光远</t>
  </si>
  <si>
    <t>{"科技": 0.000406779046511349, "股票": 0.0004445586114090218, "财经": 0.9990204255966828}</t>
  </si>
  <si>
    <t>FBI机密档案</t>
  </si>
  <si>
    <t>{"娱乐": 0.3274123063661275, "社会": 0.630135751320974, "科技": 0.042051224416262974}</t>
  </si>
  <si>
    <t>听音乐的小鸟</t>
  </si>
  <si>
    <t>{"娱乐": 0.6674907165191174, "影视": 0.33250921344624906, "社会": 0.00000006980876849482801}</t>
  </si>
  <si>
    <t>甜甜美食园</t>
  </si>
  <si>
    <t>{"娱乐": 0.00000012025144228223193, "社会": 0.000000009389445733517827, "美食": 0.9999998678725806}</t>
  </si>
  <si>
    <t>凡车评建</t>
  </si>
  <si>
    <t>{"体育": 0.00000000021730484537314703, "汽车": 0.9999999996992639, "财经": 0.00000000005237221621067731}</t>
  </si>
  <si>
    <t>粤B街拍</t>
  </si>
  <si>
    <t>{"娱乐": 0.014156251275476716, "影视": 0.0000000038427687077889915, "时尚": 0.9858437448362021}</t>
  </si>
  <si>
    <t>西关村的媳妇</t>
  </si>
  <si>
    <t>{"时政": 0.00022467505661262645, "社会": 0.9992239968121779, "财经": 0.0005482368461941141}</t>
  </si>
  <si>
    <t>泰安热点</t>
  </si>
  <si>
    <t>{"娱乐": 0.0008604307550652383, "社会": 0.9982126159336677, "财经": 0.0006712919030813252}</t>
  </si>
  <si>
    <t>囧也音乐</t>
  </si>
  <si>
    <t>{"娱乐": 0.9996955620377788, "时尚": 0.000128642547753791, "社会": 0.0000735617838353991}</t>
  </si>
  <si>
    <t>喜欢娱乐</t>
  </si>
  <si>
    <t>{"娱乐": 0.9999751879224269, "影视": 0.000022866203622691385, "社会": 0.0000019435925830878684}</t>
  </si>
  <si>
    <t>健康守护小能手</t>
  </si>
  <si>
    <t>{"社会": 0.0005706589617140099, "科技": 0.9882385387252607, "财经": 0.010127286479865232}</t>
  </si>
  <si>
    <t>空气公社</t>
  </si>
  <si>
    <t>{"娱乐": 0.7167738491154524, "影视": 0.27932892227293443, "科技": 0.0011786596407959095}</t>
  </si>
  <si>
    <t>游始游衷</t>
  </si>
  <si>
    <t>{"娱乐": 0.000000001146678315606817, "游戏": 0.9999999987900904, "科技": 0.00000000005708588230872443}</t>
  </si>
  <si>
    <t>靠谱中医</t>
  </si>
  <si>
    <t>{"健康": 0.9999998962609497, "时尚": 0.0000000014633839483394804, "社会": 0.00000010224541826128548}</t>
  </si>
  <si>
    <t>剧说微世界</t>
  </si>
  <si>
    <t>{"娱乐": 0.6252126420176036, "影视": 0.37478732422243355, "社会": 0.00000002977631861690545}</t>
  </si>
  <si>
    <t>林小夕西西西</t>
  </si>
  <si>
    <t>{"娱乐": 0.9998764617299554, "影视": 0.00012353657166207612, "社会": 0.0000000016982878330612587}</t>
  </si>
  <si>
    <t>迷蒙历史堂</t>
  </si>
  <si>
    <t>{"历史": 0.9999998144275156, "文化": 0.000000003881418201138494, "社会": 0.00000018119437685376404}</t>
  </si>
  <si>
    <t>天天好有料</t>
  </si>
  <si>
    <t>{"娱乐": 0.9998832637448581, "社会": 0.00011643414742691736, "科技": 0.00000029569435953115817}</t>
  </si>
  <si>
    <t>小黄的娱乐回忆</t>
  </si>
  <si>
    <t>{"娱乐": 0.7062034926001043, "影视": 0.000006559123866061478, "社会": 0.2937887113135522}</t>
  </si>
  <si>
    <t>三心草</t>
  </si>
  <si>
    <t>{"娱乐": 0.9999997252620778, "影视": 0.00000022642026490735754, "社会": 0.00000004461335674306442}</t>
  </si>
  <si>
    <t>星空美衣橱</t>
  </si>
  <si>
    <t>{"娱乐": 0.00776898857144657, "科技": 0.9914185249415198, "财经": 0.0007566043663001043}</t>
  </si>
  <si>
    <t>育儿宝</t>
  </si>
  <si>
    <t>{"娱乐": 0.000016012461384272017, "社会": 0.00183923606986642, "育儿": 0.9981447121943876}</t>
  </si>
  <si>
    <t>体坛加点料</t>
  </si>
  <si>
    <t>{"体育": 0.9999999999997495, "社会": 0.000000000000011334282021043151, "财经": 0.0000000000002311353303301737}</t>
  </si>
  <si>
    <t>康定娱乐</t>
  </si>
  <si>
    <t>{"娱乐": 0.00246119694615478, "影视": 0.000001280114389578778, "社会": 0.9975374963670582}</t>
  </si>
  <si>
    <t>游戏小手稿</t>
  </si>
  <si>
    <t>{"娱乐": 0.0000000000015967561756617198, "游戏": 0.9999999999962325, "科技": 0.0000000000015007832055662658}</t>
  </si>
  <si>
    <t>邹汝萍</t>
  </si>
  <si>
    <t>{"娱乐": 0.9999702809936287, "影视": 0.000023452274844140063, "社会": 0.000006265491667931284}</t>
  </si>
  <si>
    <t>梦之蓝社区</t>
  </si>
  <si>
    <t>{"娱乐": 0.19425743826107716, "社会": 0.4492636441710958, "科技": 0.26764240336755674}</t>
  </si>
  <si>
    <t>湘教圈</t>
  </si>
  <si>
    <t>{"教育": 0.9905272975195999, "社会": 0.00263580479579194, "科技": 0.00458371583931927}</t>
  </si>
  <si>
    <t>美食民以食为天</t>
  </si>
  <si>
    <t>{"健康": 0.000010627198418468901, "时尚": 0.000000467453083193565, "美食": 0.9999886263457513}</t>
  </si>
  <si>
    <t>无法高冷君</t>
  </si>
  <si>
    <t>{"娱乐": 0.9999457929571315, "影视": 0.000036223133283347306, "科技": 0.000005509986204722869}</t>
  </si>
  <si>
    <t>西施撩电影</t>
  </si>
  <si>
    <t>{"娱乐": 0.23397116591902145, "影视": 0.7660287988486747, "科技": 0.000000020018687701367704}</t>
  </si>
  <si>
    <t>来笑傲世界</t>
  </si>
  <si>
    <t>{"娱乐": 0.9981063365823424, "影视": 0.00000013867902952192158, "社会": 0.0018935222654208365}</t>
  </si>
  <si>
    <t>小马说电影</t>
  </si>
  <si>
    <t>{"娱乐": 0.9802773145040411, "影视": 0.000025184786629637403, "社会": 0.01969738859534434}</t>
  </si>
  <si>
    <t>天下捕快</t>
  </si>
  <si>
    <t>{"时政": 0.0007822893236000478, "股票": 0.010346189503442401, "财经": 0.9886377962315264}</t>
  </si>
  <si>
    <t>崎崎</t>
  </si>
  <si>
    <t>{"体育": 0.998402600621226, "娱乐": 0.0011155173827153565, "游戏": 0.00047532324081691116}</t>
  </si>
  <si>
    <t>数术网</t>
  </si>
  <si>
    <t>{"娱乐": 0.0005927368180772495, "教育": 0.0033991632119511465, "社会": 0.9954434247905671}</t>
  </si>
  <si>
    <t>九点影话</t>
  </si>
  <si>
    <t>{"娱乐": 0.6938794253319372, "影视": 0.30612053635968794, "社会": 0.000000019469548261100583}</t>
  </si>
  <si>
    <t>古今历史书</t>
  </si>
  <si>
    <t>{"历史": 0.9992463298989146, "娱乐": 0.000004650946002010718, "社会": 0.000746766310662038}</t>
  </si>
  <si>
    <t>徐辉鹏物理治疗师</t>
  </si>
  <si>
    <t>{"健康": 0.9999275992346676, "社会": 0.000057479417277881224, "财经": 0.00001010808334905962}</t>
  </si>
  <si>
    <t>小韩韩玩音乐</t>
  </si>
  <si>
    <t>{"娱乐": 0.9999933324405392, "影视": 0.000004216327056099671, "社会": 0.0000021829003068248283}</t>
  </si>
  <si>
    <t>车游天下</t>
  </si>
  <si>
    <t>{"旅游": 0.9999998796977565, "时政": 0.000000004853557116542868, "社会": 0.00000011422039627551602}</t>
  </si>
  <si>
    <t>象棋教室</t>
  </si>
  <si>
    <t>{"体育": 0.999814087184623, "游戏": 0.00006737227075584749, "社会": 0.0001149870868360482}</t>
  </si>
  <si>
    <t>律动佳人</t>
  </si>
  <si>
    <t>{"娱乐": 0.5940344014305223, "影视": 0.000005686679934550503, "社会": 0.40595991133514403}</t>
  </si>
  <si>
    <t>碧海蓝天</t>
  </si>
  <si>
    <t>{"社会": 0.003979080871790332, "科技": 0.02714699237774122, "财经": 0.9663134272962124}</t>
  </si>
  <si>
    <t>细嗅</t>
  </si>
  <si>
    <t>{"娱乐": 0.002707710653879444, "社会": 0.9971204694085877, "科技": 0.00012758867725897924}</t>
  </si>
  <si>
    <t>畅达你我家</t>
  </si>
  <si>
    <t>{"娱乐": 0.3777581721403007, "科技": 0.023576170631450257, "财经": 0.5927656175163871}</t>
  </si>
  <si>
    <t>天空树娱乐</t>
  </si>
  <si>
    <t>{"娱乐": 0.9999999308076006, "影视": 0.00000006917671090276915, "社会": 0.000000000015537767038524547}</t>
  </si>
  <si>
    <t>北影之家</t>
  </si>
  <si>
    <t>{"娱乐": 0.05555207184013816, "影视": 0.9444479234101926, "社会": 0.000000003115979479085807}</t>
  </si>
  <si>
    <t>车观察</t>
  </si>
  <si>
    <t>{"汽车": 0.9999999987049386, "股票": 0.0000000004844380209857341, "财经": 0.000000000476816190762824}</t>
  </si>
  <si>
    <t>丽娜爱情花语</t>
  </si>
  <si>
    <t>{"娱乐": 0.9999947206414916, "影视": 0.0000002831238706546776, "社会": 0.00000499622385257572}</t>
  </si>
  <si>
    <t>时光云廊</t>
  </si>
  <si>
    <t>{"娱乐": 0.003276352147710337, "旅游": 0.9610195654894127, "社会": 0.03479086440865869}</t>
  </si>
  <si>
    <t>姑妄村</t>
  </si>
  <si>
    <t>{"娱乐": 0.00024776246606482633, "文化": 0.00612755762695226, "社会": 0.9935698278557729}</t>
  </si>
  <si>
    <t>精打细算过日子</t>
  </si>
  <si>
    <t>{"社会": 0.0636128444078426, "科技": 0.3752535835615655, "财经": 0.4798278747762677}</t>
  </si>
  <si>
    <t>舍生取义先行者</t>
  </si>
  <si>
    <t>{"社会": 0.04632245400226276, "科技": 0.503910262795438, "财经": 0.3947722419286233}</t>
  </si>
  <si>
    <t>萌萌甜甜圈</t>
  </si>
  <si>
    <t>{"娱乐": 0.50421756391189, "影视": 0.0000009336969845547227, "社会": 0.4957814862704766}</t>
  </si>
  <si>
    <t>雾里清晰的归途</t>
  </si>
  <si>
    <t>{"娱乐": 0.002106558033962667, "影视": 0.00000000036555694727505855, "社会": 0.9978934414592465}</t>
  </si>
  <si>
    <t>星闻君君</t>
  </si>
  <si>
    <t>{"娱乐": 0.9999812841715111, "影视": 0.000018223519188325332, "游戏": 0.0000002977506603857593}</t>
  </si>
  <si>
    <t>任性游天下</t>
  </si>
  <si>
    <t>{"汽车": 0.9999999999830003, "社会": 0.00000000000964487396830346, "财经": 0.0000000000062292657759927865}</t>
  </si>
  <si>
    <t>这里是长沙</t>
  </si>
  <si>
    <t>{"教育": 0.00003318363128530885, "社会": 0.9999332721937195, "科技": 0.00002210694014388064}</t>
  </si>
  <si>
    <t>玩车TV</t>
  </si>
  <si>
    <t>{"汽车": 0.9999999977757621, "科技": 0.0000000012839666415433807, "财经": 0.0000000008296695628037102}</t>
  </si>
  <si>
    <t>H5移动互联</t>
  </si>
  <si>
    <t>{"社会": 0.00003096923900772989, "科技": 0.9968571691064259, "财经": 0.003101008961649784}</t>
  </si>
  <si>
    <t>昌盛恒久远</t>
  </si>
  <si>
    <t>{"娱乐": 0.009319411942370343, "科技": 0.5860195842780995, "财经": 0.4021175849330009}</t>
  </si>
  <si>
    <t>车侣威擎</t>
  </si>
  <si>
    <t>{"汽车": 0.9813830417699999, "社会": 0.01847430334529707, "科技": 0.00009442823929433253}</t>
  </si>
  <si>
    <t>触控前沿视频</t>
  </si>
  <si>
    <t>{"娱乐": 0.9996637404310235, "游戏": 0.00014750806288675838, "社会": 0.00018685860599274113}</t>
  </si>
  <si>
    <t>欲穷千里目需上楼</t>
  </si>
  <si>
    <t>{"娱乐": 0.992697176711991, "科技": 0.0011193829053198728, "财经": 0.004957610977760551}</t>
  </si>
  <si>
    <t>U度网</t>
  </si>
  <si>
    <t>{"娱乐": 0.0012813751867308998, "游戏": 0.00047455250625884956, "科技": 0.9981391462298872}</t>
  </si>
  <si>
    <t>鸵鸟体育</t>
  </si>
  <si>
    <t>{"体育": 0.999999999999999, "社会": 0.0000000000000003124762939698845, "财经": 0.0000000000000003720207340589736}</t>
  </si>
  <si>
    <t>右眼观娱</t>
  </si>
  <si>
    <t>{"娱乐": 0.9999350458942764, "影视": 0.00006495407888565861, "社会": 0.00000000002672619340389732}</t>
  </si>
  <si>
    <t>北京戏曲之家</t>
  </si>
  <si>
    <t>{"娱乐": 0.9825962186978339, "文化": 0.0016721392172856597, "社会": 0.015731629310238558}</t>
  </si>
  <si>
    <t>建广说逝去的青春</t>
  </si>
  <si>
    <t>{"娱乐": 0.35303909616783913, "社会": 0.6469607464626276, "财经": 0.00000007922799724017536}</t>
  </si>
  <si>
    <t>飞行中的骆驼</t>
  </si>
  <si>
    <t>{"娱乐": 0.9999999999878816, "影视": 0.00000000000024963184316819246, "社会": 0.000000000011868721723943036}</t>
  </si>
  <si>
    <t>大易漫谈</t>
  </si>
  <si>
    <t>{"娱乐": 0.006520515255121441, "文化": 0.8807444952551167, "科技": 0.09276309095536629}</t>
  </si>
  <si>
    <t>王白石</t>
  </si>
  <si>
    <t>{"娱乐": 0.008545430443269001, "教育": 0.7116758196366153, "社会": 0.27702843750569134}</t>
  </si>
  <si>
    <t>汽车大世界网</t>
  </si>
  <si>
    <t>{"汽车": 0.9999999999995965, "科技": 0.00000000000001028587965493416, "财经": 0.00000000000039235597558352317}</t>
  </si>
  <si>
    <t>小胖爱美食</t>
  </si>
  <si>
    <t>{"娱乐": 0.1579669596843289, "文化": 0.00000000017549980025676374, "社会": 0.8420330399655116}</t>
  </si>
  <si>
    <t>花花世界里的小学生</t>
  </si>
  <si>
    <t>{"娱乐": 0.9977761059467536, "影视": 0.002223877751313129, "社会": 0.000000016296498618562935}</t>
  </si>
  <si>
    <t>一箭光阴</t>
  </si>
  <si>
    <t>{"娱乐": 0.9950550048265504, "文化": 0.0000006429367204628898, "社会": 0.004943414165096279}</t>
  </si>
  <si>
    <t>天中悦读</t>
  </si>
  <si>
    <t>{"娱乐": 0.9916523136886197, "时尚": 0.008287861338897346, "社会": 0.00005358024360448607}</t>
  </si>
  <si>
    <t>小芳贴身生活大全</t>
  </si>
  <si>
    <t>{"娱乐": 0.008177102772154757, "文化": 0.0009064309874366205, "社会": 0.9902739840483857}</t>
  </si>
  <si>
    <t>历史先森</t>
  </si>
  <si>
    <t>{"历史": 0.999923384240773, "娱乐": 0.00006666406705147723, "文化": 0.00000863562620685474}</t>
  </si>
  <si>
    <t>光伏说</t>
  </si>
  <si>
    <t>{"社会": 0.30359977432375584, "科技": 0.09865230554084072, "财经": 0.5967011887864277}</t>
  </si>
  <si>
    <t>圈圈娱乐享</t>
  </si>
  <si>
    <t>{"体育": 0.00000006859352684985284, "娱乐": 0.652923236696717, "社会": 0.34707664567551494}</t>
  </si>
  <si>
    <t>琪琪带你看世界</t>
  </si>
  <si>
    <t>{"娱乐": 0.08780209292576525, "社会": 0.9027899222246467, "科技": 0.009340500401716372}</t>
  </si>
  <si>
    <t>视兄有话说</t>
  </si>
  <si>
    <t>{"娱乐": 0.9927936740104786, "影视": 0.0072063251963196025, "社会": 0.0000000007900570334744792}</t>
  </si>
  <si>
    <t>看史</t>
  </si>
  <si>
    <t>{"历史": 0.9996726490993386, "娱乐": 0.00008474386996384739, "财经": 0.0002198396097303055}</t>
  </si>
  <si>
    <t>我是快乐的小天使啦啦</t>
  </si>
  <si>
    <t>{"娱乐": 0.9999947691359039, "影视": 0.00000000005206830642629128, "社会": 0.000005230811341679849}</t>
  </si>
  <si>
    <t>姗姗谈时尚</t>
  </si>
  <si>
    <t>{"娱乐": 0.9849914392825744, "影视": 0.00000006640984480397959, "时尚": 0.015008494294428886}</t>
  </si>
  <si>
    <t>战争三部曲</t>
  </si>
  <si>
    <t>{"游戏": 0.33370343852016304, "科技": 0.43864654390535696, "财经": 0.1608728674574363}</t>
  </si>
  <si>
    <t>历使脚步</t>
  </si>
  <si>
    <t>{"娱乐": 0.9975667805082629, "影视": 0.000029624586347924508, "文化": 0.0023983511933034483}</t>
  </si>
  <si>
    <t>开心每一刻</t>
  </si>
  <si>
    <t>{"娱乐": 0.19709123147451846, "时尚": 0.3162964346125972, "社会": 0.48384770690803275}</t>
  </si>
  <si>
    <t>理想杂货铺</t>
  </si>
  <si>
    <t>{"娱乐": 0.1960400098290764, "影视": 0.803959690647471, "社会": 0.0000002994966309313432}</t>
  </si>
  <si>
    <t>明德史馆</t>
  </si>
  <si>
    <t>{"教育": 0.4497456017838278, "时政": 0.4091460890719963, "财经": 0.05915768014923986}</t>
  </si>
  <si>
    <t>cos领域</t>
  </si>
  <si>
    <t>{"娱乐": 0.1197888199457886, "游戏": 0.8801648751851611, "社会": 0.000021034466048513006}</t>
  </si>
  <si>
    <t>果真很开心</t>
  </si>
  <si>
    <t>{"娱乐": 0.9998356039825488, "影视": 0.00000027551073710250526, "社会": 0.00016412040486407965}</t>
  </si>
  <si>
    <t>互联网智慧驿站</t>
  </si>
  <si>
    <t>{"数码": 0.0000033809212323232473, "游戏": 0.000000004108053335607277, "科技": 0.9999966146382746}</t>
  </si>
  <si>
    <t>论车会友</t>
  </si>
  <si>
    <t>{"汽车": 0.999999998719397, "社会": 0.000000000898131651329066, "财经": 0.00000000020827541426564267}</t>
  </si>
  <si>
    <t>唐风</t>
  </si>
  <si>
    <t>{"娱乐": 0.9798378064895055, "社会": 0.01849989664660649, "科技": 0.0005525394690904614}</t>
  </si>
  <si>
    <t>庄稼人发哥</t>
  </si>
  <si>
    <t>{"娱乐": 0.000011656638542989373, "教育": 0.000000587558471294918, "社会": 0.9999877221417293}</t>
  </si>
  <si>
    <t>三国部落</t>
  </si>
  <si>
    <t>{"时政": 0.2652704393522931, "社会": 0.7347287451101101, "科技": 0.0000006872027307090153}</t>
  </si>
  <si>
    <t>御品坊美食特产馆</t>
  </si>
  <si>
    <t>{"健康": 0.0000000058932586938600815, "社会": 0.000000004973535506086352, "美食": 0.9999999890615411}</t>
  </si>
  <si>
    <t>娱乐热度</t>
  </si>
  <si>
    <t>{"两性": 0.001316030531772917, "娱乐": 0.9881565354888376, "社会": 0.010459431950857436}</t>
  </si>
  <si>
    <t>淘历史</t>
  </si>
  <si>
    <t>{"历史": 0.9999990322881179, "娱乐": 0.00000010325481411869505, "社会": 0.0000008267141981449561}</t>
  </si>
  <si>
    <t>浩子爆料</t>
  </si>
  <si>
    <t>{"娱乐": 0.9147758785508412, "社会": 0.07137682566665657, "科技": 0.013369253111720282}</t>
  </si>
  <si>
    <t>家有大医生</t>
  </si>
  <si>
    <t>{"健康": 0.999999759929155, "时尚": 0.0000001199913909507092, "社会": 0.00000011983819207518704}</t>
  </si>
  <si>
    <t>爱爆八卦娱乐动态</t>
  </si>
  <si>
    <t>{"娱乐": 0.998478897446632, "影视": 0.0000011933017321171364, "社会": 0.001519367821342752}</t>
  </si>
  <si>
    <t>加快步伐追寻理想</t>
  </si>
  <si>
    <t>{"娱乐": 0.9915824992478901, "影视": 0.008417489631836935, "社会": 0.000000011008459989064253}</t>
  </si>
  <si>
    <t>鱼乐笑妮子</t>
  </si>
  <si>
    <t>{"娱乐": 0.9999185866321987, "影视": 0.00007961455435685617, "社会": 0.000001798585133059604}</t>
  </si>
  <si>
    <t>关于汽车的小知识</t>
  </si>
  <si>
    <t>{"汽车": 0.9999999141415734, "社会": 0.00000008581393436359764, "科技": 0.00000000003259749216314603}</t>
  </si>
  <si>
    <t>懂英超</t>
  </si>
  <si>
    <t>{"体育": 0.9999999999999998, "娱乐": 0.00000000000000010003726618451077, "社会": 0.00000000000000011606823350052314}</t>
  </si>
  <si>
    <t>真心爸妈</t>
  </si>
  <si>
    <t>{"教育": 0.0028516168686850613, "社会": 0.0005653670076537025, "育儿": 0.9965739367943339}</t>
  </si>
  <si>
    <t>世界各地奇趣汇</t>
  </si>
  <si>
    <t>{"娱乐": 0.9999994264716519, "影视": 0.0000005733160798165351, "社会": 0.00000000021226721772494894}</t>
  </si>
  <si>
    <t>宝哥说球</t>
  </si>
  <si>
    <t>{"体育": 0.9999999999999996, "社会": 0.00000000000000040666941813112853, "财经": 0.000000000000000020834590145095137}</t>
  </si>
  <si>
    <t>娱乐相对论</t>
  </si>
  <si>
    <t>单身狗侦探</t>
  </si>
  <si>
    <t>{"娱乐": 0.024830919958665324, "教育": 0.00009589420858381183, "社会": 0.9750501285225585}</t>
  </si>
  <si>
    <t>纯洁玉兰花</t>
  </si>
  <si>
    <t>{"两性": 0.00000028584787016842407, "娱乐": 0.0275647817991508, "社会": 0.9724348896884999}</t>
  </si>
  <si>
    <t>球后算账</t>
  </si>
  <si>
    <t>{"体育": 0.9999999999999976, "社会": 0.00000000000000041649525835927214, "财经": 0.0000000000000016144969457150066}</t>
  </si>
  <si>
    <t>那年的我没年轻过</t>
  </si>
  <si>
    <t>{"娱乐": 0.000000019305053456073965, "汽车": 0.9999997682864089, "社会": 0.00000021207066953014899}</t>
  </si>
  <si>
    <t>三饼</t>
  </si>
  <si>
    <t>{"文化": 0.00904614089097486, "社会": 0.22166863056424985, "财经": 0.7667176107596595}</t>
  </si>
  <si>
    <t>笨鸟等风来</t>
  </si>
  <si>
    <t>{"娱乐": 0.9985558722177131, "社会": 0.0014427573306982297, "科技": 0.0000012178941337799312}</t>
  </si>
  <si>
    <t>二喵讲段子</t>
  </si>
  <si>
    <t>{"娱乐": 0.99311043186272, "影视": 0.00010956443146795049, "社会": 0.006780001637947462}</t>
  </si>
  <si>
    <t>通通电影</t>
  </si>
  <si>
    <t>{"娱乐": 0.23015680296624103, "影视": 0.7698430422253946, "科技": 0.00000011536556598704519}</t>
  </si>
  <si>
    <t>烂番茄电影</t>
  </si>
  <si>
    <t>{"娱乐": 0.48589110364033833, "影视": 0.5077394650480284, "财经": 0.0049220548068340635}</t>
  </si>
  <si>
    <t>机车江湖</t>
  </si>
  <si>
    <t>{"体育": 0.000010917195211114486, "汽车": 0.9999872385995915, "社会": 0.0000014908524703983161}</t>
  </si>
  <si>
    <t>摇滚天堂</t>
  </si>
  <si>
    <t>{"娱乐": 0.9999998313388029, "影视": 0.00000010090525948130939, "科技": 0.00000005121663465277542}</t>
  </si>
  <si>
    <t>大铭铭爱吉他</t>
  </si>
  <si>
    <t>{"娱乐": 0.9999999852388929, "影视": 0.0000000003134182522162256, "社会": 0.000000014446585935961085}</t>
  </si>
  <si>
    <t>幽默观察家</t>
  </si>
  <si>
    <t>{"娱乐": 0.2472631432897905, "社会": 0.7527285237524585, "科技": 0.000007973229415512452}</t>
  </si>
  <si>
    <t>宇宇看水浒</t>
  </si>
  <si>
    <t>{"娱乐": 0.014505949354030061, "文化": 0.978698848712958, "社会": 0.006002656436806676}</t>
  </si>
  <si>
    <t>笑话十则</t>
  </si>
  <si>
    <t>{"两性": 0.007988016216879366, "娱乐": 0.0004094588403422697, "社会": 0.9915039565167223}</t>
  </si>
  <si>
    <t>小蜂财经</t>
  </si>
  <si>
    <t>{"科技": 0.00000000030345063237899423, "股票": 0.050468180478805226, "财经": 0.9495318192176256}</t>
  </si>
  <si>
    <t>陈乔</t>
  </si>
  <si>
    <t>{"娱乐": 0.8024904327561873, "文化": 0.044764129201564036, "时政": 0.0713121685411615}</t>
  </si>
  <si>
    <t>热爱一生情感</t>
  </si>
  <si>
    <t>{"娱乐": 0.3942726660782148, "文化": 0.00008395756128140826, "社会": 0.6056398915314299}</t>
  </si>
  <si>
    <t>爱极客</t>
  </si>
  <si>
    <t>{"汽车": 0.9999999999095817, "社会": 0.000000000049043979774319896, "财经": 0.00000000004016663291026206}</t>
  </si>
  <si>
    <t>微观盘县</t>
  </si>
  <si>
    <t>{"教育": 0.0000000000000005255521747144787, "时政": 0.000000000320840875651416, "社会": 0.9999999996791586}</t>
  </si>
  <si>
    <t>东北新闻网</t>
  </si>
  <si>
    <t>{"体育": 0.000000000000012464715988512497, "时政": 0.000000000000022426892267440744, "社会": 0.9999999999999626}</t>
  </si>
  <si>
    <t>音乐boom</t>
  </si>
  <si>
    <t>{"娱乐": 0.9999998504580827, "影视": 0.00000004911906703429652, "社会": 0.00000009266691700834502}</t>
  </si>
  <si>
    <t>敬敬音乐侠</t>
  </si>
  <si>
    <t>{"娱乐": 0.9999963361015369, "影视": 0.0000036638669958071928, "时尚": 0.000000000023449105927709334}</t>
  </si>
  <si>
    <t>火星鱼</t>
  </si>
  <si>
    <t>{"数码": 0.0001990305921161236, "科技": 0.9998009606990489, "财经": 0.00000000857523722086683}</t>
  </si>
  <si>
    <t>球星看台</t>
  </si>
  <si>
    <t>{"体育": 0.9999999995639133, "游戏": 0.00000000014071024171609238, "财经": 0.00000000028515096081058574}</t>
  </si>
  <si>
    <t>薇薇心语</t>
  </si>
  <si>
    <t>{"两性": 0.5199341857158389, "娱乐": 0.00005007365039678008, "社会": 0.4800043274123132}</t>
  </si>
  <si>
    <t>学习小窍门</t>
  </si>
  <si>
    <t>{"健康": 0.7791428592711783, "娱乐": 0.21470492698484853, "社会": 0.0040845111982243595}</t>
  </si>
  <si>
    <t>党员生活</t>
  </si>
  <si>
    <t>{"时政": 0.9988140741270887, "社会": 0.0011859242376796963, "财经": 0.0000000012072925278188308}</t>
  </si>
  <si>
    <t>易农三叔</t>
  </si>
  <si>
    <t>{"社会": 0.9378365182228117, "科技": 0.0053577023131369, "财经": 0.054937554969283035}</t>
  </si>
  <si>
    <t>捏捏小柿子</t>
  </si>
  <si>
    <t>{"娱乐": 0.9818123628089801, "教育": 0.000004364236931907592, "社会": 0.01818269306579562}</t>
  </si>
  <si>
    <t>番茄爱黄瓜</t>
  </si>
  <si>
    <t>{"娱乐": 0.9999380493009008, "影视": 0.000049218636598635374, "社会": 0.000011487538281730899}</t>
  </si>
  <si>
    <t>moba游戏小助手</t>
  </si>
  <si>
    <t>{"游戏": 0.9999999962379422, "科技": 0.000000003760101943153039, "财经": 0.0000000000015647166392138442}</t>
  </si>
  <si>
    <t>年轻人爱看的段子</t>
  </si>
  <si>
    <t>{"娱乐": 0.1996393817792288, "教育": 0.0000018347588782195722, "社会": 0.80035843127341}</t>
  </si>
  <si>
    <t>萌爸数码日志</t>
  </si>
  <si>
    <t>{"娱乐": 0.000020759495693340574, "数码": 0.2779978217412009, "科技": 0.7219795939713258}</t>
  </si>
  <si>
    <t>肥肉草荒野绿色行</t>
  </si>
  <si>
    <t>{"娱乐": 0.0002651496999404549, "家居": 0.00028042641245186505, "旅游": 0.9992594847845012}</t>
  </si>
  <si>
    <t>浮生琴弦</t>
  </si>
  <si>
    <t>{"两性": 0.09710854528528741, "娱乐": 0.08886517121109076, "社会": 0.8138618345498635}</t>
  </si>
  <si>
    <t>笨牛娱乐</t>
  </si>
  <si>
    <t>{"娱乐": 0.9999997781133797, "影视": 0.000000031212175135309193, "社会": 0.0000001906456450171683}</t>
  </si>
  <si>
    <t>汽车探索网</t>
  </si>
  <si>
    <t>{"汽车": 0.9999999999997764, "科技": 0.00000000000015780415969056094, "财经": 0.0000000000000637404588723598}</t>
  </si>
  <si>
    <t>风清扬评说</t>
  </si>
  <si>
    <t>{"娱乐": 0.1402916035422497, "教育": 0.10111585070403822, "育儿": 0.6801879329609067}</t>
  </si>
  <si>
    <t>点点漫画</t>
  </si>
  <si>
    <t>{"两性": 0.99875728145601, "娱乐": 0.0010116332904168562, "社会": 0.00016443095643936054}</t>
  </si>
  <si>
    <t>精彩影视速递</t>
  </si>
  <si>
    <t>{"娱乐": 0.9976234885525126, "影视": 0.0020404858285191976, "社会": 0.00033472320917005187}</t>
  </si>
  <si>
    <t>雷蒙侃体育</t>
  </si>
  <si>
    <t>{"体育": 0.9999999870908175, "娱乐": 0.0000000056906325089481386, "科技": 0.0000000071615971268060455}</t>
  </si>
  <si>
    <t>洪博说</t>
  </si>
  <si>
    <t>{"娱乐": 0.017399333629350255, "教育": 0.018933309838679854, "社会": 0.9547910971343229}</t>
  </si>
  <si>
    <t>泉城侃体育</t>
  </si>
  <si>
    <t>{"体育": 0.9999999999998922, "社会": 0.000000000000018691888205630215, "财经": 0.0000000000000760694490276178}</t>
  </si>
  <si>
    <t>沧海笑渔樵</t>
  </si>
  <si>
    <t>{"娱乐": 0.5784740903309111, "游戏": 0.00005795816912980568, "社会": 0.4214642498513818}</t>
  </si>
  <si>
    <t>思婷装修</t>
  </si>
  <si>
    <t>{"家居": 0.9999979205004386, "社会": 0.0000020792644126526645, "财经": 0.00000000012987264077067395}</t>
  </si>
  <si>
    <t>广州开店一绝餐饮培训</t>
  </si>
  <si>
    <t>天天精彩</t>
  </si>
  <si>
    <t>{"娱乐": 0.010310901230673897, "社会": 0.7782021539438972, "科技": 0.21060231027618936}</t>
  </si>
  <si>
    <t>聚散流沙</t>
  </si>
  <si>
    <t>{"军事": 0.9999946741074768, "科技": 0.0000006487084653135335, "财经": 0.000003971660859343638}</t>
  </si>
  <si>
    <t>刺猬的故事集中营</t>
  </si>
  <si>
    <t>{"娱乐": 0.0006351875510623916, "文化": 0.002081629140142919, "社会": 0.9972831690098539}</t>
  </si>
  <si>
    <t>莫空de球眼</t>
  </si>
  <si>
    <t>{"体育": 0.9999999969582705, "游戏": 0.0000000006851964595947613, "科技": 0.0000000023011681234629363}</t>
  </si>
  <si>
    <t>汽车新奥无敌</t>
  </si>
  <si>
    <t>{"娱乐": 0.2535100006090408, "汽车": 0.2314737669956976, "科技": 0.47530234235948476}</t>
  </si>
  <si>
    <t>小宠物大事记</t>
  </si>
  <si>
    <t>{"娱乐": 0.9836392923109667, "游戏": 0.0002657458130775879, "社会": 0.01605856248923084}</t>
  </si>
  <si>
    <t>感悟旅途</t>
  </si>
  <si>
    <t>{"娱乐": 0.02471266474595045, "社会": 0.9752439236320998, "财经": 0.00002945668473783653}</t>
  </si>
  <si>
    <t>钓鱼那些事</t>
  </si>
  <si>
    <t>{"娱乐": 0.3992892811470132, "影视": 0.00000022142890572997322, "社会": 0.6007104720341301}</t>
  </si>
  <si>
    <t>时光与猫</t>
  </si>
  <si>
    <t>{"娱乐": 0.9998756273396608, "影视": 0.000001861437603884502, "社会": 0.00012250492373717836}</t>
  </si>
  <si>
    <t>当科技遇上设计</t>
  </si>
  <si>
    <t>{"社会": 0.0000007970634314013418, "科技": 0.9999958585812337, "财经": 0.0000027291637094819986}</t>
  </si>
  <si>
    <t>芒果酱</t>
  </si>
  <si>
    <t>{"两性": 0.0005872950701718472, "娱乐": 0.9984077047901803, "时尚": 0.0005097001343383401}</t>
  </si>
  <si>
    <t>陈五月</t>
  </si>
  <si>
    <t>{"娱乐": 0.000031604770112183175, "社会": 0.9999544173528614, "科技": 0.000006077694028433535}</t>
  </si>
  <si>
    <t>出版人杂志</t>
  </si>
  <si>
    <t>{"文化": 0.743017375939008, "科技": 0.24342382296857376, "财经": 0.012086445913332093}</t>
  </si>
  <si>
    <t>苗最帅</t>
  </si>
  <si>
    <t>{"娱乐": 0.000011053353069586745, "时尚": 0.00000018691135535107916, "社会": 0.9999887368285605}</t>
  </si>
  <si>
    <t>宝贝亲子</t>
  </si>
  <si>
    <t>{"娱乐": 0.00000001708041760754926, "社会": 0.0016226198992867389, "育儿": 0.9983773555891503}</t>
  </si>
  <si>
    <t>环游娱乐</t>
  </si>
  <si>
    <t>{"娱乐": 0.23907229043382103, "时尚": 0.0000006404291664712981, "社会": 0.7609270070680083}</t>
  </si>
  <si>
    <t>我和他的音乐世界</t>
  </si>
  <si>
    <t>{"娱乐": 0.9947371416141446, "影视": 0.00000029153982896493664, "社会": 0.00526256217414854}</t>
  </si>
  <si>
    <t>港澳台足球新闻</t>
  </si>
  <si>
    <t>{"体育": 0.9999999999996595, "社会": 0.00000000000012087510586543484, "财经": 0.00000000000008672167265484002}</t>
  </si>
  <si>
    <t>亲子圈</t>
  </si>
  <si>
    <t>{"娱乐": 0.0000000619698756015718, "社会": 0.000005476343225358878, "育儿": 0.9999944579318014}</t>
  </si>
  <si>
    <t>身边随录</t>
  </si>
  <si>
    <t>{"娱乐": 0.00000013323018625308283, "旅游": 0.9999969307960769, "社会": 0.000002552195066589109}</t>
  </si>
  <si>
    <t>多玩战舰世界</t>
  </si>
  <si>
    <t>{"游戏": 0.9999929988501505, "科技": 0.000006997227229149968, "财经": 0.000000002714550479676282}</t>
  </si>
  <si>
    <t>科技新鲜事儿</t>
  </si>
  <si>
    <t>{"游戏": 0.000000021874896409738946, "社会": 0.00000006117114103428883, "科技": 0.9999999042157861}</t>
  </si>
  <si>
    <t>历史点滴</t>
  </si>
  <si>
    <t>{"历史": 0.9997887587726743, "娱乐": 0.00008087818054346884, "社会": 0.00007085474401828867}</t>
  </si>
  <si>
    <t>娱乐圈扒君</t>
  </si>
  <si>
    <t>{"娱乐": 0.9999987222028883, "影视": 0.0000012753188088348688, "社会": 0.000000002478255491507826}</t>
  </si>
  <si>
    <t>深夜八卦说</t>
  </si>
  <si>
    <t>{"文化": 0.009246994575646254, "社会": 0.017240311020979105, "财经": 0.9694521112522902}</t>
  </si>
  <si>
    <t>粤来粤搞笑</t>
  </si>
  <si>
    <t>{"娱乐": 0.807569395684046, "社会": 0.19242599445323794, "科技": 0.000002336843324155999}</t>
  </si>
  <si>
    <t>云南人在文山</t>
  </si>
  <si>
    <t>{"健康": 0.1826825607880792, "文化": 0.12120269161558561, "财经": 0.5007764293426158}</t>
  </si>
  <si>
    <t>顶你个球</t>
  </si>
  <si>
    <t>{"体育": 0.9999999999999725, "科技": 0.000000000000025054305558310278, "财经": 0.0000000000000019571954217924367}</t>
  </si>
  <si>
    <t>奇葩兮姐</t>
  </si>
  <si>
    <t>{"娱乐": 0.09083339120576196, "社会": 0.9089660319620679, "科技": 0.00014547688208883556}</t>
  </si>
  <si>
    <t>国术</t>
  </si>
  <si>
    <t>{"体育": 0.00482034368734689, "文化": 0.9792554152004305, "社会": 0.0112996995497034}</t>
  </si>
  <si>
    <t>最新科技动态</t>
  </si>
  <si>
    <t>{"数码": 0.000000006357205368576135, "科技": 0.999999978786979, "财经": 0.000000014046668628223447}</t>
  </si>
  <si>
    <t>电影特搜菌</t>
  </si>
  <si>
    <t>{"娱乐": 0.0018357940028458537, "社会": 0.9981641804144085, "科技": 0.000000024829222484561944}</t>
  </si>
  <si>
    <t>长安剑</t>
  </si>
  <si>
    <t>{"时政": 0.000127466463475431, "社会": 0.9998725290760352, "科技": 0.0000000034046608249936253}</t>
  </si>
  <si>
    <t>娱乐圈探长</t>
  </si>
  <si>
    <t>{"娱乐": 0.9999920364834477, "影视": 0.000007952709826915355, "社会": 0.00000001080669435880868}</t>
  </si>
  <si>
    <t>十位vivre</t>
  </si>
  <si>
    <t>{"娱乐": 0.09713369006005851, "文化": 0.8772561747208011, "社会": 0.020866804862104772}</t>
  </si>
  <si>
    <t>高科技捕鱼潮流</t>
  </si>
  <si>
    <t>{"游戏": 0.00020296260719771816, "科技": 0.9978638872575674, "财经": 0.001650739151557925}</t>
  </si>
  <si>
    <t>茶馆故事</t>
  </si>
  <si>
    <t>{"娱乐": 0.0007880610369365966, "文化": 0.0008681051814988659, "社会": 0.997997120691393}</t>
  </si>
  <si>
    <t>环球奇迹</t>
  </si>
  <si>
    <t>{"两性": 0.19619511138899692, "娱乐": 0.00006551622695551822, "社会": 0.8037256113851671}</t>
  </si>
  <si>
    <t>娱乐随谈</t>
  </si>
  <si>
    <t>{"娱乐": 0.9999984593804625, "影视": 0.0000015295043171208367, "社会": 0.000000011111239770305073}</t>
  </si>
  <si>
    <t>微视客栈</t>
  </si>
  <si>
    <t>{"娱乐": 0.029114679307687425, "社会": 0.9708825127575724, "科技": 0.0000025260272203457577}</t>
  </si>
  <si>
    <t>更北京</t>
  </si>
  <si>
    <t>{"娱乐": 0.9994333331834045, "社会": 0.0005450143368511529, "财经": 0.000020674170138693203}</t>
  </si>
  <si>
    <t>笑次郎</t>
  </si>
  <si>
    <t>{"娱乐": 0.9999787941924592, "影视": 0.000021204659232543106, "社会": 0.0000000008088528908326307}</t>
  </si>
  <si>
    <t>文洁奇闻趣事</t>
  </si>
  <si>
    <t>{"娱乐": 0.797758429723571, "游戏": 0.0007658620463038255, "社会": 0.20134910021969132}</t>
  </si>
  <si>
    <t>雪番语录</t>
  </si>
  <si>
    <t>{"娱乐": 0.5716808818637452, "文化": 0.34270998100011163, "社会": 0.022149480144550288}</t>
  </si>
  <si>
    <t>海之章鱼</t>
  </si>
  <si>
    <t>{"娱乐": 0.0006450108964803678, "文化": 0.999065080110736, "社会": 0.0002888699454960081}</t>
  </si>
  <si>
    <t>半醒春风</t>
  </si>
  <si>
    <t>{"娱乐": 0.00013488458572202808, "汽车": 0.0000160428496758511, "社会": 0.9998486319624365}</t>
  </si>
  <si>
    <t>阳光的matthew</t>
  </si>
  <si>
    <t>{"娱乐": 0.00000010485357161633889, "旅游": 0.9999996946582065, "社会": 0.00000019511371393813637}</t>
  </si>
  <si>
    <t>静夜心情</t>
  </si>
  <si>
    <t>{"两性": 0.16890285807098948, "娱乐": 0.2666708988281887, "教育": 0.2563774968379719}</t>
  </si>
  <si>
    <t>一飞龙在天</t>
  </si>
  <si>
    <t>{"社会": 0.00003413075903020306, "科技": 0.9269518349953085, "财经": 0.07300971329265526}</t>
  </si>
  <si>
    <t>十分好有料</t>
  </si>
  <si>
    <t>{"娱乐": 0.999356289864585, "影视": 0.000006025888702782602, "社会": 0.0006376840734341003}</t>
  </si>
  <si>
    <t>娱乐大爆点</t>
  </si>
  <si>
    <t>{"娱乐": 0.9999997702359016, "影视": 0.00000022878065520527352, "社会": 0.0000000009833617872696752}</t>
  </si>
  <si>
    <t>哔哥娱乐坊</t>
  </si>
  <si>
    <t>{"娱乐": 0.9962360040508884, "影视": 0.003763901211110863, "社会": 0.00000009316539382605425}</t>
  </si>
  <si>
    <t>青衫云史</t>
  </si>
  <si>
    <t>{"历史": 0.99996816336371, "娱乐": 0.000029277619753402665, "影视": 0.0000008140079810846809}</t>
  </si>
  <si>
    <t>文胖儿</t>
  </si>
  <si>
    <t>{"娱乐": 0.9999995376298979, "影视": 0.00000005982362588149922, "社会": 0.0000004017452865792854}</t>
  </si>
  <si>
    <t>游乐联萌</t>
  </si>
  <si>
    <t>{"娱乐": 0.03188402031509465, "科技": 0.9478915780820258, "财经": 0.018478172243279956}</t>
  </si>
  <si>
    <t>辣妈育儿心得</t>
  </si>
  <si>
    <t>{"娱乐": 0.000001482876900170533, "社会": 0.0033660237049209156, "育儿": 0.9966324826013063}</t>
  </si>
  <si>
    <t>男女情感驿站</t>
  </si>
  <si>
    <t>{"娱乐": 0.9999574875832946, "影视": 0.000000016069540101554863, "社会": 0.00004249632738560941}</t>
  </si>
  <si>
    <t>俗哥看电影</t>
  </si>
  <si>
    <t>{"娱乐": 0.998195668053455, "游戏": 0.0014284584916560421, "社会": 0.00016192802673470943}</t>
  </si>
  <si>
    <t>lily百合草</t>
  </si>
  <si>
    <t>{"文化": 0.0000030372888300964013, "旅游": 0.9871285954417011, "社会": 0.012867982464365671}</t>
  </si>
  <si>
    <t>采薇人</t>
  </si>
  <si>
    <t>{"两性": 0.46254830218659554, "娱乐": 0.524011104472619, "社会": 0.007713870843990547}</t>
  </si>
  <si>
    <t>诗词的天地</t>
  </si>
  <si>
    <t>{"娱乐": 0.9985455830294223, "影视": 0.00000022044786893722204, "社会": 0.0014541961394620808}</t>
  </si>
  <si>
    <t>青春的麦兜</t>
  </si>
  <si>
    <t>{"娱乐": 0.9999450176559211, "影视": 0.000007927164391556632, "社会": 0.0000440096022423932}</t>
  </si>
  <si>
    <t>足球助手</t>
  </si>
  <si>
    <t>{"体育": 0.9999999999983736, "科技": 0.0000000000005419809571016056, "财经": 0.0000000000006656375055220928}</t>
  </si>
  <si>
    <t>电子科技的世界</t>
  </si>
  <si>
    <t>{"社会": 0.000020822290118791737, "科技": 0.9998714983120395, "财经": 0.00009963456358564862}</t>
  </si>
  <si>
    <t>小琪说球</t>
  </si>
  <si>
    <t>{"体育": 0.9999999918817666, "娱乐": 0.000000005150769352126801, "游戏": 0.0000000028520327469365666}</t>
  </si>
  <si>
    <t>卫中讲述校园爱情故事</t>
  </si>
  <si>
    <t>{"两性": 0.9701860132486735, "娱乐": 0.028595587722146536, "社会": 0.0009545788975803055}</t>
  </si>
  <si>
    <t>CarLife</t>
  </si>
  <si>
    <t>{"汽车": 0.9999955399427055, "社会": 0.000004102573073408099, "科技": 0.0000002861186510457804}</t>
  </si>
  <si>
    <t>陈小绘</t>
  </si>
  <si>
    <t>{"教育": 0.00002066240678058177, "社会": 0.00011242701150953466, "育儿": 0.9998507236662443}</t>
  </si>
  <si>
    <t>爱车蚂蚁族</t>
  </si>
  <si>
    <t>{"体育": 0.000000007454676814817555, "汽车": 0.9999999885553311, "财经": 0.0000000027033556948092348}</t>
  </si>
  <si>
    <t>蔓延时尚</t>
  </si>
  <si>
    <t>{"娱乐": 0.0000000010079669478402222, "时尚": 0.9999999989822042, "社会": 0.000000000008003408401073761}</t>
  </si>
  <si>
    <t>美食小砖家</t>
  </si>
  <si>
    <t>{"社会": 0.00013848306987133922, "美食": 0.9998604784979459, "财经": 0.0000008618142179660396}</t>
  </si>
  <si>
    <t>疯子娱乐汇</t>
  </si>
  <si>
    <t>{"娱乐": 0.8964107938507013, "社会": 0.10358919508720676, "财经": 0.000000006665838069831581}</t>
  </si>
  <si>
    <t>油桶</t>
  </si>
  <si>
    <t>{"娱乐": 0.0099361313236329, "社会": 0.07005231696458547, "科技": 0.91122735739253}</t>
  </si>
  <si>
    <t>与世界做个约定</t>
  </si>
  <si>
    <t>{"娱乐": 0.004336030070118946, "科技": 0.9939730801605983, "财经": 0.0015310539683245905}</t>
  </si>
  <si>
    <t>CCTV军事报道</t>
  </si>
  <si>
    <t>{"军事": 0.9999983031310185, "时政": 0.000001681063156480479, "社会": 0.00000001570309742493366}</t>
  </si>
  <si>
    <t>魔术师晓东</t>
  </si>
  <si>
    <t>{"娱乐": 0.3412429441615408, "影视": 0.024084164958382774, "社会": 0.5997511040023311}</t>
  </si>
  <si>
    <t>国方影视娱乐</t>
  </si>
  <si>
    <t>{"娱乐": 0.9997534531192751, "影视": 0.000006001450641535132, "社会": 0.00024036157651719675}</t>
  </si>
  <si>
    <t>戏细视车</t>
  </si>
  <si>
    <t>{"娱乐": 0.0000017450364767715642, "汽车": 0.9999878072585171, "科技": 0.00000787255310532438}</t>
  </si>
  <si>
    <t>男宝女宝手册</t>
  </si>
  <si>
    <t>{"娱乐": 0.000008815027357684585, "社会": 0.00003621054866476725, "育儿": 0.999943063292617}</t>
  </si>
  <si>
    <t>我运动我漂亮</t>
  </si>
  <si>
    <t>{"体育": 0.9447642364353778, "娱乐": 0.018744470044659817, "社会": 0.029324081826175515}</t>
  </si>
  <si>
    <t>吃喝玩乐IN上海</t>
  </si>
  <si>
    <t>{"娱乐": 0.392353137475236, "教育": 0.031149776832231947, "社会": 0.5695924602747631}</t>
  </si>
  <si>
    <t>半吟清霜</t>
  </si>
  <si>
    <t>{"两性": 0.11286416130749095, "娱乐": 0.6834538803796603, "社会": 0.1410950209662536}</t>
  </si>
  <si>
    <t>包公子</t>
  </si>
  <si>
    <t>{"娱乐": 0.000035178245683857055, "时尚": 0.9999601209976939, "社会": 0.00000396332331668034}</t>
  </si>
  <si>
    <t>藏汉双语网</t>
  </si>
  <si>
    <t>{"文化": 0.00000000640110386678073, "旅游": 0.9999999728205463, "社会": 0.000000020311001783035763}</t>
  </si>
  <si>
    <t>七彩之花</t>
  </si>
  <si>
    <t>{"两性": 0.9708334536391816, "娱乐": 0.00017132340081425922, "社会": 0.02896255216565857}</t>
  </si>
  <si>
    <t>见龙在田</t>
  </si>
  <si>
    <t>{"娱乐": 0.6528130852200278, "社会": 0.3382553948132891, "财经": 0.005867417141873935}</t>
  </si>
  <si>
    <t>奇葩哥爱唠嗑嗑</t>
  </si>
  <si>
    <t>{"娱乐": 0.00011237502299085978, "教育": 0.000003237231892293278, "社会": 0.9998813217223439}</t>
  </si>
  <si>
    <t>北木的文字和图片</t>
  </si>
  <si>
    <t>{"娱乐": 0.11194048436295648, "社会": 0.8777234161843421, "科技": 0.008059388160280099}</t>
  </si>
  <si>
    <t>米多娱乐</t>
  </si>
  <si>
    <t>{"娱乐": 0.8378666837744855, "时尚": 0.013833098810157402, "科技": 0.13197795325254347}</t>
  </si>
  <si>
    <t>愚文乐</t>
  </si>
  <si>
    <t>{"娱乐": 0.9932563429751206, "教育": 0.002446646586016484, "文化": 0.002191225802855297}</t>
  </si>
  <si>
    <t>热点泛观察</t>
  </si>
  <si>
    <t>{"社会": 0.000000008648495763338199, "科技": 0.9999989854682044, "财经": 0.000001004975962937808}</t>
  </si>
  <si>
    <t>高保真音响</t>
  </si>
  <si>
    <t>{"娱乐": 0.000023108697786857304, "科技": 0.9999698566391458, "财经": 0.000006528027435964633}</t>
  </si>
  <si>
    <t>简单乐翻天</t>
  </si>
  <si>
    <t>{"娱乐": 0.000004788071876698946, "教育": 0.0000020939581777544243, "社会": 0.9999929653969609}</t>
  </si>
  <si>
    <t>木木不哭网</t>
  </si>
  <si>
    <t>{"体育": 0.0000000000014485253720110392, "游戏": 0.9999999999698452, "科技": 0.000000000028497895259516005}</t>
  </si>
  <si>
    <t>娱乐蜀黍</t>
  </si>
  <si>
    <t>{"娱乐": 0.9999999874698885, "影视": 0.000000011026874027874296, "社会": 0.0000000015031015591939692}</t>
  </si>
  <si>
    <t>精选视频热门榜</t>
  </si>
  <si>
    <t>{"体育": 0.999423524194528, "娱乐": 0.00038658181449839033, "社会": 0.00018614222322514438}</t>
  </si>
  <si>
    <t>糗事图说</t>
  </si>
  <si>
    <t>{"两性": 0.0761895197186575, "教育": 0.7654831131543052, "社会": 0.09801722077963523}</t>
  </si>
  <si>
    <t>Jstyle精美</t>
  </si>
  <si>
    <t>{"娱乐": 0.9999999983883994, "影视": 0.00000000003655896092431364, "时尚": 0.000000001533260333742839}</t>
  </si>
  <si>
    <t>影剧美人</t>
  </si>
  <si>
    <t>{"娱乐": 0.46220391173329056, "影视": 0.537788595804371, "社会": 0.000007485921021255035}</t>
  </si>
  <si>
    <t>爆笑剧场</t>
  </si>
  <si>
    <t>{"娱乐": 0.9999044768597078, "影视": 0.0000003486702131149853, "社会": 0.00009515563762912855}</t>
  </si>
  <si>
    <t>柠檬小小树</t>
  </si>
  <si>
    <t>{"两性": 0.0016930894539864652, "娱乐": 0.9975267785169666, "社会": 0.0007324082878914119}</t>
  </si>
  <si>
    <t>黑白历史</t>
  </si>
  <si>
    <t>{"历史": 0.9999983325094937, "影视": 0.00000012876913009411116, "文化": 0.0000014204655371464266}</t>
  </si>
  <si>
    <t>宝宝成长经</t>
  </si>
  <si>
    <t>{"两性": 0.00001341892033634753, "社会": 0.7682771563545431, "育儿": 0.2316979456360053}</t>
  </si>
  <si>
    <t>不加糖的冰</t>
  </si>
  <si>
    <t>{"娱乐": 0.8949029232571668, "影视": 0.000000005405170608707685, "社会": 0.10509705749044387}</t>
  </si>
  <si>
    <t>中国义乌</t>
  </si>
  <si>
    <t>{"时政": 0.0000000000006707111814592552, "社会": 0.9999999999993291, "科技": 0.00000000000000008353583232641737}</t>
  </si>
  <si>
    <t>飞鹰TV</t>
  </si>
  <si>
    <t>{"娱乐": 0.9999999999872653, "影视": 0.0000000000013287297104001162, "社会": 0.000000000011405749112041087}</t>
  </si>
  <si>
    <t>光音剪影</t>
  </si>
  <si>
    <t>{"娱乐": 0.9999999675853842, "影视": 0.00000000451064589562449, "社会": 0.000000025870226773259748}</t>
  </si>
  <si>
    <t>给你依赖</t>
  </si>
  <si>
    <t>{"娱乐": 0.9988008808061191, "影视": 0.0008294351103883802, "社会": 0.00036962439387917974}</t>
  </si>
  <si>
    <t>能言</t>
  </si>
  <si>
    <t>{"体育": 0.99999999999998, "娱乐": 0.000000000000008401517577887922, "社会": 0.000000000000011453648441497126}</t>
  </si>
  <si>
    <t>爱情像面镜子</t>
  </si>
  <si>
    <t>{"娱乐": 0.04624235730570832, "文化": 0.000000028642887967048163, "社会": 0.9537576118473229}</t>
  </si>
  <si>
    <t>光影达人</t>
  </si>
  <si>
    <t>{"娱乐": 0.01217136536338535, "旅游": 0.9350557363814563, "科技": 0.03424248405468994}</t>
  </si>
  <si>
    <t>NiSS267</t>
  </si>
  <si>
    <t>{"体育": 0.0000001358082261977494, "游戏": 0.9999998127467725, "科技": 0.00000004654202793575846}</t>
  </si>
  <si>
    <t>BT高清电影</t>
  </si>
  <si>
    <t>{"娱乐": 0.8139190224061112, "影视": 0.1860806969384486, "游戏": 0.0000002799242414605103}</t>
  </si>
  <si>
    <t>珍猪妹妹</t>
  </si>
  <si>
    <t>{"健康": 0.16024035975393974, "社会": 0.6512212361564438, "财经": 0.18794204306499457}</t>
  </si>
  <si>
    <t>快孕帮</t>
  </si>
  <si>
    <t>{"时尚": 0.00006715969822095684, "社会": 0.6516037057968422, "育儿": 0.34820590821740466}</t>
  </si>
  <si>
    <t>科学公会</t>
  </si>
  <si>
    <t>{"娱乐": 0.000000001603405571754598, "科技": 0.9999999948033905, "财经": 0.0000000027496314302731773}</t>
  </si>
  <si>
    <t>米勒鱼乐</t>
  </si>
  <si>
    <t>{"娱乐": 0.9997360515178502, "时尚": 0.0002449647741871003, "社会": 0.00000933381330993587}</t>
  </si>
  <si>
    <t>音乐里的回忆</t>
  </si>
  <si>
    <t>{"两性": 0.0005404818369884162, "娱乐": 0.2518138105346487, "社会": 0.7474820381139521}</t>
  </si>
  <si>
    <t>天津一标阀门</t>
  </si>
  <si>
    <t>{"娱乐": 0.04032503541740554, "社会": 0.035396130475216565, "科技": 0.9073785472896065}</t>
  </si>
  <si>
    <t>成都自助游</t>
  </si>
  <si>
    <t>{"娱乐": 0.00000006839015870837221, "旅游": 0.9999990787202896, "社会": 0.000000849356791738449}</t>
  </si>
  <si>
    <t>晓音之声</t>
  </si>
  <si>
    <t>{"娱乐": 0.9997923421010936, "影视": 0.00015352269522187712, "社会": 0.00005412351357130172}</t>
  </si>
  <si>
    <t>游戏客栈</t>
  </si>
  <si>
    <t>{"游戏": 0.9999974036145078, "科技": 0.0000025807906423913954, "财经": 0.000000015353156717757987}</t>
  </si>
  <si>
    <t>红色枫叶</t>
  </si>
  <si>
    <t>{"文化": 0.12104345474620305, "社会": 0.8772780161227656, "财经": 0.0013347800314939837}</t>
  </si>
  <si>
    <t>卡哇伊的馋猫</t>
  </si>
  <si>
    <t>{"社会": 0.000000013682626276619774, "美食": 0.9999999851580397, "财经": 0.0000000007844924066168457}</t>
  </si>
  <si>
    <t>萌宠咕噜</t>
  </si>
  <si>
    <t>{"娱乐": 0.0014740667368122963, "社会": 0.9985258008454518, "科技": 0.00000011542575422480066}</t>
  </si>
  <si>
    <t>五柳先生</t>
  </si>
  <si>
    <t>{"娱乐": 0.9999875422355008, "影视": 0.000012457733291105645, "社会": 0.000000000031208059121374743}</t>
  </si>
  <si>
    <t>游戏一生活</t>
  </si>
  <si>
    <t>{"军事": 0.9999997798984326, "社会": 0.000000010422354601781335, "科技": 0.0000002087366156408748}</t>
  </si>
  <si>
    <t>芒果影视</t>
  </si>
  <si>
    <t>{"娱乐": 0.9993558213323451, "影视": 0.0006420937971871692, "社会": 0.000001745297984878851}</t>
  </si>
  <si>
    <t>至娱与至樂</t>
  </si>
  <si>
    <t>{"娱乐": 0.9999990471147054, "影视": 0.0000008209278821369968, "社会": 0.00000013195709233439043}</t>
  </si>
  <si>
    <t>感情驿路</t>
  </si>
  <si>
    <t>{"两性": 0.9219157285404026, "娱乐": 0.000021488671533259035, "社会": 0.07805709068209875}</t>
  </si>
  <si>
    <t>新闻深呼吸</t>
  </si>
  <si>
    <t>{"时政": 0.00000454591554879827, "社会": 0.999995404387329, "科技": 0.0000000428783698218869}</t>
  </si>
  <si>
    <t>show一点</t>
  </si>
  <si>
    <t>{"娱乐": 0.9999995605076001, "影视": 0.0000004376240819608103, "社会": 0.000000001867525159677748}</t>
  </si>
  <si>
    <t>青春有萌力</t>
  </si>
  <si>
    <t>{"娱乐": 0.7348628816906299, "时尚": 0.2651148197942085, "游戏": 0.000017441878083944566}</t>
  </si>
  <si>
    <t>跨云星工作室</t>
  </si>
  <si>
    <t>{"娱乐": 0.00008166668399605084, "教育": 0.00000003627940554444495, "社会": 0.9999182535644702}</t>
  </si>
  <si>
    <t>养生道亦有道</t>
  </si>
  <si>
    <t>{"娱乐": 0.00026647575510752134, "社会": 0.9985740094664416, "科技": 0.0008721719763182564}</t>
  </si>
  <si>
    <t>假扮天X</t>
  </si>
  <si>
    <t>百家杂评</t>
  </si>
  <si>
    <t>{"娱乐": 0.932441403338342, "社会": 0.05242295394785371, "财经": 0.010929124349982586}</t>
  </si>
  <si>
    <t>科技微生活</t>
  </si>
  <si>
    <t>{"社会": 0.00001891801547858268, "科技": 0.999863928067307, "财经": 0.00011339332080489251}</t>
  </si>
  <si>
    <t>宠物小小精</t>
  </si>
  <si>
    <t>{"娱乐": 0.78043673636603, "文化": 0.00004753944530033448, "社会": 0.2194786930618193}</t>
  </si>
  <si>
    <t>GhettoBitch</t>
  </si>
  <si>
    <t>{"娱乐": 0.9999727862179739, "影视": 0.0000007100111005439074, "时尚": 0.00002649873783324125}</t>
  </si>
  <si>
    <t>菜鸟娱乐八卦</t>
  </si>
  <si>
    <t>{"娱乐": 0.9999999201561393, "影视": 0.00000003030491847533633, "社会": 0.00000004953884122060489}</t>
  </si>
  <si>
    <t>汇金网</t>
  </si>
  <si>
    <t>{"科技": 0.000000000000000415916948028613, "股票": 0.0000006146466894686729, "财经": 0.9999993853533101}</t>
  </si>
  <si>
    <t>晓明读历史</t>
  </si>
  <si>
    <t>{"历史": 0.9999928458722173, "文化": 0.00000013122612753292372, "社会": 0.000007005711678914469}</t>
  </si>
  <si>
    <t>大象音乐空间</t>
  </si>
  <si>
    <t>{"娱乐": 0.9999998683868904, "影视": 0.00000007489698362398563, "社会": 0.00000005578428399414801}</t>
  </si>
  <si>
    <t>哈佛商业评论</t>
  </si>
  <si>
    <t>{"教育": 0.0000044053185091567385, "科技": 0.9872886737097761, "财经": 0.012706705103838525}</t>
  </si>
  <si>
    <t>路遥寻乐</t>
  </si>
  <si>
    <t>{"娱乐": 0.9997403285829537, "影视": 0.0001645496007976341, "社会": 0.00009508270234925511}</t>
  </si>
  <si>
    <t>球评精英</t>
  </si>
  <si>
    <t>{"体育": 0.9999999999759518, "科技": 0.00000000000957553934807116, "财经": 0.0000000000138555490753218}</t>
  </si>
  <si>
    <t>现代舰船杂志社</t>
  </si>
  <si>
    <t>{"军事": 0.9999992489694793, "科技": 0.0000007433038249657917, "财经": 0.000000005262784438335614}</t>
  </si>
  <si>
    <t>吉林大喇叭</t>
  </si>
  <si>
    <t>{"教育": 0.0000005426253303223186, "社会": 0.9999994565863752, "科技": 0.0000000004653713130078608}</t>
  </si>
  <si>
    <t>艺萌社</t>
  </si>
  <si>
    <t>{"娱乐": 0.0016044203165470146, "文化": 0.0004119626272976576, "时尚": 0.9979808904475288}</t>
  </si>
  <si>
    <t>关印励志人生</t>
  </si>
  <si>
    <t>{"娱乐": 0.9999982538029193, "影视": 0.000000040475117059703115, "社会": 0.0000017057203761812636}</t>
  </si>
  <si>
    <t>傻人总会有傻福</t>
  </si>
  <si>
    <t>{"娱乐": 0.0037297518845572173, "影视": 0.000000010103625316331249, "社会": 0.9962702379225917}</t>
  </si>
  <si>
    <t>邱记谈车</t>
  </si>
  <si>
    <t>{"汽车": 0.9999828796819653, "社会": 0.00001711890846751793, "财经": 0.0000000013006811482469578}</t>
  </si>
  <si>
    <t>随缘</t>
  </si>
  <si>
    <t>{"动漫": 0.9997984868286675, "娱乐": 0.000009303560685194344, "游戏": 0.0001882026540659785}</t>
  </si>
  <si>
    <t>字媒体</t>
  </si>
  <si>
    <t>{"娱乐": 0.9995856773539024, "文化": 0.00000021739594589763685, "社会": 0.00041397150585303184}</t>
  </si>
  <si>
    <t>金融财学堂</t>
  </si>
  <si>
    <t>{"科技": 0.00000000043744583081483123, "股票": 0.0000000004511165316005086, "财经": 0.9999999991108522}</t>
  </si>
  <si>
    <t>美漫秘社</t>
  </si>
  <si>
    <t>{"娱乐": 0.5271832949728523, "影视": 0.4455845680878027, "游戏": 0.026808701274749956}</t>
  </si>
  <si>
    <t>不完美可乐</t>
  </si>
  <si>
    <t>{"娱乐": 0.3834598524390233, "社会": 0.6153111532382184, "科技": 0.0007720746463236217}</t>
  </si>
  <si>
    <t>天天吃美食</t>
  </si>
  <si>
    <t>{"娱乐": 0.005154941801623418, "社会": 0.001143763916993508, "美食": 0.9937008682889746}</t>
  </si>
  <si>
    <t>烽烟半城</t>
  </si>
  <si>
    <t>{"历史": 0.9999896000190257, "文化": 0.00000209635245930467, "财经": 0.000006259268296280202}</t>
  </si>
  <si>
    <t>妈咪读呀</t>
  </si>
  <si>
    <t>{"娱乐": 0.005757819874706268, "教育": 0.000029210575220181562, "社会": 0.9941652002198355}</t>
  </si>
  <si>
    <t>小良评车</t>
  </si>
  <si>
    <t>{"体育": 0.000000008927963250725606, "汽车": 0.9999999823277154, "财经": 0.000000007676262392610923}</t>
  </si>
  <si>
    <t>小礼娱乐</t>
  </si>
  <si>
    <t>{"娱乐": 0.9652683161181417, "影视": 0.03473168129591349, "社会": 0.0000000025847347616188877}</t>
  </si>
  <si>
    <t>最浪漫的狮</t>
  </si>
  <si>
    <t>{"星座": 0.9999252351006298, "社会": 0.00006979248029975528, "财经": 0.000004909810553163078}</t>
  </si>
  <si>
    <t>阿星说球</t>
  </si>
  <si>
    <t>{"体育": 0.9999999999999931, "社会": 0.0000000000000026291184619905626, "财经": 0.0000000000000032829599155222366}</t>
  </si>
  <si>
    <t>有料生活大不同</t>
  </si>
  <si>
    <t>{"娱乐": 0.00018793762441456977, "社会": 0.9998118080679063, "科技": 0.00000013200742764016666}</t>
  </si>
  <si>
    <t>选车顾问</t>
  </si>
  <si>
    <t>{"汽车": 0.9999999999508656, "社会": 0.00000000001158964563480415, "财经": 0.000000000028449847409161515}</t>
  </si>
  <si>
    <t>饕餮最美食</t>
  </si>
  <si>
    <t>{"社会": 0.00000000009075859730517741, "美食": 0.9999999998958299, "财经": 0.00000000001310831082989476}</t>
  </si>
  <si>
    <t>小贱感动</t>
  </si>
  <si>
    <t>{"两性": 0.000015177856021149317, "娱乐": 0.00031731115558141296, "社会": 0.9996674732742421}</t>
  </si>
  <si>
    <t>爱客拍车</t>
  </si>
  <si>
    <t>{"汽车": 0.9999999975033664, "科技": 0.0000000009334973877330047, "财经": 0.0000000010281765275419912}</t>
  </si>
  <si>
    <t>事是而非</t>
  </si>
  <si>
    <t>{"两性": 0.9753312841307267, "娱乐": 0.000007608233141151019, "社会": 0.024660148160213488}</t>
  </si>
  <si>
    <t>画里画物</t>
  </si>
  <si>
    <t>{"两性": 0.00000003611964377623651, "娱乐": 0.9987799230705932, "社会": 0.0012199927535317314}</t>
  </si>
  <si>
    <t>农村霹雳舞大叔</t>
  </si>
  <si>
    <t>{"娱乐": 0.9999764245171587, "影视": 0.0000025964283341125723, "社会": 0.000020978093636282723}</t>
  </si>
  <si>
    <t>宠物日记</t>
  </si>
  <si>
    <t>{"娱乐": 0.060504143966813244, "社会": 0.9394954686462361, "科技": 0.00000017961802899851172}</t>
  </si>
  <si>
    <t>日韩style</t>
  </si>
  <si>
    <t>{"两性": 0.02609261904573139, "娱乐": 0.6975127953642423, "社会": 0.27522197781059315}</t>
  </si>
  <si>
    <t>吃货情报局</t>
  </si>
  <si>
    <t>{"娱乐": 0.0000009751875481890191, "社会": 0.00000011806449196056937, "美食": 0.999998812159011}</t>
  </si>
  <si>
    <t>日韩娱乐新闻速递</t>
  </si>
  <si>
    <t>{"娱乐": 0.9999999999758575, "影视": 0.000000000022981302193645514, "社会": 0.000000000001161062639820402}</t>
  </si>
  <si>
    <t>火星一号</t>
  </si>
  <si>
    <t>{"社会": 0.000026946361812035345, "科技": 0.9999024362061741, "财经": 0.000029636995913546654}</t>
  </si>
  <si>
    <t>我爱宠物</t>
  </si>
  <si>
    <t>{"娱乐": 0.00004706389003566661, "文化": 0.0000014861120439232873, "社会": 0.9999511894725959}</t>
  </si>
  <si>
    <t>猫先生日记</t>
  </si>
  <si>
    <t>{"娱乐": 0.999932225741005, "影视": 0.000016731409667445915, "社会": 0.00004929375415328531}</t>
  </si>
  <si>
    <t>豆丁建筑</t>
  </si>
  <si>
    <t>{"家居": 0.15384928561187955, "社会": 0.4738027743626226, "科技": 0.3091262887337408}</t>
  </si>
  <si>
    <t>宝贝玩具世界</t>
  </si>
  <si>
    <t>{"娱乐": 0.23612043863179272, "社会": 0.7450398927820497, "科技": 0.01800590816002543}</t>
  </si>
  <si>
    <t>指尖上的视听</t>
  </si>
  <si>
    <t>{"娱乐": 0.9999723954320694, "社会": 0.000018229746602658282, "财经": 0.0000034093713193871213}</t>
  </si>
  <si>
    <t>楚天尚漫</t>
  </si>
  <si>
    <t>{"时政": 0.000029019389345000147, "社会": 0.9999707970387716, "财经": 0.00000011435274432621562}</t>
  </si>
  <si>
    <t>狗子音乐</t>
  </si>
  <si>
    <t>{"娱乐": 0.9999972312429872, "文化": 0.0000007287845969297499, "社会": 0.0000018410139071124957}</t>
  </si>
  <si>
    <t>九点一</t>
  </si>
  <si>
    <t>{"娱乐": 0.9999781420955031, "影视": 0.000021406923050987737, "社会": 0.0000004506684457183728}</t>
  </si>
  <si>
    <t>Skyter Media</t>
  </si>
  <si>
    <t>{"娱乐": 0.9995063459670694, "社会": 0.00032023637246018775, "科技": 0.00010034359397420093}</t>
  </si>
  <si>
    <t>晋老西</t>
  </si>
  <si>
    <t>{"娱乐": 0.0000005533280239662796, "社会": 0.9999994465975925, "科技": 0.00000000005917847245913751}</t>
  </si>
  <si>
    <t>傻兮兮的狍子爱旅行</t>
  </si>
  <si>
    <t>{"娱乐": 0.0011762548142831974, "旅游": 0.9978457736426554, "社会": 0.000977923608727374}</t>
  </si>
  <si>
    <t>幸福人生100</t>
  </si>
  <si>
    <t>{"健康": 0.9998988491419551, "时尚": 0.00010092877781850986, "社会": 0.0000001917829041241849}</t>
  </si>
  <si>
    <t>时尚情感女性</t>
  </si>
  <si>
    <t>{"娱乐": 0.9980411456025625, "社会": 0.001957966489241052, "财经": 0.0000005909501837416419}</t>
  </si>
  <si>
    <t>有话必须说</t>
  </si>
  <si>
    <t>{"娱乐": 0.9999761857093462, "影视": 0.000004783210999533382, "社会": 0.000019030485436295245}</t>
  </si>
  <si>
    <t>小生来了</t>
  </si>
  <si>
    <t>{"娱乐": 0.14130623632280337, "旅游": 0.12104043092272795, "社会": 0.6163479860223594}</t>
  </si>
  <si>
    <t>图艺印象</t>
  </si>
  <si>
    <t>{"教育": 0.0003287474894921898, "科技": 0.9928053472172375, "财经": 0.006548245951852092}</t>
  </si>
  <si>
    <t>野鹅自驾</t>
  </si>
  <si>
    <t>{"娱乐": 0.00000000007862380218861886, "旅游": 0.9999996886050262, "社会": 0.0000003112660568918266}</t>
  </si>
  <si>
    <t>娱人制造</t>
  </si>
  <si>
    <t>{"娱乐": 0.9999999795942858, "影视": 0.000000020403736142098675, "社会": 0.000000000001977152513631807}</t>
  </si>
  <si>
    <t>华人占星</t>
  </si>
  <si>
    <t>{"星座": 0.19680908706529276, "社会": 0.8029807256261956, "财经": 0.0001254851688497508}</t>
  </si>
  <si>
    <t>旅游诀窍</t>
  </si>
  <si>
    <t>{"娱乐": 0.999956532585398, "时尚": 0.000041251060142912754, "社会": 0.000002214050367441927}</t>
  </si>
  <si>
    <t>娱女星经</t>
  </si>
  <si>
    <t>{"娱乐": 0.9999954963462614, "影视": 0.000004501249335158518, "时尚": 0.0000000021934557591987632}</t>
  </si>
  <si>
    <t>九一娱乐</t>
  </si>
  <si>
    <t>{"娱乐": 0.9899754422248623, "影视": 0.01001734406242094, "社会": 0.00000721370505735782}</t>
  </si>
  <si>
    <t>用车养车攻略</t>
  </si>
  <si>
    <t>{"汽车": 0.9999999180731658, "社会": 0.00000007315175085849028, "财经": 0.000000007285644262972506}</t>
  </si>
  <si>
    <t>羊驼叨八卦</t>
  </si>
  <si>
    <t>{"娱乐": 0.9999891865163945, "影视": 0.000001523817230531296, "社会": 0.000009256602851034942}</t>
  </si>
  <si>
    <t>携手共阑珊</t>
  </si>
  <si>
    <t>{"娱乐": 0.0000035001184774082586, "游戏": 0.9999964989353498, "科技": 0.0000000007695027827818626}</t>
  </si>
  <si>
    <t>美乐乐家居网</t>
  </si>
  <si>
    <t>{"家居": 0.8850288406366372, "社会": 0.11497053228725027, "科技": 0.00000028966612766680647}</t>
  </si>
  <si>
    <t>港剧情怀</t>
  </si>
  <si>
    <t>{"娱乐": 0.9999999974303023, "影视": 0.000000000026469292584258015, "社会": 0.0000000025432217565612504}</t>
  </si>
  <si>
    <t>买车网</t>
  </si>
  <si>
    <t>{"汽车": 0.9999999999989826, "科技": 0.0000000000005695790570477823, "财经": 0.00000000000043567997550223667}</t>
  </si>
  <si>
    <t>德云摄</t>
  </si>
  <si>
    <t>{"娱乐": 0.01384895134626178, "影视": 0.0000005260505134033712, "时尚": 0.986150054470364}</t>
  </si>
  <si>
    <t>T-ARA音乐视频官方站</t>
  </si>
  <si>
    <t>{"体育": 0.06185405225020694, "娱乐": 0.4167098270517498, "时尚": 0.38767470363001144}</t>
  </si>
  <si>
    <t>她言</t>
  </si>
  <si>
    <t>{"娱乐": 0.07315514544282813, "时尚": 0.00004019682777591483, "社会": 0.9267887456027549}</t>
  </si>
  <si>
    <t>恶语相加</t>
  </si>
  <si>
    <t>{"娱乐": 0.999999576707721, "影视": 0.0000000002638414209173766, "社会": 0.0000004229349200798777}</t>
  </si>
  <si>
    <t>大方之家</t>
  </si>
  <si>
    <t>{"娱乐": 0.9995531621419073, "影视": 0.00044683785254780514, "社会": 0.000000000005544291106930419}</t>
  </si>
  <si>
    <t>南方周末</t>
  </si>
  <si>
    <t>{"娱乐": 0.011764862708822236, "社会": 0.9852999614877886, "财经": 0.000967177256384667}</t>
  </si>
  <si>
    <t>万象人生</t>
  </si>
  <si>
    <t>{"体育": 0.9999992134695548, "游戏": 0.0000007621641165911864, "财经": 0.000000016001370928088353}</t>
  </si>
  <si>
    <t>放射科杨大夫</t>
  </si>
  <si>
    <t>{"健康": 0.0035049628365405494, "娱乐": 0.000006716064455726111, "社会": 0.9964855418882083}</t>
  </si>
  <si>
    <t>凌晨热点爆料</t>
  </si>
  <si>
    <t>{"娱乐": 0.00000010222484660311905, "社会": 0.9999998977750315, "科技": 0.00000000000011478048154498974}</t>
  </si>
  <si>
    <t>李光洁工作室</t>
  </si>
  <si>
    <t>{"娱乐": 0.981485803495206, "影视": 0.018466034156151577, "社会": 0.000026331141429004845}</t>
  </si>
  <si>
    <t>英雄时刻大看点</t>
  </si>
  <si>
    <t>{"游戏": 0.9999999922224678, "社会": 0.0000000041993174029946895, "科技": 0.0000000034622531126899985}</t>
  </si>
  <si>
    <t>小小萱域</t>
  </si>
  <si>
    <t>{"娱乐": 0.5768952971408194, "时尚": 0.0010176878760697068, "社会": 0.422084538628448}</t>
  </si>
  <si>
    <t>天籁K歌新人秀</t>
  </si>
  <si>
    <t>{"娱乐": 0.9999914390858191, "科技": 0.000006426402396573337, "财经": 0.0000012143437466383755}</t>
  </si>
  <si>
    <t>绿萝枕</t>
  </si>
  <si>
    <t>{"娱乐": 0.9912600474622211, "影视": 0.000004408877219559238, "社会": 0.008734832143366336}</t>
  </si>
  <si>
    <t>渭南网事</t>
  </si>
  <si>
    <t>{"娱乐": 0.00000009528938669121593, "教育": 0.000004070273417305218, "社会": 0.9999958161907325}</t>
  </si>
  <si>
    <t>古历小军</t>
  </si>
  <si>
    <t>{"历史": 0.9995976663571552, "文化": 0.00040147253474688116, "社会": 0.0000004518838346971826}</t>
  </si>
  <si>
    <t>清纯小闹</t>
  </si>
  <si>
    <t>{"娱乐": 0.9999967363156206, "游戏": 0.00000029049653300564445, "社会": 0.0000026107390589733496}</t>
  </si>
  <si>
    <t>微知合肥</t>
  </si>
  <si>
    <t>{"教育": 0.002993813476703298, "社会": 0.9917686079027082, "科技": 0.0036140136973023475}</t>
  </si>
  <si>
    <t>流行必备</t>
  </si>
  <si>
    <t>{"娱乐": 0.9999999822484329, "影视": 0.00000000904024585447312, "时尚": 0.000000003661278782093186}</t>
  </si>
  <si>
    <t>龙娱乐往</t>
  </si>
  <si>
    <t>{"娱乐": 0.9999999049040217, "影视": 0.00000009433750234769121, "社会": 0.0000000007341033550832538}</t>
  </si>
  <si>
    <t>爆笑疯人院</t>
  </si>
  <si>
    <t>{"娱乐": 0.9717096208077636, "游戏": 0.0002790382619868367, "社会": 0.027979870834159055}</t>
  </si>
  <si>
    <t>感情这小事</t>
  </si>
  <si>
    <t>{"两性": 0.6049393253894298, "娱乐": 0.000034864868514878936, "社会": 0.3950046708532259}</t>
  </si>
  <si>
    <t>技术宅漫谈技术</t>
  </si>
  <si>
    <t>{"社会": 0.000002799493814255667, "科技": 0.9994845365660417, "财经": 0.0005087472030139639}</t>
  </si>
  <si>
    <t>吐槽竞技场</t>
  </si>
  <si>
    <t>{"体育": 0.9999999999999978, "娱乐": 0.000000000000000862463288844107, "科技": 0.0000000000000009888690310910568}</t>
  </si>
  <si>
    <t>透晶晶的美丽</t>
  </si>
  <si>
    <t>{"社会": 0.014878776603014957, "科技": 0.013346562180982869, "财经": 0.9647253184449183}</t>
  </si>
  <si>
    <t>三刻</t>
  </si>
  <si>
    <t>{"娱乐": 0.9551598864899417, "文化": 0.025108047690067074, "社会": 0.007643724729283428}</t>
  </si>
  <si>
    <t>小正经</t>
  </si>
  <si>
    <t>{"娱乐": 0.5948642226684249, "文化": 0.2072204359470676, "社会": 0.16914113247130821}</t>
  </si>
  <si>
    <t>邵雨青的加拿大</t>
  </si>
  <si>
    <t>{"教育": 0.9999999979808165, "社会": 0.00000000003555356402771587, "财经": 0.0000000019649831017225326}</t>
  </si>
  <si>
    <t>酒窝梨</t>
  </si>
  <si>
    <t>{"两性": 0.6659966969510738, "文化": 0.00005593928188075842, "社会": 0.3339413817854751}</t>
  </si>
  <si>
    <t>金猫侠</t>
  </si>
  <si>
    <t>{"两性": 0.00000438602363777861, "娱乐": 0.06540424073221722, "社会": 0.9345900577809774}</t>
  </si>
  <si>
    <t>八角星视频</t>
  </si>
  <si>
    <t>{"娱乐": 0.999913089784078, "教育": 0.000007277106207697266, "社会": 0.00007938706804412981}</t>
  </si>
  <si>
    <t>猫妈狗爸</t>
  </si>
  <si>
    <t>{"娱乐": 0.00026117214915090663, "游戏": 0.0000004876685364371097, "社会": 0.9997382403304585}</t>
  </si>
  <si>
    <t>Houzz设计私生活</t>
  </si>
  <si>
    <t>{"家居": 0.999992917257338, "社会": 0.000001499980496440138, "科技": 0.0000053160966308403444}</t>
  </si>
  <si>
    <t>中国数字科技馆</t>
  </si>
  <si>
    <t>{"社会": 0.010684100008888236, "科技": 0.9893134764258076, "财经": 0.0000022459417978974177}</t>
  </si>
  <si>
    <t>车凸千变</t>
  </si>
  <si>
    <t>{"娱乐": 0.000000005050923506095773, "汽车": 0.9999999935678626, "社会": 0.0000000013646450465247137}</t>
  </si>
  <si>
    <t>母婴大全</t>
  </si>
  <si>
    <t>{"娱乐": 0.27893567282441034, "影视": 0.0000000897182227814916, "社会": 0.7210642132072661}</t>
  </si>
  <si>
    <t>花边娱乐</t>
  </si>
  <si>
    <t>{"娱乐": 0.9999994715118872, "影视": 0.0000005280432427207559, "社会": 0.0000000004443724240998745}</t>
  </si>
  <si>
    <t>EventFan</t>
  </si>
  <si>
    <t>{"娱乐": 0.9997567264733682, "游戏": 0.00016915120952699944, "科技": 0.00007103513003027359}</t>
  </si>
  <si>
    <t>吾皇晚晚睡</t>
  </si>
  <si>
    <t>{"娱乐": 0.9999892655987841, "影视": 0.000002910779891051725, "社会": 0.000007822846063019512}</t>
  </si>
  <si>
    <t>骏侃科技</t>
  </si>
  <si>
    <t>{"娱乐": 0.0000007288297382432083, "数码": 0.061637953974153774, "科技": 0.9383612292954188}</t>
  </si>
  <si>
    <t>婆姨家的奶茶</t>
  </si>
  <si>
    <t>{"两性": 0.000004983609068608764, "娱乐": 0.9999553012780151, "社会": 0.00003825254468237454}</t>
  </si>
  <si>
    <t>平度之声</t>
  </si>
  <si>
    <t>{"时政": 0.0000000018002273770216585, "社会": 0.9999999970025394, "财经": 0.0000000008678545295307955}</t>
  </si>
  <si>
    <t>WePeople人物视频</t>
  </si>
  <si>
    <t>{"娱乐": 0.9525801567982035, "文化": 0.040852330156342716, "科技": 0.003461736477605197}</t>
  </si>
  <si>
    <t>依娜说车</t>
  </si>
  <si>
    <t>{"娱乐": 0.9824629932428951, "游戏": 0.014989687043396488, "社会": 0.0024838984707361038}</t>
  </si>
  <si>
    <t>乌云蔽</t>
  </si>
  <si>
    <t>{"娱乐": 0.9993139287206199, "影视": 0.0000003679323477027788, "社会": 0.0006854263952940511}</t>
  </si>
  <si>
    <t>七哥说车</t>
  </si>
  <si>
    <t>{"娱乐": 0.0000000002744490773743038, "汽车": 0.9999938754881924, "社会": 0.000006124164796915524}</t>
  </si>
  <si>
    <t>遇见好音乐</t>
  </si>
  <si>
    <t>{"娱乐": 0.9999999790104886, "影视": 0.000000020856990006799725, "社会": 0.00000000004998621010529442}</t>
  </si>
  <si>
    <t>丹秀</t>
  </si>
  <si>
    <t>{"娱乐": 0.9999999998241238, "影视": 0.00000000011274546498665878, "社会": 0.0000000000631113482290481}</t>
  </si>
  <si>
    <t>全球秘闻野史</t>
  </si>
  <si>
    <t>{"历史": 0.9188323894644275, "社会": 0.025753358059123512, "财经": 0.026849534062171942}</t>
  </si>
  <si>
    <t>众创思维</t>
  </si>
  <si>
    <t>{"娱乐": 0.0000011153449860361042, "科技": 0.9990395213894819, "财经": 0.0009592696595051726}</t>
  </si>
  <si>
    <t>GAKO科技评</t>
  </si>
  <si>
    <t>{"数码": 0.011148145004639027, "科技": 0.9888517326238204, "财经": 0.000000079486926533675}</t>
  </si>
  <si>
    <t>嘟嘟医生</t>
  </si>
  <si>
    <t>{"娱乐": 0.000000020864675139372367, "社会": 0.000005780228477924799, "育儿": 0.9999941987185766}</t>
  </si>
  <si>
    <t>篮球技巧教学</t>
  </si>
  <si>
    <t>{"体育": 0.9999999999998007, "社会": 0.00000000000014524576291016386, "科技": 0.00000000000004068025251527529}</t>
  </si>
  <si>
    <t>我是大墨墨</t>
  </si>
  <si>
    <t>{"娱乐": 0.0001729559291884516, "文化": 0.0000000073347711992687424, "时尚": 0.9998270322149364}</t>
  </si>
  <si>
    <t>旅途看风景</t>
  </si>
  <si>
    <t>{"娱乐": 0.000028478594885818168, "旅游": 0.9996522592575454, "社会": 0.0003163676269388225}</t>
  </si>
  <si>
    <t>篮球说spokenball</t>
  </si>
  <si>
    <t>{"体育": 0.9999999999963842, "娱乐": 0.0000000000023593311471469002, "社会": 0.0000000000011836845298041911}</t>
  </si>
  <si>
    <t>放纵的情节</t>
  </si>
  <si>
    <t>{"娱乐": 0.001402204916021299, "文化": 0.000006073491546493688, "社会": 0.9985880987684279}</t>
  </si>
  <si>
    <t>包包控</t>
  </si>
  <si>
    <t>{"娱乐": 0.00010132447827145756, "时尚": 0.9998986105305484, "科技": 0.00000005990014714525604}</t>
  </si>
  <si>
    <t>棱镜折射</t>
  </si>
  <si>
    <t>{"娱乐": 0.9831805036354259, "游戏": 0.0004653837234279459, "社会": 0.01630101146243571}</t>
  </si>
  <si>
    <t>毒漫画</t>
  </si>
  <si>
    <t>{"娱乐": 0.9887996728045071, "文化": 0.0000005775886746669375, "社会": 0.01119921208391997}</t>
  </si>
  <si>
    <t>手机电影迷</t>
  </si>
  <si>
    <t>{"娱乐": 0.999961884517827, "影视": 0.000000468087833129162, "社会": 0.00003752912174088099}</t>
  </si>
  <si>
    <t>Very  thank   you</t>
  </si>
  <si>
    <t>{"娱乐": 0.0000005026840418268868, "游戏": 0.9999994972648226, "社会": 0.000000000047931040385933486}</t>
  </si>
  <si>
    <t>史遇春之尘境心影录</t>
  </si>
  <si>
    <t>{"娱乐": 0.0008751447248178674, "文化": 0.9121785462660421, "社会": 0.08605918913228114}</t>
  </si>
  <si>
    <t>2049高地</t>
  </si>
  <si>
    <t>{"军事": 0.999999030149908, "时政": 0.00000012491128095322137, "财经": 0.0000006266897745315648}</t>
  </si>
  <si>
    <t>宁小碎</t>
  </si>
  <si>
    <t>{"两性": 0.9793936162862567, "娱乐": 0.0020696757485896477, "社会": 0.01840206067226974}</t>
  </si>
  <si>
    <t>宝妈经</t>
  </si>
  <si>
    <t>{"娱乐": 0.00000034063624397514773, "社会": 0.0008318800785676753, "育儿": 0.9991675069243227}</t>
  </si>
  <si>
    <t>三煨历史</t>
  </si>
  <si>
    <t>{"娱乐": 0.999999999465003, "影视": 0.000000000025553842639153444, "社会": 0.0000000005094122272067859}</t>
  </si>
  <si>
    <t>耳骚族</t>
  </si>
  <si>
    <t>{"娱乐": 0.21384814505152414, "时尚": 0.06480718775635763, "游戏": 0.686486712453213}</t>
  </si>
  <si>
    <t>随缘夜风</t>
  </si>
  <si>
    <t>{"文化": 0.09956608388565354, "游戏": 0.6390847912733297, "科技": 0.07828550504388658}</t>
  </si>
  <si>
    <t>浅若夏田</t>
  </si>
  <si>
    <t>{"娱乐": 0.8698637873408951, "影视": 0.00017167426627619277, "社会": 0.1299366949675787}</t>
  </si>
  <si>
    <t>唐嫣</t>
  </si>
  <si>
    <t>{"娱乐": 0.46085243271408477, "股票": 0.2533372933858402, "财经": 0.12536337456158445}</t>
  </si>
  <si>
    <t>娱乐快播</t>
  </si>
  <si>
    <t>{"娱乐": 0.9984720648658725, "游戏": 0.000005379974593156264, "社会": 0.0015173187116939734}</t>
  </si>
  <si>
    <t>科技说说</t>
  </si>
  <si>
    <t>{"娱乐": 0.00000000015497863339307824, "科技": 0.9999998610728145, "财经": 0.0000001387257323939991}</t>
  </si>
  <si>
    <t>朵拉亲子</t>
  </si>
  <si>
    <t>{"体育": 0.0035250164015529018, "社会": 0.9836808458278768, "育儿": 0.005083679729316279}</t>
  </si>
  <si>
    <t>新华国际</t>
  </si>
  <si>
    <t>{"娱乐": 0.020099524204871107, "教育": 0.0010865700780014688, "社会": 0.9781502786704931}</t>
  </si>
  <si>
    <t>趣闻探秘</t>
  </si>
  <si>
    <t>{"娱乐": 0.00000004264463522204249, "教育": 0.000000000031346259143185015, "社会": 0.9999999573065754}</t>
  </si>
  <si>
    <t>L家宏</t>
  </si>
  <si>
    <t>{"娱乐": 0.9829895648930497, "影视": 0.001755072969411711, "社会": 0.014656817795147197}</t>
  </si>
  <si>
    <t>清茶逸言</t>
  </si>
  <si>
    <t>{"娱乐": 0.003224528240883531, "文化": 0.9769877912201284, "社会": 0.01609687275054626}</t>
  </si>
  <si>
    <t>晋冲</t>
  </si>
  <si>
    <t>{"娱乐": 0.9804877947080282, "社会": 0.005037907443481679, "科技": 0.014378707755422653}</t>
  </si>
  <si>
    <t>妈咪宝贝</t>
  </si>
  <si>
    <t>{"教育": 0.04753787300736203, "社会": 0.0032346470341773287, "育儿": 0.9444026227019756}</t>
  </si>
  <si>
    <t>属于你的惊喜</t>
  </si>
  <si>
    <t>{"娱乐": 0.9976171726444979, "影视": 0.0000012734765847252312, "社会": 0.002381550129208353}</t>
  </si>
  <si>
    <t>汽车最强音</t>
  </si>
  <si>
    <t>{"娱乐": 0.000000004399957634081156, "汽车": 0.9999999247907282, "社会": 0.00000006955325052618691}</t>
  </si>
  <si>
    <t>心愿诗语</t>
  </si>
  <si>
    <t>{"娱乐": 0.9994634094813606, "教育": 0.000000013544765204344446, "社会": 0.0005365583276534477}</t>
  </si>
  <si>
    <t>进击的小狮妹</t>
  </si>
  <si>
    <t>{"娱乐": 0.9997702899015739, "影视": 0.00020334701672035916, "社会": 0.00002632973094426737}</t>
  </si>
  <si>
    <t>疯狂病人</t>
  </si>
  <si>
    <t>{"娱乐": 0.9788697822258486, "影视": 0.021058474390305244, "游戏": 0.00006353019019098964}</t>
  </si>
  <si>
    <t>低头只为华丽的转身</t>
  </si>
  <si>
    <t>{"娱乐": 0.9889744723054209, "文化": 0.0007630125933305762, "社会": 0.009467479458354971}</t>
  </si>
  <si>
    <t>情感动物谈数码</t>
  </si>
  <si>
    <t>{"数码": 0.9994991588341167, "社会": 0.0000000000014299531973281398, "科技": 0.0005008411630801083}</t>
  </si>
  <si>
    <t>执笔越溪</t>
  </si>
  <si>
    <t>{"娱乐": 0.000005209451268650074, "教育": 0.00000490476771230313, "社会": 0.9999898723791127}</t>
  </si>
  <si>
    <t>星座小屋</t>
  </si>
  <si>
    <t>{"星座": 0.9998600494506571, "社会": 0.0001346164714310677, "财经": 0.000003626103951766822}</t>
  </si>
  <si>
    <t>奇葩要闻</t>
  </si>
  <si>
    <t>{"娱乐": 0.0000026632646521313728, "社会": 0.9999973309688113, "科技": 0.0000000033416368282740126}</t>
  </si>
  <si>
    <t>21食记</t>
  </si>
  <si>
    <t>{"健康": 0.000000000006494036166921526, "社会": 0.000000000005686791325757221, "美食": 0.9999999999846494}</t>
  </si>
  <si>
    <t>老班长</t>
  </si>
  <si>
    <t>{"娱乐": 0.08813460650075912, "文化": 0.00018838175415715157, "社会": 0.9114925274735055}</t>
  </si>
  <si>
    <t>红红花蝶</t>
  </si>
  <si>
    <t>{"娱乐": 0.994305470554327, "影视": 0.0029842337966011403, "财经": 0.001257130991070796}</t>
  </si>
  <si>
    <t>哈市一院生殖中心</t>
  </si>
  <si>
    <t>{"健康": 0.10587320390566464, "科技": 0.0014066659422517444, "育儿": 0.8916026254389926}</t>
  </si>
  <si>
    <t>名校家长</t>
  </si>
  <si>
    <t>{"娱乐": 0.021558023355500243, "教育": 0.002194299961379541, "社会": 0.9738533794001896}</t>
  </si>
  <si>
    <t>职场宝典</t>
  </si>
  <si>
    <t>{"教育": 0.384547658692487, "社会": 0.5550244086613099, "财经": 0.04562357096428576}</t>
  </si>
  <si>
    <t>传道受业</t>
  </si>
  <si>
    <t>{"娱乐": 0.0008090210466879021, "教育": 0.9978964674911865, "社会": 0.0008900896750384708}</t>
  </si>
  <si>
    <t>世说农事</t>
  </si>
  <si>
    <t>{"娱乐": 0.00002160941852583988, "文化": 0.0000006275942318636027, "社会": 0.9999774261179645}</t>
  </si>
  <si>
    <t>人心漂泊的船</t>
  </si>
  <si>
    <t>{"娱乐": 0.9861254795187142, "影视": 0.0000004482541108224715, "社会": 0.013874071931265212}</t>
  </si>
  <si>
    <t>小白话娱</t>
  </si>
  <si>
    <t>用心温暖彼此</t>
  </si>
  <si>
    <t>{"娱乐": 0.8954380384674069, "社会": 0.10456156600887721, "财经": 0.000000201855030533818}</t>
  </si>
  <si>
    <t>娱乐圈轰炸机</t>
  </si>
  <si>
    <t>{"娱乐": 0.9999865157443136, "影视": 0.000013482106291549292, "社会": 0.000000002149316477733324}</t>
  </si>
  <si>
    <t>喜欢酷车</t>
  </si>
  <si>
    <t>{"汽车": 0.999997715494326, "社会": 0.00000041811544513220864, "科技": 0.0000017744921833276235}</t>
  </si>
  <si>
    <t>美食无敌</t>
  </si>
  <si>
    <t>{"娱乐": 0.018616901951723427, "社会": 0.9801194523388117, "美食": 0.0012631406917814703}</t>
  </si>
  <si>
    <t>山丹检察</t>
  </si>
  <si>
    <t>{"时政": 0.0008032141135796702, "社会": 0.9991959235529891, "财经": 0.0000008320176221211013}</t>
  </si>
  <si>
    <t>恍然神悟</t>
  </si>
  <si>
    <t>{"健康": 0.9996078647906328, "时尚": 0.00039203241344096235, "社会": 0.000000050979865791556515}</t>
  </si>
  <si>
    <t>音乐极限城</t>
  </si>
  <si>
    <t>{"娱乐": 0.99999926493508, "影视": 0.000000027440254838633002, "社会": 0.0000007038339490331328}</t>
  </si>
  <si>
    <t>一路飙升</t>
  </si>
  <si>
    <t>{"娱乐": 0.9984810305676356, "社会": 0.0009033348626473525, "科技": 0.00024020893849328694}</t>
  </si>
  <si>
    <t>搞笑奇葩坊</t>
  </si>
  <si>
    <t>{"娱乐": 0.31055839858260387, "游戏": 0.0000010348928255185935, "社会": 0.689440219609286}</t>
  </si>
  <si>
    <t>望京网</t>
  </si>
  <si>
    <t>{"娱乐": 0.00000000012913066140973573, "社会": 0.999999999714944, "科技": 0.00000000013738523512194185}</t>
  </si>
  <si>
    <t>爆炸糖</t>
  </si>
  <si>
    <t>{"娱乐": 0.9679692969141189, "影视": 0.03203070152591273, "社会": 0.0000000015598548686944591}</t>
  </si>
  <si>
    <t>搏击时空原创</t>
  </si>
  <si>
    <t>{"体育": 0.9999959323291595, "娱乐": 0.0000040164994280572286, "社会": 0.00000004421089796770134}</t>
  </si>
  <si>
    <t>魔都生活圈</t>
  </si>
  <si>
    <t>{"娱乐": 0.13086516208696836, "社会": 0.8673123082801963, "财经": 0.0012481745620963774}</t>
  </si>
  <si>
    <t>贵圈那点事儿</t>
  </si>
  <si>
    <t>{"娱乐": 0.9999995415084293, "影视": 0.0000003873693159353449, "社会": 0.00000007111144170939034}</t>
  </si>
  <si>
    <t>百代文保</t>
  </si>
  <si>
    <t>{"历史": 0.9999999266430822, "文化": 0.0000000002471992375867628, "社会": 0.0000000730899584140269}</t>
  </si>
  <si>
    <t>互联网IT圈</t>
  </si>
  <si>
    <t>{"娱乐": 0.8465046193536081, "社会": 0.14430677333340242, "科技": 0.005517916398334635}</t>
  </si>
  <si>
    <t>育儿天使宝贝</t>
  </si>
  <si>
    <t>{"娱乐": 0.9896246743903907, "影视": 0.0025065568693779065, "科技": 0.0024723460047527675}</t>
  </si>
  <si>
    <t>NoNews</t>
  </si>
  <si>
    <t>{"家居": 0.00034204162178749135, "游戏": 0.9988539574394361, "社会": 0.00024299372620453511}</t>
  </si>
  <si>
    <t>故事吧</t>
  </si>
  <si>
    <t>{"娱乐": 0.000000055882550542911095, "教育": 0.000000002762978835428737, "社会": 0.9999999409379369}</t>
  </si>
  <si>
    <t>开心职场</t>
  </si>
  <si>
    <t>{"社会": 0.00000023244570515871415, "科技": 0.9999994420340821, "财经": 0.00000032026367858686724}</t>
  </si>
  <si>
    <t>每天笑口开</t>
  </si>
  <si>
    <t>{"两性": 0.19455224501010226, "娱乐": 0.35859600282951765, "社会": 0.44679604132622885}</t>
  </si>
  <si>
    <t>柒味工坊</t>
  </si>
  <si>
    <t>{"娱乐": 0.0000008922607727374486, "教育": 0.00000011909300752454439, "美食": 0.9999989034573109}</t>
  </si>
  <si>
    <t>张恺在意大利</t>
  </si>
  <si>
    <t>{"体育": 0.9999999999999981, "社会": 0.0000000000000011127134604441978, "财经": 0.0000000000000005740604107363246}</t>
  </si>
  <si>
    <t>零点怪谈</t>
  </si>
  <si>
    <t>{"娱乐": 0.009052497525271295, "游戏": 0.9907577470765947, "社会": 0.00009722092173126878}</t>
  </si>
  <si>
    <t>动漫社</t>
  </si>
  <si>
    <t>{"动漫": 0.11632290423652983, "娱乐": 0.8328009189409934, "游戏": 0.02481902419828346}</t>
  </si>
  <si>
    <t>很有爱</t>
  </si>
  <si>
    <t>{"科技": 0.00033930296630212413, "股票": 0.00007025310144862552, "财经": 0.9994646639759845}</t>
  </si>
  <si>
    <t>艾米漫画</t>
  </si>
  <si>
    <t>{"两性": 0.9931057579713947, "娱乐": 0.005189657770645032, "社会": 0.0013498409468731655}</t>
  </si>
  <si>
    <t>晓晓解说</t>
  </si>
  <si>
    <t>{"娱乐": 0.502576409274265, "影视": 0.00000005164638966835346, "社会": 0.49742351055447664}</t>
  </si>
  <si>
    <t>倔强的曹操</t>
  </si>
  <si>
    <t>{"娱乐": 0.999980959727088, "影视": 0.00001751944347999632, "游戏": 0.0000007881271966639757}</t>
  </si>
  <si>
    <t>时尚大嘴巴</t>
  </si>
  <si>
    <t>{"娱乐": 0.9999999999929726, "影视": 0.0000000000052899090486879254, "社会": 0.0000000000013926690437252046}</t>
  </si>
  <si>
    <t>河之北</t>
  </si>
  <si>
    <t>{"娱乐": 0.00000014854636813694654, "社会": 0.9999992921828497, "科技": 0.00000045909163772382457}</t>
  </si>
  <si>
    <t>爱的倾述</t>
  </si>
  <si>
    <t>{"娱乐": 0.9776849667204438, "影视": 0.022181159302229293, "社会": 0.00013384894292600846}</t>
  </si>
  <si>
    <t>集集屋</t>
  </si>
  <si>
    <t>{"娱乐": 0.7342956564787291, "社会": 0.25942259020165287, "科技": 0.006261895114741827}</t>
  </si>
  <si>
    <t>青岛大剧院</t>
  </si>
  <si>
    <t>{"娱乐": 0.9999978452200287, "文化": 0.0000000799393946485527, "社会": 0.0000019972730779128385}</t>
  </si>
  <si>
    <t>叶落织秋</t>
  </si>
  <si>
    <t>{"娱乐": 0.9998356901830319, "游戏": 0.000057814839204709575, "社会": 0.00009940468703297593}</t>
  </si>
  <si>
    <t>SUV帮</t>
  </si>
  <si>
    <t>{"汽车": 0.9999999995327582, "科技": 0.00000000009716619100923177, "财经": 0.0000000003521120345629618}</t>
  </si>
  <si>
    <t>球娱天下</t>
  </si>
  <si>
    <t>{"体育": 0.9999999958347108, "娱乐": 0.000000003023077264478246, "社会": 0.0000000011412974865371469}</t>
  </si>
  <si>
    <t>陆崕</t>
  </si>
  <si>
    <t>{"体育": 0.9999999993007753, "娱乐": 0.0000000006992115685213452, "社会": 0.000000000000013138772431169073}</t>
  </si>
  <si>
    <t>畅谈生活的菲菲</t>
  </si>
  <si>
    <t>{"家居": 0.9082758035120159, "社会": 0.06005362771818856, "美食": 0.03153484274502592}</t>
  </si>
  <si>
    <t>撸卡漫画</t>
  </si>
  <si>
    <t>{"娱乐": 0.000023147089957168495, "游戏": 0.9999599254279266, "社会": 0.00001654307712610493}</t>
  </si>
  <si>
    <t>我的橙诺</t>
  </si>
  <si>
    <t>{"体育": 0.9999999999999267, "游戏": 0.000000000000009836571946198583, "社会": 0.00000000000005475846714155712}</t>
  </si>
  <si>
    <t>指挥官</t>
  </si>
  <si>
    <t>{"体育": 0.9999999999999798, "科技": 0.000000000000003688311552711422, "财经": 0.000000000000013850807015096834}</t>
  </si>
  <si>
    <t>酷酷瞧</t>
  </si>
  <si>
    <t>{"教育": 0.9998628179710575, "社会": 0.00013345828836284576, "财经": 0.000002409817870228254}</t>
  </si>
  <si>
    <t>元宝妈妈育儿</t>
  </si>
  <si>
    <t>{"娱乐": 0.0000000007747863623525954, "社会": 0.0000003921859345385934, "育儿": 0.9999996062813278}</t>
  </si>
  <si>
    <t>为君一笑</t>
  </si>
  <si>
    <t>{"两性": 0.0005422544041166416, "娱乐": 0.000004458868597601177, "社会": 0.9994530971964253}</t>
  </si>
  <si>
    <t>美食新风尚</t>
  </si>
  <si>
    <t>{"娱乐": 0.0000003312952345613637, "社会": 0.000001234421208552748, "美食": 0.9999982753361865}</t>
  </si>
  <si>
    <t>爱情镜子</t>
  </si>
  <si>
    <t>{"两性": 0.9950531268098108, "文化": 0.00014704764923410788, "社会": 0.004760691852664959}</t>
  </si>
  <si>
    <t>被淹死的鱼</t>
  </si>
  <si>
    <t>{"娱乐": 0.000847768551769893, "社会": 0.9991521579607363, "科技": 0.000000059086356843810124}</t>
  </si>
  <si>
    <t>悠游古今书生张</t>
  </si>
  <si>
    <t>{"历史": 0.9999863965128027, "娱乐": 0.000010167024720587534, "文化": 0.0000022582303943435224}</t>
  </si>
  <si>
    <t>办公室小野</t>
  </si>
  <si>
    <t>{"娱乐": 0.32450632329981005, "社会": 0.6220873645671093, "财经": 0.04434080701617183}</t>
  </si>
  <si>
    <t>精选微小说</t>
  </si>
  <si>
    <t>{"娱乐": 0.026566551858867186, "文化": 0.06212751555780093, "社会": 0.9112942944427141}</t>
  </si>
  <si>
    <t>揽客魔</t>
  </si>
  <si>
    <t>{"娱乐": 0.0000008555148343523195, "科技": 0.9999965679764854, "财经": 0.0000019098229135788614}</t>
  </si>
  <si>
    <t>新疆司法行政</t>
  </si>
  <si>
    <t>{"教育": 0.00000002288236015061588, "时政": 0.9774008820488054, "社会": 0.02259909506119373}</t>
  </si>
  <si>
    <t>Gaby潇潇</t>
  </si>
  <si>
    <t>{"娱乐": 0.9906398011621431, "社会": 0.006802874139971196, "科技": 0.0016130102177576574}</t>
  </si>
  <si>
    <t>天天好歌曲</t>
  </si>
  <si>
    <t>{"两性": 0.00038371880198503515, "娱乐": 0.9994272194415265, "社会": 0.00016979557357081892}</t>
  </si>
  <si>
    <t>娱乐事儿</t>
  </si>
  <si>
    <t>{"两性": 0.038519097008796015, "娱乐": 0.9436038565292393, "社会": 0.01752681269144774}</t>
  </si>
  <si>
    <t>萌人娱乐</t>
  </si>
  <si>
    <t>{"娱乐": 0.9999999459785133, "影视": 0.00000005371563369826189, "社会": 0.00000000030583784419260417}</t>
  </si>
  <si>
    <t>篮球颜论</t>
  </si>
  <si>
    <t>{"体育": 0.9999999999999647, "社会": 0.000000000000008098647663231471, "财经": 0.000000000000021356251323150745}</t>
  </si>
  <si>
    <t>最爱网球</t>
  </si>
  <si>
    <t>{"体育": 0.9999999989315576, "娱乐": 0.0000000010684388241843965, "社会": 0.0000000000000017221313337195245}</t>
  </si>
  <si>
    <t>新奇资讯台</t>
  </si>
  <si>
    <t>{"娱乐": 0.004425048357564416, "社会": 0.3808010461944191, "科技": 0.6145944573439569}</t>
  </si>
  <si>
    <t>星之语</t>
  </si>
  <si>
    <t>{"娱乐": 0.02107623840505052, "星座": 0.9788966526686909, "社会": 0.000021030637887796793}</t>
  </si>
  <si>
    <t>王玉玮育儿悦读</t>
  </si>
  <si>
    <t>{"教育": 0.0000006305234240089585, "社会": 0.00008507610810423101, "育儿": 0.9999139930922774}</t>
  </si>
  <si>
    <t>华舆</t>
  </si>
  <si>
    <t>{"教育": 0.003660310882602249, "社会": 0.9955437431922269, "财经": 0.0005813465582833413}</t>
  </si>
  <si>
    <t>kk低调</t>
  </si>
  <si>
    <t>{"数码": 0.9981588857974525, "科技": 0.0018410421568111157, "财经": 0.00000006279319002723359}</t>
  </si>
  <si>
    <t>剥洋葱不眨眼</t>
  </si>
  <si>
    <t>{"娱乐": 0.9999992851312308, "影视": 0.00000042019923011176656, "社会": 0.0000002946574825569679}</t>
  </si>
  <si>
    <t>晋有料</t>
  </si>
  <si>
    <t>{"娱乐": 0.999999535932505, "影视": 0.000000010405299760461651, "社会": 0.0000004536343376978121}</t>
  </si>
  <si>
    <t>最科技</t>
  </si>
  <si>
    <t>{"社会": 0.000000000013386169260403632, "科技": 0.9999999940299937, "财经": 0.000000005954104732389948}</t>
  </si>
  <si>
    <t>健康妙手</t>
  </si>
  <si>
    <t>{"健康": 0.9994717228876439, "时尚": 0.00008161815642858114, "社会": 0.0004454064829588179}</t>
  </si>
  <si>
    <t>游戏电台</t>
  </si>
  <si>
    <t>{"娱乐": 0.00000000000010361934974007284, "游戏": 0.999999999999783, "科技": 0.0000000000000844907605445091}</t>
  </si>
  <si>
    <t>娱乐西北风</t>
  </si>
  <si>
    <t>{"娱乐": 0.9999999971259809, "影视": 0.00000000001112029963259653, "社会": 0.000000002862866320831063}</t>
  </si>
  <si>
    <t>三枚真果</t>
  </si>
  <si>
    <t>{"体育": 0.000021903291678681876, "娱乐": 0.9999667254090786, "财经": 0.000005895541701411877}</t>
  </si>
  <si>
    <t>萱萱娱乐</t>
  </si>
  <si>
    <t>{"娱乐": 0.8383352030952644, "影视": 0.16166473105378165, "社会": 0.00000006576986870332686}</t>
  </si>
  <si>
    <t>科技创客</t>
  </si>
  <si>
    <t>{"娱乐": 0.0000000006096735684569219, "科技": 0.9999999837494518, "财经": 0.000000015635310708153505}</t>
  </si>
  <si>
    <t>随行所记</t>
  </si>
  <si>
    <t>{"娱乐": 0.9999899403143357, "影视": 0.00000004330949316231572, "社会": 0.000010008324679817614}</t>
  </si>
  <si>
    <t>唯美春夏</t>
  </si>
  <si>
    <t>{"娱乐": 0.3888990820246327, "时尚": 0.0000012196352179079157, "社会": 0.6110980052051544}</t>
  </si>
  <si>
    <t>汽车小生说</t>
  </si>
  <si>
    <t>{"汽车": 0.9999999999426041, "社会": 0.00000000004843232230091481, "财经": 0.0000000000044790375377269125}</t>
  </si>
  <si>
    <t>IT科技热点</t>
  </si>
  <si>
    <t>{"数码": 0.000000006849316157726982, "科技": 0.9999999200642571, "财经": 0.00000006864868028940624}</t>
  </si>
  <si>
    <t>驱动之家</t>
  </si>
  <si>
    <t>{"社会": 0.000001166389852071151, "科技": 0.9999988326202242, "财经": 0.000000000984453979212971}</t>
  </si>
  <si>
    <t>作势</t>
  </si>
  <si>
    <t>{"娱乐": 0.9998392685331168, "影视": 0.000037732842696468234, "时尚": 0.0001229922522670811}</t>
  </si>
  <si>
    <t>杂九杂十</t>
  </si>
  <si>
    <t>{"娱乐": 0.999996293648982, "影视": 0.00000116038409632843, "社会": 0.0000015477711207763532}</t>
  </si>
  <si>
    <t>冷热军事史</t>
  </si>
  <si>
    <t>{"历史": 0.9994390421077505, "娱乐": 0.00011221905618377645, "科技": 0.000318266714050376}</t>
  </si>
  <si>
    <t>55海淘</t>
  </si>
  <si>
    <t>{"娱乐": 0.000000009292888037961525, "时尚": 0.9999999891316348, "财经": 0.0000000009513012346338516}</t>
  </si>
  <si>
    <t>河南食品药品监管</t>
  </si>
  <si>
    <t>{"时政": 0.9986662094052875, "社会": 0.0013235440003421734, "财经": 0.00001023801333440749}</t>
  </si>
  <si>
    <t>秀舞时代官方频道</t>
  </si>
  <si>
    <t>{"两性": 0.011927608816718926, "娱乐": 0.9665188818035698, "社会": 0.011208058608111925}</t>
  </si>
  <si>
    <t>巴黎八卦资讯</t>
  </si>
  <si>
    <t>{"教育": 0.017747295600447594, "社会": 0.9813704733126071, "科技": 0.0006061274159096725}</t>
  </si>
  <si>
    <t>美妈辅食交流</t>
  </si>
  <si>
    <t>{"社会": 0.0000011322454403066482, "美食": 0.994983633872066, "育儿": 0.005015214271955098}</t>
  </si>
  <si>
    <t>电影巴士</t>
  </si>
  <si>
    <t>{"娱乐": 0.01872030316176358, "影视": 0.0004121191322773916, "社会": 0.9808001199561597}</t>
  </si>
  <si>
    <t>银幕穿越者</t>
  </si>
  <si>
    <t>{"娱乐": 0.501689690039676, "影视": 0.49203522434181307, "财经": 0.005547910867295641}</t>
  </si>
  <si>
    <t>育儿资讯小童鞋</t>
  </si>
  <si>
    <t>{"娱乐": 0.00000003335453462755625, "社会": 0.007517189457801633, "育儿": 0.9924827767443187}</t>
  </si>
  <si>
    <t>亚心网乌鲁木齐新闻</t>
  </si>
  <si>
    <t>{"时政": 0.00000013849127986668895, "社会": 0.9999998615087183, "财经": 0.0000000000000017567540733796681}</t>
  </si>
  <si>
    <t>沃卡星球</t>
  </si>
  <si>
    <t>{"娱乐": 0.9996126962909967, "影视": 0.000004636324321136252, "社会": 0.0003826627403071704}</t>
  </si>
  <si>
    <t>SNH48</t>
  </si>
  <si>
    <t>{"娱乐": 0.999999979103385, "影视": 0.00000002038537451250604, "社会": 0.0000000004339478418457921}</t>
  </si>
  <si>
    <t>神经病思维</t>
  </si>
  <si>
    <t>{"娱乐": 0.813546019708506, "影视": 0.003041266155373461, "社会": 0.1833930642642765}</t>
  </si>
  <si>
    <t>女氏简史</t>
  </si>
  <si>
    <t>{"历史": 0.9869326720172019, "娱乐": 0.01266345045040061, "社会": 0.00031894760512398866}</t>
  </si>
  <si>
    <t>瘦子説</t>
  </si>
  <si>
    <t>{"数码": 0.9898519646087228, "社会": 0.000000004590604709200398, "科技": 0.010148024829087266}</t>
  </si>
  <si>
    <t>古文故事</t>
  </si>
  <si>
    <t>{"娱乐": 0.00006389329708244275, "文化": 0.9999352097485443, "社会": 0.000000556099620822972}</t>
  </si>
  <si>
    <t>韩国化妆品排行榜</t>
  </si>
  <si>
    <t>{"两性": 0.000000012929154042105259, "娱乐": 0.000000012737269061647797, "时尚": 0.9999999653236724}</t>
  </si>
  <si>
    <t>明星权力榜</t>
  </si>
  <si>
    <t>{"娱乐": 0.999976880135854, "影视": 0.000023119861076121, "社会": 0.0000000000030687364264135152}</t>
  </si>
  <si>
    <t>星座的占卜</t>
  </si>
  <si>
    <t>{"娱乐": 0.9533743537585132, "影视": 0.0000016152458695714851, "社会": 0.046623063356651305}</t>
  </si>
  <si>
    <t>刘可欣</t>
  </si>
  <si>
    <t>{"娱乐": 0.5567709385258103, "文化": 0.0029038430856658574, "社会": 0.4384116662389521}</t>
  </si>
  <si>
    <t>戏细说来</t>
  </si>
  <si>
    <t>{"娱乐": 0.9984798141816772, "文化": 0.0006670523230348094, "社会": 0.0004997478614955465}</t>
  </si>
  <si>
    <t>兴替镜</t>
  </si>
  <si>
    <t>{"历史": 0.9999991208259414, "娱乐": 0.0000001755594662037861, "财经": 0.0000006301297389708861}</t>
  </si>
  <si>
    <t>重拾历史</t>
  </si>
  <si>
    <t>{"娱乐": 0.9955363624575249, "影视": 0.0007404798114158632, "社会": 0.0037228086277085715}</t>
  </si>
  <si>
    <t>极地特工</t>
  </si>
  <si>
    <t>{"数码": 0.000000001728517039019997, "游戏": 0.00000001830431316964613, "科技": 0.9999999796779957}</t>
  </si>
  <si>
    <t>小明说电子</t>
  </si>
  <si>
    <t>{"汽车": 0.9999978659362099, "社会": 0.000000018010142305170836, "科技": 0.00000210672966606471}</t>
  </si>
  <si>
    <t>梵谷的悲伤</t>
  </si>
  <si>
    <t>{"两性": 0.6783949430508011, "娱乐": 0.24337615318193712, "文化": 0.06584642090971334}</t>
  </si>
  <si>
    <t>张殿成军情观察</t>
  </si>
  <si>
    <t>{"军事": 0.9999997842342855, "科技": 0.00000018110939394590047, "财经": 0.00000003385721121244581}</t>
  </si>
  <si>
    <t>金投网</t>
  </si>
  <si>
    <t>{"社会": 0.000000006301172068390066, "科技": 0.000000019044626667483462, "财经": 0.9999999746499831}</t>
  </si>
  <si>
    <t>黄小古</t>
  </si>
  <si>
    <t>{"娱乐": 0.00000030265862454950847, "游戏": 0.999999676765878, "社会": 0.00000001852938944712866}</t>
  </si>
  <si>
    <t>我有车</t>
  </si>
  <si>
    <t>{"汽车": 0.999999999256519, "科技": 0.00000000001934646518614965, "财经": 0.0000000007139048893121267}</t>
  </si>
  <si>
    <t>重新来过你的世界</t>
  </si>
  <si>
    <t>{"娱乐": 0.9999982223279595, "影视": 0.000001159538292430016, "社会": 0.0000006173600075952836}</t>
  </si>
  <si>
    <t>萌宠小怪兽</t>
  </si>
  <si>
    <t>{"娱乐": 0.0000029552852990133247, "教育": 0.000000641647695676629, "社会": 0.9999955139266297}</t>
  </si>
  <si>
    <t>低声细语</t>
  </si>
  <si>
    <t>{"娱乐": 0.9937368367864056, "游戏": 0.00000019976334883742442, "社会": 0.00626264895904899}</t>
  </si>
  <si>
    <t>花儿街参考</t>
  </si>
  <si>
    <t>{"娱乐": 0.9566421469338053, "科技": 0.005616186725870422, "财经": 0.03768274591116032}</t>
  </si>
  <si>
    <t>宝贝衣装</t>
  </si>
  <si>
    <t>{"娱乐": 0.003936515531410482, "社会": 0.0000036278902448253114, "育儿": 0.9960522481725023}</t>
  </si>
  <si>
    <t>青亭网</t>
  </si>
  <si>
    <t>{"游戏": 0.00000000007987570859917063, "科技": 0.9999999999069031, "财经": 0.000000000013207844077972657}</t>
  </si>
  <si>
    <t>青衫童小话</t>
  </si>
  <si>
    <t>{"星座": 0.9999997204835654, "社会": 0.0000002775362624410252, "财经": 0.000000001587824838340384}</t>
  </si>
  <si>
    <t>欧美音乐台</t>
  </si>
  <si>
    <t>{"娱乐": 0.9999932805125459, "影视": 0.0000066801525061871344, "社会": 0.000000028983848093227667}</t>
  </si>
  <si>
    <t>小道八卦</t>
  </si>
  <si>
    <t>{"娱乐": 0.4848750426455254, "影视": 0.5053379546125971, "科技": 0.009559969237379583}</t>
  </si>
  <si>
    <t>民谣故事</t>
  </si>
  <si>
    <t>{"娱乐": 0.9999992427388922, "影视": 0.0000004538637960905521, "社会": 0.0000003032612059148725}</t>
  </si>
  <si>
    <t>中复电讯</t>
  </si>
  <si>
    <t>{"娱乐": 0.0000000001001413188963077, "数码": 0.0018064634095363232, "科技": 0.9981935364028832}</t>
  </si>
  <si>
    <t>电影护士</t>
  </si>
  <si>
    <t>{"娱乐": 0.08721871346910268, "影视": 0.9127812865281985, "社会": 0.0000000000020133846617051537}</t>
  </si>
  <si>
    <t>岭南在线</t>
  </si>
  <si>
    <t>{"娱乐": 0.7482522839268073, "社会": 0.2517014566013929, "科技": 0.000021818388981796108}</t>
  </si>
  <si>
    <t>乐家网</t>
  </si>
  <si>
    <t>{"家居": 0.9999921206159971, "社会": 0.000007878596961805051, "科技": 0.0000000006083142485632375}</t>
  </si>
  <si>
    <t>土豆最时尚</t>
  </si>
  <si>
    <t>{"娱乐": 0.6748709088438472, "影视": 0.00020167155454470107, "时尚": 0.3248936895984806}</t>
  </si>
  <si>
    <t>让你爆笑一刻</t>
  </si>
  <si>
    <t>{"娱乐": 0.12005173244078571, "游戏": 0.00000534469424662181, "社会": 0.879936955683087}</t>
  </si>
  <si>
    <t>萌侠现实版</t>
  </si>
  <si>
    <t>{"娱乐": 0.9767952861022194, "游戏": 0.003055648501802719, "社会": 0.018606579162296254}</t>
  </si>
  <si>
    <t>苏红育儿</t>
  </si>
  <si>
    <t>{"教育": 0.11438331026351825, "社会": 0.00004416906088750629, "育儿": 0.8855690211033969}</t>
  </si>
  <si>
    <t>户限为穿家亦在</t>
  </si>
  <si>
    <t>{"社会": 0.9100421094662281, "科技": 0.015048615626372885, "财经": 0.06590410204216116}</t>
  </si>
  <si>
    <t>DailyJoke</t>
  </si>
  <si>
    <t>{"娱乐": 0.9531243014658454, "游戏": 0.0034703538892381126, "社会": 0.040970043152728265}</t>
  </si>
  <si>
    <t>苏荷酒吧</t>
  </si>
  <si>
    <t>{"体育": 0.000038273342414591335, "娱乐": 0.9994795742734306, "社会": 0.00040420917606537223}</t>
  </si>
  <si>
    <t>虎牙视频</t>
  </si>
  <si>
    <t>{"娱乐": 0.0000000000057404711954033145, "游戏": 0.9999999999942525, "科技": 0.0000000000000044226409852660885}</t>
  </si>
  <si>
    <t>品乐视频</t>
  </si>
  <si>
    <t>{"娱乐": 0.9978736803071625, "影视": 0.00008063222024555664, "社会": 0.0020453489309057928}</t>
  </si>
  <si>
    <t>无聊时想想我</t>
  </si>
  <si>
    <t>{"娱乐": 0.9329273679242475, "文化": 0.05332692024712054, "游戏": 0.01214134841141566}</t>
  </si>
  <si>
    <t>旅行小吃货</t>
  </si>
  <si>
    <t>{"娱乐": 0.00000007101221975323113, "旅游": 0.9999997165929098, "社会": 0.0000001952385403634392}</t>
  </si>
  <si>
    <t>我爱我的自由</t>
  </si>
  <si>
    <t>{"娱乐": 0.0011096986412668063, "社会": 0.9988900681684295, "科技": 0.00000015117435289831765}</t>
  </si>
  <si>
    <t>约你妹</t>
  </si>
  <si>
    <t>{"娱乐": 0.9683747334567463, "社会": 0.008637259357286474, "科技": 0.011440089726164303}</t>
  </si>
  <si>
    <t>御姐娱乐派对</t>
  </si>
  <si>
    <t>{"娱乐": 0.9999995898789191, "影视": 0.00000034091606303728387, "时尚": 0.0000000689610456639636}</t>
  </si>
  <si>
    <t>中金在线视听</t>
  </si>
  <si>
    <t>{"社会": 0.000000008125848131008474, "科技": 0.00000026184829247879276, "财经": 0.9999997298737815}</t>
  </si>
  <si>
    <t>摩卡星座</t>
  </si>
  <si>
    <t>{"娱乐": 0.0000012316985826596506, "星座": 0.9999987427306731, "社会": 0.00000002310873261459544}</t>
  </si>
  <si>
    <t>泰山体育</t>
  </si>
  <si>
    <t>{"体育": 0.9999999999999947, "社会": 0.0000000000000045935784533508384, "财经": 0.0000000000000005305778344376317}</t>
  </si>
  <si>
    <t>魔物语</t>
  </si>
  <si>
    <t>{"文化": 0.013483669953322222, "旅游": 0.9454391046632739, "社会": 0.02480315614491583}</t>
  </si>
  <si>
    <t>豆帝煮</t>
  </si>
  <si>
    <t>{"健康": 0.0000006986376389545005, "社会": 0.00000028807259029062604, "美食": 0.9999988584995586}</t>
  </si>
  <si>
    <t>旅行美食手记</t>
  </si>
  <si>
    <t>{"娱乐": 0.000000000004490974946450229, "旅游": 0.9999999870337829, "社会": 0.000000012959649274752597}</t>
  </si>
  <si>
    <t>老张一弛</t>
  </si>
  <si>
    <t>{"娱乐": 0.9998848005272106, "影视": 0.0001144946059708073, "游戏": 0.00000041130081526197107}</t>
  </si>
  <si>
    <t>柠檬的菇凉</t>
  </si>
  <si>
    <t>{"娱乐": 0.9999986683854156, "影视": 0.000000029401460172531093, "社会": 0.000001302186852542414}</t>
  </si>
  <si>
    <t>钨丝科技</t>
  </si>
  <si>
    <t>{"数码": 0.0000000001131295091625899, "社会": 0.00000000007072883918819736, "科技": 0.999999999798355}</t>
  </si>
  <si>
    <t>爱拍照的农村人</t>
  </si>
  <si>
    <t>{"娱乐": 0.0000036593079144177532, "教育": 0.00000013218720486306312, "社会": 0.9999961864178958}</t>
  </si>
  <si>
    <t>爱金毛</t>
  </si>
  <si>
    <t>{"娱乐": 0.0065609356990479, "游戏": 0.00009787584505099921, "社会": 0.9932775633557884}</t>
  </si>
  <si>
    <t>大明后裔谈历史</t>
  </si>
  <si>
    <t>{"历史": 0.9999852283353984, "娱乐": 0.000003794147860599842, "社会": 0.000009054244189421142}</t>
  </si>
  <si>
    <t>四川省人民检察院</t>
  </si>
  <si>
    <t>{"时政": 0.000000046770329590393806, "社会": 0.9999999528034935, "财经": 0.0000000002937840528312816}</t>
  </si>
  <si>
    <t>骑着蜗牛环游世界</t>
  </si>
  <si>
    <t>{"娱乐": 0.9489939251486365, "文化": 0.0000032278758269667613, "社会": 0.05100275711376096}</t>
  </si>
  <si>
    <t>川藏旅行攻略</t>
  </si>
  <si>
    <t>{"旅游": 0.9979558646548681, "社会": 0.0013223334967387168, "财经": 0.00032439323373179463}</t>
  </si>
  <si>
    <t>昭华民族音乐</t>
  </si>
  <si>
    <t>{"娱乐": 0.2177380012581505, "文化": 0.7816554471819666, "社会": 0.00029145783962367024}</t>
  </si>
  <si>
    <t>互联生活事儿</t>
  </si>
  <si>
    <t>{"社会": 0.0000000056052050208422205, "科技": 0.9999999203434237, "财经": 0.0000000726405987865083}</t>
  </si>
  <si>
    <t>孩子不想上幼儿园</t>
  </si>
  <si>
    <t>{"娱乐": 0.9999959669609196, "影视": 0.000000009268298216988594, "社会": 0.000004023527377148116}</t>
  </si>
  <si>
    <t>张先森说运动</t>
  </si>
  <si>
    <t>{"体育": 0.9999999999997975, "社会": 0.00000000000018557840611941526, "科技": 0.000000000000015045125876864414}</t>
  </si>
  <si>
    <t>娱乐圈的外人</t>
  </si>
  <si>
    <t>{"娱乐": 0.9999923691030848, "影视": 0.000007626383174402957, "社会": 0.000000003993354970680301}</t>
  </si>
  <si>
    <t>三只鱼搞笑视频工坊</t>
  </si>
  <si>
    <t>{"两性": 0.00028818718201646914, "娱乐": 0.06302656775929454, "社会": 0.9364903264994292}</t>
  </si>
  <si>
    <t>伟伟小娱乐</t>
  </si>
  <si>
    <t>{"两性": 0.020946036048241867, "娱乐": 0.9734821416827928, "社会": 0.005535954788555007}</t>
  </si>
  <si>
    <t>游走于味蕾的姑娘</t>
  </si>
  <si>
    <t>{"娱乐": 0.00000017562770869751187, "社会": 0.0000010418593963998519, "美食": 0.9999987471562921}</t>
  </si>
  <si>
    <t>洋葱君</t>
  </si>
  <si>
    <t>{"娱乐": 0.5898398136839348, "游戏": 0.0009267712051083307, "社会": 0.4092328384182121}</t>
  </si>
  <si>
    <t>化龙巷网站</t>
  </si>
  <si>
    <t>{"社会": 0.9999999999916456, "科技": 0.000000000000013944026058093869, "财经": 0.000000000008327926982125476}</t>
  </si>
  <si>
    <t>汪星人之家</t>
  </si>
  <si>
    <t>{"娱乐": 0.0001677403314390215, "社会": 0.9998322578332212, "科技": 0.000000001226424651086887}</t>
  </si>
  <si>
    <t>风之雪</t>
  </si>
  <si>
    <t>{"文化": 0.005688051587730135, "社会": 0.9920651851340628, "财经": 0.0009367104290478189}</t>
  </si>
  <si>
    <t>幻樱无月</t>
  </si>
  <si>
    <t>{"体育": 0.393681412743625, "娱乐": 0.5905501970634225, "游戏": 0.015692463185653063}</t>
  </si>
  <si>
    <t>济南中院</t>
  </si>
  <si>
    <t>{"时政": 0.0000000000000000005038260360568578, "社会": 1, "财经": 0.0000000000000000007592931129109145}</t>
  </si>
  <si>
    <t>互联科技大搜罗</t>
  </si>
  <si>
    <t>{"数码": 0.00000008291258695814512, "科技": 0.9999999101803322, "财经": 0.00000000558375786748507}</t>
  </si>
  <si>
    <t>美图菌</t>
  </si>
  <si>
    <t>{"娱乐": 0.9999652186454474, "社会": 0.00003474165438349413, "科技": 0.000000023422667053672733}</t>
  </si>
  <si>
    <t>影视剧能说</t>
  </si>
  <si>
    <t>{"娱乐": 0.786197172463473, "影视": 0.21380282732764105, "社会": 0.00000000020876628285611188}</t>
  </si>
  <si>
    <t>风云历史</t>
  </si>
  <si>
    <t>{"历史": 0.9999979721188825, "影视": 0.0000006616749496130114, "社会": 0.0000006844124315250534}</t>
  </si>
  <si>
    <t>小男人爱喝酒</t>
  </si>
  <si>
    <t>{"娱乐": 0.9999866266987217, "影视": 0.00000001668932697870074, "社会": 0.000013356610006690189}</t>
  </si>
  <si>
    <t>设计师刘嘉</t>
  </si>
  <si>
    <t>{"影视": 0.10397402752873826, "教育": 0.308322613370281, "时尚": 0.4509450252089914}</t>
  </si>
  <si>
    <t>飞书读传</t>
  </si>
  <si>
    <t>{"娱乐": 0.8557878562377267, "游戏": 0.0000017237891464320536, "社会": 0.14420940189471612}</t>
  </si>
  <si>
    <t>顽电影</t>
  </si>
  <si>
    <t>{"娱乐": 0.9194127387448428, "影视": 0.004233941619318301, "游戏": 0.07633824865595178}</t>
  </si>
  <si>
    <t>育儿教室</t>
  </si>
  <si>
    <t>{"娱乐": 0.0001003692878763608, "社会": 0.9038883017724897, "育儿": 0.0960107679711333}</t>
  </si>
  <si>
    <t>趣事天天看</t>
  </si>
  <si>
    <t>{"娱乐": 0.008012834183700596, "影视": 0.000000005266488615072536, "社会": 0.9919871597909269}</t>
  </si>
  <si>
    <t>FM小镇</t>
  </si>
  <si>
    <t>{"娱乐": 0.7423976953485523, "时尚": 0.25627231069930584, "社会": 0.0013299128197969436}</t>
  </si>
  <si>
    <t>金陵倦风</t>
  </si>
  <si>
    <t>{"娱乐": 0.0000329920593943835, "旅游": 0.00000476521526293133, "社会": 0.9999586734211182}</t>
  </si>
  <si>
    <t>哎呀逗先生</t>
  </si>
  <si>
    <t>{"两性": 0.00012115524939962143, "娱乐": 0.060367235774437776, "社会": 0.9393917858889508}</t>
  </si>
  <si>
    <t>看得见的影子</t>
  </si>
  <si>
    <t>{"娱乐": 0.05799407053208781, "教育": 0.00000013830227882929011, "社会": 0.942005782220066}</t>
  </si>
  <si>
    <t>逗比说星座</t>
  </si>
  <si>
    <t>{"文化": 0.000006044523592037719, "星座": 0.9999918800144161, "社会": 0.0000013944193825215243}</t>
  </si>
  <si>
    <t>极客力量</t>
  </si>
  <si>
    <t>{"数码": 0.007921370117599446, "科技": 0.9920719125785638, "财经": 0.000004471478037195741}</t>
  </si>
  <si>
    <t>科技小顽童</t>
  </si>
  <si>
    <t>{"娱乐": 0.9971391970353228, "文化": 0.0000006968168009924053, "社会": 0.0028594960226840153}</t>
  </si>
  <si>
    <t>第一财经</t>
  </si>
  <si>
    <t>{"科技": 0.00000000010070863918685708, "股票": 0.00008506734234213713, "财经": 0.9999149325569456}</t>
  </si>
  <si>
    <t>晓妮视听界</t>
  </si>
  <si>
    <t>{"娱乐": 0.9999026006618874, "文化": 0.00005543625620254588, "社会": 0.00003474423429194711}</t>
  </si>
  <si>
    <t>文化底蕴的魅力</t>
  </si>
  <si>
    <t>{"娱乐": 0.9998577997381275, "影视": 0.000004676838381482067, "社会": 0.00013752184653766816}</t>
  </si>
  <si>
    <t>第三类养猪人</t>
  </si>
  <si>
    <t>{"社会": 0.7248339228850963, "科技": 0.000008525246440388342, "财经": 0.2751562467577288}</t>
  </si>
  <si>
    <t>战情之眼</t>
  </si>
  <si>
    <t>{"军事": 0.9999940072807075, "科技": 0.000004656302864327909, "财经": 0.0000010714030194829486}</t>
  </si>
  <si>
    <t>快乐广场舞</t>
  </si>
  <si>
    <t>{"两性": 0.00029188058964391134, "娱乐": 0.9994899668577538, "文化": 0.00016574918293742912}</t>
  </si>
  <si>
    <t>如烟往事俱忘却</t>
  </si>
  <si>
    <t>{"娱乐": 0.007746732271169971, "时尚": 0.992251027231976, "社会": 0.0000009725765177617245}</t>
  </si>
  <si>
    <t>汽车话语</t>
  </si>
  <si>
    <t>{"娱乐": 0.9800605378300823, "影视": 0.00000030559668086823197, "社会": 0.019938893965210345}</t>
  </si>
  <si>
    <t>CCTV1我爱妈妈</t>
  </si>
  <si>
    <t>{"娱乐": 0.9995532394020201, "影视": 0.00021928619037490374, "社会": 0.0001183936804121017}</t>
  </si>
  <si>
    <t>驾风趣旅行</t>
  </si>
  <si>
    <t>{"娱乐": 0.3334373189610298, "社会": 0.6665480697753228, "财经": 0.000007897895130902646}</t>
  </si>
  <si>
    <t>水畔细语</t>
  </si>
  <si>
    <t>{"娱乐": 0.3702235054990064, "文化": 0.6297513211541828, "社会": 0.000011920406401508305}</t>
  </si>
  <si>
    <t>奇趣驿站</t>
  </si>
  <si>
    <t>{"娱乐": 0.00001895585466266336, "旅游": 0.0000020237639475637785, "社会": 0.9999782061911671}</t>
  </si>
  <si>
    <t>学姐简史</t>
  </si>
  <si>
    <t>{"体育": 0.00003427389197304754, "历史": 0.9995850928295468, "财经": 0.0003172566782535327}</t>
  </si>
  <si>
    <t>一分钟观地球</t>
  </si>
  <si>
    <t>{"时政": 0.8599731810912798, "社会": 0.11876501273566958, "财经": 0.02111535890157092}</t>
  </si>
  <si>
    <t>音乐学霸哥</t>
  </si>
  <si>
    <t>{"娱乐": 0.9986817727404205, "影视": 0.0012442966651818213, "游戏": 0.0000316629136093472}</t>
  </si>
  <si>
    <t>经典就爱电影</t>
  </si>
  <si>
    <t>{"娱乐": 0.9716721139923871, "影视": 0.000000010920303464961442, "社会": 0.028327874752607382}</t>
  </si>
  <si>
    <t>翻唱音乐</t>
  </si>
  <si>
    <t>{"娱乐": 0.9999986276498658, "影视": 0.000001371458331077079, "社会": 0.0000000008910797023967624}</t>
  </si>
  <si>
    <t>Gametime</t>
  </si>
  <si>
    <t>{"娱乐": 0.00011478506260812759, "游戏": 0.999880159778378, "科技": 0.000004768545994109346}</t>
  </si>
  <si>
    <t>人生前方一起走</t>
  </si>
  <si>
    <t>{"汽车": 0.9895748337752629, "社会": 0.010363052560771422, "科技": 0.00003612864991134685}</t>
  </si>
  <si>
    <t>牵着回忆兜风</t>
  </si>
  <si>
    <t>{"体育": 0.00000000024317448065219174, "汽车": 0.9999999970620184, "财经": 0.00000000251680991002008}</t>
  </si>
  <si>
    <t>娱乐分析师</t>
  </si>
  <si>
    <t>{"娱乐": 0.9995967973861898, "影视": 0.0004031996881002364, "社会": 0.0000000029256566813491768}</t>
  </si>
  <si>
    <t>李燕玲</t>
  </si>
  <si>
    <t>{"娱乐": 0.5874522521487389, "文化": 0.003631148974337316, "社会": 0.4088976622696826}</t>
  </si>
  <si>
    <t>桃红带你游各地人文</t>
  </si>
  <si>
    <t>{"教育": 0.19329119999445266, "旅游": 0.5329207556614294, "时政": 0.11780233406640904}</t>
  </si>
  <si>
    <t>火星上的美女</t>
  </si>
  <si>
    <t>{"两性": 0.08539580074862674, "娱乐": 0.03610405782824863, "社会": 0.8549137882663453}</t>
  </si>
  <si>
    <t>囧囧怪</t>
  </si>
  <si>
    <t>{"娱乐": 0.9999998413896772, "影视": 0.00000013677878441944306, "社会": 0.00000002183153074285307}</t>
  </si>
  <si>
    <t>育儿城</t>
  </si>
  <si>
    <t>{"娱乐": 0.9999980909755425, "影视": 0.0000011489731419398635, "社会": 0.0000007536868507962903}</t>
  </si>
  <si>
    <t>娱鲜事</t>
  </si>
  <si>
    <t>{"娱乐": 0.9970510923496108, "影视": 0.00000016018705347484528, "社会": 0.0029487435675854055}</t>
  </si>
  <si>
    <t>苦无人烟</t>
  </si>
  <si>
    <t>{"娱乐": 0.9999991387898709, "影视": 0.00000004655332865267236, "社会": 0.0000008146404503514191}</t>
  </si>
  <si>
    <t>徐佳晨嘚啵嘚</t>
  </si>
  <si>
    <t>{"两性": 0.03350369004243909, "娱乐": 0.9553345571819135, "社会": 0.009541121853776098}</t>
  </si>
  <si>
    <t>订制旅行家</t>
  </si>
  <si>
    <t>{"娱乐": 0.999904359672714, "社会": 0.00009563934919352281, "科技": 0.0000000005139333399110695}</t>
  </si>
  <si>
    <t>机友连</t>
  </si>
  <si>
    <t>{"数码": 0.9982461654355517, "科技": 0.0017534985177994813, "财经": 0.00000032361673580904135}</t>
  </si>
  <si>
    <t>黄逗说</t>
  </si>
  <si>
    <t>{"娱乐": 0.9999931419932161, "影视": 0.000002921785309162465, "社会": 0.000003603689757327515}</t>
  </si>
  <si>
    <t>小白装家</t>
  </si>
  <si>
    <t>{"家居": 0.0035561373242939715, "社会": 0.9959947647638323, "科技": 0.0003417534587508748}</t>
  </si>
  <si>
    <t>小二说民俗</t>
  </si>
  <si>
    <t>{"娱乐": 0.00000022884577673519632, "社会": 0.9999982153224432, "财经": 0.0000013706514234725293}</t>
  </si>
  <si>
    <t>家有宠物</t>
  </si>
  <si>
    <t>{"娱乐": 0.012353531936758533, "文化": 0.00000634118024435432, "社会": 0.9876393600596256}</t>
  </si>
  <si>
    <t>护肤技巧与常识</t>
  </si>
  <si>
    <t>{"娱乐": 0.00000004354055725345872, "时尚": 0.9999999325880359, "社会": 0.00000002264339611847816}</t>
  </si>
  <si>
    <t>小人物大吃货</t>
  </si>
  <si>
    <t>{"娱乐": 0.00000008026988311218118, "社会": 0.000000056425052063585546, "美食": 0.999999851002265}</t>
  </si>
  <si>
    <t>野史点点通</t>
  </si>
  <si>
    <t>{"历史": 0.7011656866649782, "娱乐": 0.20347953844570377, "社会": 0.05619520048019985}</t>
  </si>
  <si>
    <t>油价汽油柴油查询</t>
  </si>
  <si>
    <t>{"社会": 0.0000000009611498177806547, "科技": 0.0000000013971190941113574, "财经": 0.9999999973207452}</t>
  </si>
  <si>
    <t>郭敏</t>
  </si>
  <si>
    <t>{"娱乐": 0.9999997360458359, "影视": 0.0000000000335721697258863, "社会": 0.0000002639190578480536}</t>
  </si>
  <si>
    <t>大白看电影</t>
  </si>
  <si>
    <t>{"娱乐": 0.2877147012590025, "影视": 0.5523969793740663, "游戏": 0.04385623816150686}</t>
  </si>
  <si>
    <t>杀死庸碌</t>
  </si>
  <si>
    <t>{"娱乐": 0.5991387332629984, "游戏": 0.30869367839701084, "社会": 0.07779093002838065}</t>
  </si>
  <si>
    <t>红旗连的冲锋号</t>
  </si>
  <si>
    <t>{"体育": 1, "娱乐": 0.000000000000000002794273652524573, "社会": 0.000000000000000003201003237064179}</t>
  </si>
  <si>
    <t>李医生说心肺</t>
  </si>
  <si>
    <t>{"健康": 0.9997861536686389, "社会": 0.0002123594554915494, "财经": 0.0000010672978957270308}</t>
  </si>
  <si>
    <t>任小妹美食</t>
  </si>
  <si>
    <t>{"时政": 0.19747733263150208, "科技": 0.6205287158615634, "美食": 0.0791451463414112}</t>
  </si>
  <si>
    <t>好教育从沟通开始</t>
  </si>
  <si>
    <t>{"教育": 0.999998799306211, "社会": 0.0000010955975133797493, "科技": 0.00000010314948082613462}</t>
  </si>
  <si>
    <t>先看</t>
  </si>
  <si>
    <t>{"娱乐": 0.0718299741696598, "影视": 0.9281678858222785, "科技": 0.000001217934914427815}</t>
  </si>
  <si>
    <t>成都检察</t>
  </si>
  <si>
    <t>{"时政": 0.00000000000000005592594231404183, "社会": 1, "科技": 0.00000000000000000014858377375293033}</t>
  </si>
  <si>
    <t>欢迎你来山西玩</t>
  </si>
  <si>
    <t>{"娱乐": 0.026033963659790722, "星座": 0.595107395651406, "社会": 0.3787806094270695}</t>
  </si>
  <si>
    <t>星座不求人</t>
  </si>
  <si>
    <t>{"娱乐": 0.991958351714436, "星座": 0.004906988194035462, "社会": 0.0027868368334182133}</t>
  </si>
  <si>
    <t>逗泥煤</t>
  </si>
  <si>
    <t>{"娱乐": 0.00000000045004632085385296, "汽车": 0.9999997287347229, "社会": 0.00000027081017573150636}</t>
  </si>
  <si>
    <t>韩暄</t>
  </si>
  <si>
    <t>{"体育": 0.9999999999210707, "社会": 0.000000000019316563746415513, "科技": 0.00000000004743395556879889}</t>
  </si>
  <si>
    <t>刮库</t>
  </si>
  <si>
    <t>{"娱乐": 0.007520715609925426, "社会": 0.017154777055904794, "育儿": 0.972673069047375}</t>
  </si>
  <si>
    <t>卡爸玩车</t>
  </si>
  <si>
    <t>{"汽车": 0.9999999999154096, "科技": 0.00000000005920370273135027, "财经": 0.000000000017770568398675424}</t>
  </si>
  <si>
    <t>更科技</t>
  </si>
  <si>
    <t>{"教育": 0.09347389087521527, "社会": 0.012216428057931434, "科技": 0.8788135838538033}</t>
  </si>
  <si>
    <t>小龙说植物</t>
  </si>
  <si>
    <t>{"娱乐": 0.9938237701731277, "影视": 0.005531416280013952, "社会": 0.0006330498193650958}</t>
  </si>
  <si>
    <t>路生</t>
  </si>
  <si>
    <t>{"娱乐": 0.0004579567038264597, "文化": 0.47779981716490083, "社会": 0.521493574614989}</t>
  </si>
  <si>
    <t>奇速英语</t>
  </si>
  <si>
    <t>{"教育": 0.9999999997714754, "社会": 0.00000000021249008246741623, "科技": 0.000000000014521434729026902}</t>
  </si>
  <si>
    <t>爵士浩南</t>
  </si>
  <si>
    <t>{"数码": 0.9958573619865393, "科技": 0.004142637874124843, "财经": 0.000000000112664654758996}</t>
  </si>
  <si>
    <t>灵犀一点</t>
  </si>
  <si>
    <t>{"体育": 0.9977702107232875, "娱乐": 0.0007652577439414681, "游戏": 0.001383524660547894}</t>
  </si>
  <si>
    <t>黑暗科技</t>
  </si>
  <si>
    <t>{"数码": 0.0000006254315789357361, "科技": 0.9999993697341685, "财经": 0.000000004383374430539564}</t>
  </si>
  <si>
    <t>蓝网</t>
  </si>
  <si>
    <t>{"时政": 0.0000000000030126580112175145, "社会": 0.9999999999969873, "财经": 0.0000000000000000010699852892855384}</t>
  </si>
  <si>
    <t>辣椒小鱼</t>
  </si>
  <si>
    <t>{"娱乐": 0.9964742198284732, "影视": 0.0034841597232690806, "社会": 0.00004150179446140259}</t>
  </si>
  <si>
    <t>观宇说</t>
  </si>
  <si>
    <t>十八岁和幸福</t>
  </si>
  <si>
    <t>{"娱乐": 0.9999785349889758, "影视": 0.000008685129988287587, "社会": 0.000012654862348453538}</t>
  </si>
  <si>
    <t>絮文化</t>
  </si>
  <si>
    <t>{"娱乐": 0.1981165550973416, "社会": 0.6322258700246127, "财经": 0.16533484069871868}</t>
  </si>
  <si>
    <t>娱乐八卦小女子</t>
  </si>
  <si>
    <t>{"娱乐": 0.9999999972772314, "影视": 0.0000000026841539974418283, "社会": 0.000000000038614468911956154}</t>
  </si>
  <si>
    <t>宠物精灵</t>
  </si>
  <si>
    <t>{"娱乐": 0.00037882980727453933, "影视": 0.00000618728364783605, "社会": 0.9996122603399824}</t>
  </si>
  <si>
    <t>侣行记艺</t>
  </si>
  <si>
    <t>{"娱乐": 0.000009378035585546434, "社会": 0.9999674642211286, "科技": 0.000020097908876229005}</t>
  </si>
  <si>
    <t>农业行业观察</t>
  </si>
  <si>
    <t>{"社会": 0.0000803803904927518, "科技": 0.00003146620604274035, "财经": 0.9998879440434498}</t>
  </si>
  <si>
    <t>Mc莫龙</t>
  </si>
  <si>
    <t>{"娱乐": 0.9999586209142391, "游戏": 0.0000073171088554023155, "社会": 0.000029404499462437763}</t>
  </si>
  <si>
    <t>莫逗汉子</t>
  </si>
  <si>
    <t>{"娱乐": 0.9967078169593913, "社会": 0.002999491126040117, "科技": 0.00013729268464496085}</t>
  </si>
  <si>
    <t>大娱绅士</t>
  </si>
  <si>
    <t>{"娱乐": 0.9998894722051177, "影视": 0.0001105230064521323, "社会": 0.000000004660286640720106}</t>
  </si>
  <si>
    <t>蜜家现场</t>
  </si>
  <si>
    <t>{"娱乐": 0.999740584115758, "科技": 0.0002558820885041485, "财经": 0.0000018117627535737567}</t>
  </si>
  <si>
    <t>小资健康生活圈</t>
  </si>
  <si>
    <t>{"健康": 0.9999999779956199, "时政": 0.000000000001492155893061468, "社会": 0.000000022001850148631984}</t>
  </si>
  <si>
    <t>相约在岸边</t>
  </si>
  <si>
    <t>{"娱乐": 0.9984620004913919, "影视": 0.0012392439294419669, "社会": 0.0002955229946928975}</t>
  </si>
  <si>
    <t>乡土河南</t>
  </si>
  <si>
    <t>{"娱乐": 0.0003421516935280962, "文化": 0.00012727130384061517, "社会": 0.9995155006727301}</t>
  </si>
  <si>
    <t>小而狂的篮球迷</t>
  </si>
  <si>
    <t>{"体育": 0.999999999999857, "娱乐": 0.0000000000001414847964443996, "财经": 0.000000000000001248937040902631}</t>
  </si>
  <si>
    <t>舞道</t>
  </si>
  <si>
    <t>{"体育": 0.00017512045852646082, "娱乐": 0.9997747714767726, "时尚": 0.00003355775370621709}</t>
  </si>
  <si>
    <t>杂态</t>
  </si>
  <si>
    <t>{"娱乐": 0.999857542642144, "影视": 0.000033894687968781726, "社会": 0.00010855414822386742}</t>
  </si>
  <si>
    <t>秋雨上青苔</t>
  </si>
  <si>
    <t>{"娱乐": 0.9999999859992699, "影视": 0.000000013985426100801539, "社会": 0.00000000001529382610711468}</t>
  </si>
  <si>
    <t>小郝话历史</t>
  </si>
  <si>
    <t>{"历史": 0.9999768487268238, "娱乐": 0.0000018824364979258901, "社会": 0.000021181841423959224}</t>
  </si>
  <si>
    <t>小猩猩体育</t>
  </si>
  <si>
    <t>{"娱乐": 0.6022762429641993, "影视": 0.0000020285763539157833, "社会": 0.39772134523697683}</t>
  </si>
  <si>
    <t>时尚走秀</t>
  </si>
  <si>
    <t>{"娱乐": 0.9999994343093013, "影视": 0.0000005608747703817141, "时尚": 0.0000000042540140634286105}</t>
  </si>
  <si>
    <t>北京吃货大本营</t>
  </si>
  <si>
    <t>{"旅游": 0.9689197091740344, "社会": 0.009699873921225597, "美食": 0.013540205768072744}</t>
  </si>
  <si>
    <t>小何的那些干货</t>
  </si>
  <si>
    <t>{"娱乐": 0.00000033080017294453323, "游戏": 0.9999995362747783, "社会": 0.00000008183962262852907}</t>
  </si>
  <si>
    <t>钦州旅游</t>
  </si>
  <si>
    <t>{"旅游": 0.9999999326616555, "社会": 0.00000006726382557900795, "科技": 0.00000000005984062698683349}</t>
  </si>
  <si>
    <t>种地人</t>
  </si>
  <si>
    <t>{"社会": 0.5669613750144161, "科技": 0.042152442342870196, "财经": 0.38940538894210674}</t>
  </si>
  <si>
    <t>说闻逗唱</t>
  </si>
  <si>
    <t>{"星座": 0.9991077847082155, "社会": 0.000015046941702471449, "财经": 0.0008770441211017477}</t>
  </si>
  <si>
    <t>肌肉小王子</t>
  </si>
  <si>
    <t>老三侃三农</t>
  </si>
  <si>
    <t>{"教育": 0.000005258983642909048, "文化": 0.000189118224701972, "社会": 0.9998001305075023}</t>
  </si>
  <si>
    <t>hot电影预告栏</t>
  </si>
  <si>
    <t>{"娱乐": 0.4701598346262491, "影视": 0.5298401653119423, "游戏": 0.00000000004579576838336759}</t>
  </si>
  <si>
    <t>娱乐大赏</t>
  </si>
  <si>
    <t>{"娱乐": 0.9999999948525915, "社会": 0.000000005146042095686667, "科技": 0.0000000000009172796608888015}</t>
  </si>
  <si>
    <t>不只是娱乐</t>
  </si>
  <si>
    <t>{"娱乐": 0.9999977863573618, "影视": 0.0000022136208268837525, "社会": 0.000000000021805605766515596}</t>
  </si>
  <si>
    <t>激速越野</t>
  </si>
  <si>
    <t>{"影视": 0.2642309979929689, "汽车": 0.24935451164105565, "科技": 0.11720070422121465}</t>
  </si>
  <si>
    <t>夜烛新语</t>
  </si>
  <si>
    <t>{"娱乐": 0.00938678314100702, "文化": 0.001031495258877663, "社会": 0.9895730937652516}</t>
  </si>
  <si>
    <t>秒懂客</t>
  </si>
  <si>
    <t>{"社会": 0.9354226541828844, "科技": 0.06451154242229173, "财经": 0.000025172494111435353}</t>
  </si>
  <si>
    <t>娱乐了</t>
  </si>
  <si>
    <t>{"娱乐": 0.9999981571800839, "影视": 0.000000031077785559211525, "社会": 0.0000018117414871734067}</t>
  </si>
  <si>
    <t>电影公社</t>
  </si>
  <si>
    <t>{"娱乐": 0.99997161147584, "影视": 0.000028008606095776693, "社会": 0.00000037955257183127913}</t>
  </si>
  <si>
    <t>教你轻松学唱歌</t>
  </si>
  <si>
    <t>{"娱乐": 0.00006619639311506443, "教育": 0.0000031717489965240185, "社会": 0.9999305246634572}</t>
  </si>
  <si>
    <t>美人新视觉</t>
  </si>
  <si>
    <t>{"体育": 0.000000008456481826367925, "娱乐": 0.9186800439631294, "时尚": 0.08131994038877179}</t>
  </si>
  <si>
    <t>学习的青年</t>
  </si>
  <si>
    <t>{"娱乐": 0.165794788044856, "游戏": 0.0004242921321672242, "社会": 0.8336381930098948}</t>
  </si>
  <si>
    <t>谷大白话</t>
  </si>
  <si>
    <t>{"娱乐": 0.9992896701772798, "社会": 0.00008438534298276621, "科技": 0.0005688809363353316}</t>
  </si>
  <si>
    <t>哲哲房产</t>
  </si>
  <si>
    <t>{"家居": 0.9999909753876347, "社会": 0.00000902445496785106, "财经": 0.0000000001502771022622031}</t>
  </si>
  <si>
    <t>职场美人鱼</t>
  </si>
  <si>
    <t>{"社会": 0.9982955923019962, "科技": 0.0006749129017394357, "财经": 0.0003684953638364822}</t>
  </si>
  <si>
    <t>傻根的一天</t>
  </si>
  <si>
    <t>{"娱乐": 0.9900178986418721, "影视": 0.0007278119967547188, "游戏": 0.009071497176267204}</t>
  </si>
  <si>
    <t>天天老相机</t>
  </si>
  <si>
    <t>{"娱乐": 0.07117914880023783, "文化": 0.7912953100642883, "社会": 0.13543317280929487}</t>
  </si>
  <si>
    <t>娱乐美人</t>
  </si>
  <si>
    <t>{"娱乐": 0.99947897711154, "影视": 0.00000019336669226703114, "社会": 0.0005208279606783519}</t>
  </si>
  <si>
    <t>片片繁星</t>
  </si>
  <si>
    <t>{"娱乐": 0.9982479174325868, "影视": 0.000003283173515253122, "社会": 0.0017487962088331478}</t>
  </si>
  <si>
    <t>更汽车</t>
  </si>
  <si>
    <t>{"汽车": 0.7740194939769107, "游戏": 0.08545820127851204, "科技": 0.10270142163806546}</t>
  </si>
  <si>
    <t>娣星闻的</t>
  </si>
  <si>
    <t>{"娱乐": 0.9684084713835386, "影视": 0.00025342550783918416, "社会": 0.03132619658466654}</t>
  </si>
  <si>
    <t>漫侃球</t>
  </si>
  <si>
    <t>{"体育": 0.9999890453632215, "娱乐": 0.000006373981520282341, "社会": 0.000004535387585122297}</t>
  </si>
  <si>
    <t>美食小兵</t>
  </si>
  <si>
    <t>{"社会": 0.00000021266325519792624, "科技": 0.00000012912071286907107, "美食": 0.999999633147052}</t>
  </si>
  <si>
    <t>IT168试客</t>
  </si>
  <si>
    <t>{"数码": 0.000004290339639533578, "科技": 0.9999957065047362, "财经": 0.000000002866158172000861}</t>
  </si>
  <si>
    <t>妈妈学院</t>
  </si>
  <si>
    <t>{"教育": 0.002783540259261947, "文化": 0.0007806057908883822, "育儿": 0.9944214596135137}</t>
  </si>
  <si>
    <t>早报网</t>
  </si>
  <si>
    <t>{"体育": 0.00005323909976625584, "社会": 0.9997439925348363, "财经": 0.00015671206083563328}</t>
  </si>
  <si>
    <t>中华网军事</t>
  </si>
  <si>
    <t>{"军事": 0.9999992742614825, "娱乐": 0.00000005667969436739129, "科技": 0.0000006655784081990498}</t>
  </si>
  <si>
    <t>河了个南</t>
  </si>
  <si>
    <t>{"娱乐": 0.9101386674549518, "影视": 0.08983454467424382, "社会": 0.000026787229820042164}</t>
  </si>
  <si>
    <t>历史条</t>
  </si>
  <si>
    <t>{"历史": 0.9999596291013545, "娱乐": 0.000010465781206582773, "文化": 0.00002042775615904235}</t>
  </si>
  <si>
    <t>猫咪狗狗萌宠物</t>
  </si>
  <si>
    <t>{"娱乐": 0.01069257579636007, "社会": 0.9893073745194386, "科技": 0.00000002377206864363384}</t>
  </si>
  <si>
    <t>一黙如雷</t>
  </si>
  <si>
    <t>{"娱乐": 0.0000012144704853986988, "游戏": 0.9999927409355892, "社会": 0.000005569433100120602}</t>
  </si>
  <si>
    <t>隔壁的玛丽大叔</t>
  </si>
  <si>
    <t>{"娱乐": 0.0000000015169926183697685, "游戏": 0.9999999976538249, "科技": 0.0000000004828109033665081}</t>
  </si>
  <si>
    <t>咖妃说娱乐</t>
  </si>
  <si>
    <t>{"娱乐": 0.648029782927991, "影视": 0.3519702170713088, "社会": 0.0000000000006155325082963395}</t>
  </si>
  <si>
    <t>看荐小说</t>
  </si>
  <si>
    <t>{"影视": 0.0021161463369709314, "文化": 0.9965607285411069, "游戏": 0.0012415144827633113}</t>
  </si>
  <si>
    <t>樵夫说史</t>
  </si>
  <si>
    <t>{"娱乐": 0.9881647574471758, "教育": 0.000009152317697192685, "社会": 0.011825126929195046}</t>
  </si>
  <si>
    <t>上班族的便当</t>
  </si>
  <si>
    <t>{"健康": 0.0000008454057563395222, "社会": 0.0000003098284179057137, "美食": 0.9999988283087731}</t>
  </si>
  <si>
    <t>江阴小车迷</t>
  </si>
  <si>
    <t>{"汽车": 0.9999980251514959, "社会": 0.000001974792307420391, "科技": 0.00000000005080965833782697}</t>
  </si>
  <si>
    <t>科技电商爆料</t>
  </si>
  <si>
    <t>{"数码": 0.0000022400379080999457, "科技": 0.9999976634736045, "财经": 0.0000000944128366450316}</t>
  </si>
  <si>
    <t>娱味</t>
  </si>
  <si>
    <t>{"两性": 0.018796602101386707, "娱乐": 0.9552744234855035, "社会": 0.025046608921973336}</t>
  </si>
  <si>
    <t>爱叫的八哥</t>
  </si>
  <si>
    <t>{"娱乐": 0.7230560920771247, "社会": 0.27354234142560385, "科技": 0.0021006632654764217}</t>
  </si>
  <si>
    <t>喔喔萌宝宝</t>
  </si>
  <si>
    <t>{"娱乐": 0.00025483641084463645, "社会": 0.3043366533551498, "育儿": 0.6953371937669693}</t>
  </si>
  <si>
    <t>更音乐</t>
  </si>
  <si>
    <t>{"健康": 0.035747395514573586, "娱乐": 0.8835204641394556, "文化": 0.038972720165135755}</t>
  </si>
  <si>
    <t>机械老师</t>
  </si>
  <si>
    <t>{"娱乐": 0.00008423660297448847, "社会": 0.9996195388888582, "科技": 0.0002960792306940946}</t>
  </si>
  <si>
    <t>足贴找袋里</t>
  </si>
  <si>
    <t>{"娱乐": 0.9281037049374193, "社会": 0.06342501318451431, "科技": 0.007404539091316821}</t>
  </si>
  <si>
    <t>人在温哥华VanPeople</t>
  </si>
  <si>
    <t>{"教育": 0.000021047760568385734, "社会": 0.9999317615204419, "财经": 0.00004698000588145974}</t>
  </si>
  <si>
    <t>李宁来爆料</t>
  </si>
  <si>
    <t>{"娱乐": 0.9999928071874306, "影视": 0.0000027479225312123207, "社会": 0.0000038133133229446694}</t>
  </si>
  <si>
    <t>车车世纪</t>
  </si>
  <si>
    <t>{"汽车": 0.9999120238985992, "社会": 0.0000879735882860971, "财经": 0.0000000016541809013590865}</t>
  </si>
  <si>
    <t>阿喵说车</t>
  </si>
  <si>
    <t>{"娱乐": 0.000000000011178533401025638, "汽车": 0.9999999995560012, "社会": 0.00000000042560150390860766}</t>
  </si>
  <si>
    <t>搞怪兔</t>
  </si>
  <si>
    <t>{"娱乐": 0.1007796995380876, "影视": 0.8991934694304684, "社会": 0.0000157961021800166}</t>
  </si>
  <si>
    <t>风流才子嘉豪</t>
  </si>
  <si>
    <t>{"娱乐": 0.0000023112365104513734, "社会": 0.00005052338517793316, "科技": 0.9999453465137599}</t>
  </si>
  <si>
    <t>每娱天</t>
  </si>
  <si>
    <t>{"娱乐": 0.9999999978185625, "影视": 0.00000000044998770641721007, "社会": 0.0000000017314378580020393}</t>
  </si>
  <si>
    <t>树影</t>
  </si>
  <si>
    <t>{"娱乐": 0.9981306975000039, "影视": 0.000000010188295155495846, "社会": 0.0018692714030503535}</t>
  </si>
  <si>
    <t>宅男第一站</t>
  </si>
  <si>
    <t>{"娱乐": 0.9959239119746465, "游戏": 0.00003596975433963334, "社会": 0.0040151245275938195}</t>
  </si>
  <si>
    <t>江西晨报</t>
  </si>
  <si>
    <t>{"时政": 0.00000000000001668576515326822, "社会": 0.999999999999983, "财经": 0.0000000000000002252789158590087}</t>
  </si>
  <si>
    <t>漫想家</t>
  </si>
  <si>
    <t>{"动漫": 0.9999610857418059, "娱乐": 0.00003449468478911251, "影视": 0.000004313419986287572}</t>
  </si>
  <si>
    <t>电眼菲儿</t>
  </si>
  <si>
    <t>{"娱乐": 0.9672785568343164, "社会": 0.002719338606502998, "科技": 0.02835794114717246}</t>
  </si>
  <si>
    <t>设计师林大通</t>
  </si>
  <si>
    <t>{"家居": 0.9972914651545821, "社会": 0.002708522830090982, "科技": 0.00000001087657248709891}</t>
  </si>
  <si>
    <t>骚客解毒</t>
  </si>
  <si>
    <t>{"体育": 0.9999999171692617, "娱乐": 0.0000000636119667794445, "游戏": 0.000000019180516171581746}</t>
  </si>
  <si>
    <t>飞翔的小牛</t>
  </si>
  <si>
    <t>{"娱乐": 0.999999996733084, "影视": 0.00000000017701869246168033, "社会": 0.0000000030898943369241184}</t>
  </si>
  <si>
    <t>断送的小鸡爪子</t>
  </si>
  <si>
    <t>{"娱乐": 0.9999999430813271, "影视": 0.0000000014109518374207002, "社会": 0.000000055323787818264235}</t>
  </si>
  <si>
    <t>木木视觉日记</t>
  </si>
  <si>
    <t>{"娱乐": 0.000016697966436457967, "旅游": 0.9999549924064464, "社会": 0.000027725292998019835}</t>
  </si>
  <si>
    <t>毒舌扒姨太</t>
  </si>
  <si>
    <t>{"娱乐": 0.9999631165257767, "影视": 0.00003688265264572414, "社会": 0.0000000008215771621679376}</t>
  </si>
  <si>
    <t>逗你笑不停</t>
  </si>
  <si>
    <t>{"娱乐": 0.9999999730431846, "影视": 0.000000026944269588121967, "社会": 0.000000000012545736979045639}</t>
  </si>
  <si>
    <t>盆栽蔬菜种植技术</t>
  </si>
  <si>
    <t>{"社会": 0.9998860977296866, "美食": 0.00011275779184626456, "财经": 0.0000009986037605250312}</t>
  </si>
  <si>
    <t>醉楼吟</t>
  </si>
  <si>
    <t>{"娱乐": 0.7158890616192225, "游戏": 0.004262646365237807, "社会": 0.2797380528737008}</t>
  </si>
  <si>
    <t>小白说故事</t>
  </si>
  <si>
    <t>{"娱乐": 0.4800758668645049, "影视": 0.00004227587763569208, "社会": 0.5198817644389977}</t>
  </si>
  <si>
    <t>图片中国</t>
  </si>
  <si>
    <t>{"教育": 0.0000031791181789096705, "时政": 0.0019668223298818506, "社会": 0.9980269064238411}</t>
  </si>
  <si>
    <t>大牌情报局</t>
  </si>
  <si>
    <t>{"娱乐": 0.9986655866076579, "影视": 0.0013344132642645135, "社会": 0.00000000012600818703212765}</t>
  </si>
  <si>
    <t>靓丽图片</t>
  </si>
  <si>
    <t>{"娱乐": 0.0011305395901073318, "时尚": 0.9988666292475543, "社会": 0.0000022212807912176224}</t>
  </si>
  <si>
    <t>讯车</t>
  </si>
  <si>
    <t>{"娱乐": 0.0000003174683701320309, "汽车": 0.999985547233375, "社会": 0.000014128224317570445}</t>
  </si>
  <si>
    <t>黑白之城</t>
  </si>
  <si>
    <t>{"体育": 0.9999999999999793, "社会": 0.000000000000011284642526212683, "财经": 0.000000000000008210806089151645}</t>
  </si>
  <si>
    <t>育儿宝洁</t>
  </si>
  <si>
    <t>{"社会": 0.000004936402986567491, "科技": 0.000004533014511814332, "育儿": 0.9999884365401543}</t>
  </si>
  <si>
    <t>姓胡的游戏</t>
  </si>
  <si>
    <t>{"娱乐": 0.0000013502805775382598, "游戏": 0.9999985795139344, "社会": 0.00000006900740070167164}</t>
  </si>
  <si>
    <t>民间科技宅</t>
  </si>
  <si>
    <t>{"社会": 0.9999746721441415, "科技": 0.000025214884762429644, "财经": 0.00000010538491637163143}</t>
  </si>
  <si>
    <t>食材好先生</t>
  </si>
  <si>
    <t>{"娱乐": 0.21970476295545374, "游戏": 0.0004878439638694444, "社会": 0.779805255572896}</t>
  </si>
  <si>
    <t>宠物窝儿</t>
  </si>
  <si>
    <t>{"体育": 0.0002567162071423868, "游戏": 0.0004727154096244043, "社会": 0.9990590896367905}</t>
  </si>
  <si>
    <t>ZoominTV</t>
  </si>
  <si>
    <t>{"娱乐": 0.9182527671908279, "影视": 0.0000018034091607479718, "社会": 0.08174446037377918}</t>
  </si>
  <si>
    <t>科技咖</t>
  </si>
  <si>
    <t>广州美食家</t>
  </si>
  <si>
    <t>{"社会": 0.001871820800957522, "科技": 0.001981402915624558, "美食": 0.9957874677447269}</t>
  </si>
  <si>
    <t>唯美花香</t>
  </si>
  <si>
    <t>{"娱乐": 0.9999926352456926, "文化": 0.00000000013449710455531313, "社会": 0.000007364443160801772}</t>
  </si>
  <si>
    <t>如梦设计</t>
  </si>
  <si>
    <t>{"家居": 0.00031389157761528075, "文化": 0.9991578100820449, "时尚": 0.00021802723255465157}</t>
  </si>
  <si>
    <t>洁洁收藏</t>
  </si>
  <si>
    <t>{"文化": 0.9955300001658621, "社会": 0.00008992786492185761, "财经": 0.004323702755808587}</t>
  </si>
  <si>
    <t>世界中国说</t>
  </si>
  <si>
    <t>{"旅游": 0.9929639686187424, "时政": 0.0030931662523256413, "社会": 0.0038345027364041335}</t>
  </si>
  <si>
    <t>一梦清水</t>
  </si>
  <si>
    <t>{"娱乐": 0.04585630654192849, "影视": 0.00006309583208395601, "社会": 0.95408059731133}</t>
  </si>
  <si>
    <t>格斗视频</t>
  </si>
  <si>
    <t>{"体育": 0.999982065497322, "娱乐": 0.000016105270672251772, "游戏": 0.0000009629546585187772}</t>
  </si>
  <si>
    <t>天泽土地勘测</t>
  </si>
  <si>
    <t>{"时尚": 0.15374545284572752, "时政": 0.18507599221478901, "财经": 0.44369279420980334}</t>
  </si>
  <si>
    <t>神叽妙问</t>
  </si>
  <si>
    <t>{"体育": 0.9792779599642619, "娱乐": 0.01015349556101329, "游戏": 0.007628328890657904}</t>
  </si>
  <si>
    <t>中国画虎名家</t>
  </si>
  <si>
    <t>{"娱乐": 0.22737008638632422, "影视": 0.0009562616454022124, "社会": 0.7715581561089653}</t>
  </si>
  <si>
    <t>两个女司机</t>
  </si>
  <si>
    <t>{"汽车": 0.9999999354971472, "社会": 0.000000050577250889269415, "财经": 0.000000011963812810837334}</t>
  </si>
  <si>
    <t>小旅兔</t>
  </si>
  <si>
    <t>{"娱乐": 0.0000034019987617601763, "旅游": 0.9999606320118621, "社会": 0.00003470675252933804}</t>
  </si>
  <si>
    <t>综合长发阿柯</t>
  </si>
  <si>
    <t>{"娱乐": 0.15299887572318388, "社会": 0.8450568656781965, "科技": 0.0013174326749023969}</t>
  </si>
  <si>
    <t>剪影侠</t>
  </si>
  <si>
    <t>{"娱乐": 0.8911665355145336, "社会": 0.09564347746853631, "科技": 0.008421895594449188}</t>
  </si>
  <si>
    <t>快乐并笑着</t>
  </si>
  <si>
    <t>{"娱乐": 0.9999696934575328, "游戏": 0.000019940863681152593, "社会": 0.00000993710415637047}</t>
  </si>
  <si>
    <t>材料人</t>
  </si>
  <si>
    <t>{"社会": 0.00011042958147829937, "科技": 0.9968604848660167, "财经": 0.0030113203145857126}</t>
  </si>
  <si>
    <t>巴中市人民检察院</t>
  </si>
  <si>
    <t>{"教育": 0.00000000000000000005480959439135634, "时政": 0.0000000000000000008186554946023966, "社会": 1}</t>
  </si>
  <si>
    <t>心动家居</t>
  </si>
  <si>
    <t>{"娱乐": 0.9999999026592783, "影视": 0.0000000965889345843916, "社会": 0.0000000007459062502750512}</t>
  </si>
  <si>
    <t>闲谈随笔</t>
  </si>
  <si>
    <t>{"娱乐": 0.9998268022972794, "影视": 0.00017319764887736762, "社会": 0.000000000053823848438447555}</t>
  </si>
  <si>
    <t>摩托车杂志</t>
  </si>
  <si>
    <t>{"汽车": 0.9818791349137714, "社会": 0.004097951991621769, "科技": 0.01349180845592662}</t>
  </si>
  <si>
    <t>防城港本地圈</t>
  </si>
  <si>
    <t>{"娱乐": 0.9999234144517803, "游戏": 0.00000024342626610350087, "社会": 0.00007632219584059749}</t>
  </si>
  <si>
    <t>晓晓说车</t>
  </si>
  <si>
    <t>{"娱乐": 0.17754909893396242, "影视": 0.00000023204966898204833, "社会": 0.8224504060769775}</t>
  </si>
  <si>
    <t>月之海</t>
  </si>
  <si>
    <t>{"娱乐": 0.0006003143230773729, "时尚": 0.9993996500628375, "科技": 0.000000019853135714211245}</t>
  </si>
  <si>
    <t>奇葩微视</t>
  </si>
  <si>
    <t>{"娱乐": 0.11548225778315507, "游戏": 0.0000005998066318554158, "社会": 0.8845155579459146}</t>
  </si>
  <si>
    <t>华美立家</t>
  </si>
  <si>
    <t>{"房产": 0.8991817998062757, "社会": 0.04109923828055751, "财经": 0.05033912048191807}</t>
  </si>
  <si>
    <t>看天津</t>
  </si>
  <si>
    <t>{"社会": 0.9999139102762833, "科技": 0.00005492800365403913, "财经": 0.00002856545714119585}</t>
  </si>
  <si>
    <t>美巢家居设计交流</t>
  </si>
  <si>
    <t>{"娱乐": 0.00000000000065893729856167, "家居": 0.9999999467230218, "社会": 0.00000005327608589401204}</t>
  </si>
  <si>
    <t>努力追求所有</t>
  </si>
  <si>
    <t>{"娱乐": 0.9999997324547211, "影视": 0.00000026742258442927614, "社会": 0.00000000012269251014762132}</t>
  </si>
  <si>
    <t>俏皮小女郎</t>
  </si>
  <si>
    <t>{"娱乐": 0.9602852933887648, "时尚": 0.03874321365940085, "社会": 0.0007465018571938803}</t>
  </si>
  <si>
    <t>七夕嘚吧嘚</t>
  </si>
  <si>
    <t>{"娱乐": 0.9999998267379786, "影视": 0.00000011327227690241501, "社会": 0.00000005997523538416597}</t>
  </si>
  <si>
    <t>剧集地</t>
  </si>
  <si>
    <t>{"娱乐": 0.9998969311107079, "影视": 0.00010306887432246978, "社会": 0.000000000014934356326008666}</t>
  </si>
  <si>
    <t>吴小平</t>
  </si>
  <si>
    <t>{"科技": 0.000000018957432521326297, "股票": 0.0004566354352208654, "财经": 0.9995433453651076}</t>
  </si>
  <si>
    <t>忠义男孩罗恩</t>
  </si>
  <si>
    <t>{"娱乐": 0.9971487043867235, "影视": 0.00000041857512150849994, "社会": 0.0028508707596203433}</t>
  </si>
  <si>
    <t>潍坊公安</t>
  </si>
  <si>
    <t>{"时政": 0.000000000000000031485663555391496, "社会": 0.9999999999999999, "科技": 0.000000000000000104372668379339}</t>
  </si>
  <si>
    <t>探索and发现</t>
  </si>
  <si>
    <t>{"娱乐": 0.0641914242437912, "游戏": 0.003151432762548105, "社会": 0.9295226066927249}</t>
  </si>
  <si>
    <t>军评陈光文</t>
  </si>
  <si>
    <t>{"军事": 0.9999990567583018, "科技": 0.000000924842856687016, "财经": 0.000000009628290732456986}</t>
  </si>
  <si>
    <t>星期八大搜索</t>
  </si>
  <si>
    <t>{"娱乐": 0.9994731116495219, "影视": 0.0005268882202811079, "社会": 0.0000000001285256692492816}</t>
  </si>
  <si>
    <t>一禾斗笠</t>
  </si>
  <si>
    <t>{"两性": 0.001618419521001206, "娱乐": 0.9931065791190479, "社会": 0.005274911154385012}</t>
  </si>
  <si>
    <t>禾木生夏</t>
  </si>
  <si>
    <t>{"两性": 0.009453274538628577, "娱乐": 0.007887943511030983, "文化": 0.9824014772229109}</t>
  </si>
  <si>
    <t>沈阳新闻频道</t>
  </si>
  <si>
    <t>{"教育": 0.0000000000019111927555386883, "社会": 0.999999999995639, "财经": 0.000000000002320916212653707}</t>
  </si>
  <si>
    <t>艾看影视</t>
  </si>
  <si>
    <t>{"娱乐": 0.85567242093094, "影视": 0.00009530629934946096, "社会": 0.1442188065508243}</t>
  </si>
  <si>
    <t>篮尼可</t>
  </si>
  <si>
    <t>{"体育": 0.999999999999999, "娱乐": 0.0000000000000004343531206262693, "社会": 0.0000000000000005308910846340691}</t>
  </si>
  <si>
    <t>免费摄影约拍</t>
  </si>
  <si>
    <t>{"娱乐": 0.7848297288005417, "社会": 0.2137387955077588, "科技": 0.0014113386599989824}</t>
  </si>
  <si>
    <t>小食代</t>
  </si>
  <si>
    <t>{"科技": 0.00013901766948360797, "股票": 0.011225711404470814, "财经": 0.9886352356094971}</t>
  </si>
  <si>
    <t>碳客地理</t>
  </si>
  <si>
    <t>{"社会": 0.9986965096119351, "科技": 0.0010324864296459187, "财经": 0.00020082350383232952}</t>
  </si>
  <si>
    <t>实战格斗</t>
  </si>
  <si>
    <t>{"体育": 0.46526292457874513, "游戏": 0.45209005348518266, "社会": 0.05682153177036803}</t>
  </si>
  <si>
    <t>湛江美食</t>
  </si>
  <si>
    <t>{"社会": 0.2653330550521986, "科技": 0.4861212802823333, "美食": 0.12455820126576386}</t>
  </si>
  <si>
    <t>快乐潇湘</t>
  </si>
  <si>
    <t>{"娱乐": 0.00000002673191551060523, "社会": 0.9999999732680386, "财经": 0.000000000000026710152700199167}</t>
  </si>
  <si>
    <t>扒皮王</t>
  </si>
  <si>
    <t>{"娱乐": 0.9998995720662806, "影视": 0.00009819223075569791, "社会": 0.000002235251456586767}</t>
  </si>
  <si>
    <t>格斗地界原创</t>
  </si>
  <si>
    <t>{"体育": 0.9999989757022747, "娱乐": 0.0000010228415837900837, "游戏": 0.0000000007445100860749752}</t>
  </si>
  <si>
    <t>三更八卦女</t>
  </si>
  <si>
    <t>{"娱乐": 0.9999831513118418, "影视": 0.000016774288988384677, "社会": 0.00000007420391475033196}</t>
  </si>
  <si>
    <t>思想的主角</t>
  </si>
  <si>
    <t>{"娱乐": 0.9996826857679777, "影视": 0.000000014914038747964016, "社会": 0.0003172986382429635}</t>
  </si>
  <si>
    <t>证券时报</t>
  </si>
  <si>
    <t>{"科技": 0.000000000000003694153497084697, "股票": 0.000020173025100329047, "财经": 0.9999798269748961}</t>
  </si>
  <si>
    <t>星球头闻</t>
  </si>
  <si>
    <t>{"军事": 0.9999998613694706, "科技": 0.00000012463819149016996, "财经": 0.000000009882426973289856}</t>
  </si>
  <si>
    <t>向往自由放飞梦想</t>
  </si>
  <si>
    <t>{"娱乐": 0.0002614966706520331, "社会": 0.9994395911328003, "科技": 0.0002967228076753921}</t>
  </si>
  <si>
    <t>美甲绘</t>
  </si>
  <si>
    <t>{"娱乐": 0.9999942553503172, "影视": 0.00000010046454012223743, "社会": 0.0000056360989555525575}</t>
  </si>
  <si>
    <t>知己思人</t>
  </si>
  <si>
    <t>{"娱乐": 0.0000005936042065672895, "星座": 0.9999824073545375, "社会": 0.000016804103513566666}</t>
  </si>
  <si>
    <t>电影票君</t>
  </si>
  <si>
    <t>{"娱乐": 0.3369931226348349, "影视": 0.6630041734317678, "社会": 0.000002693737082878759}</t>
  </si>
  <si>
    <t>八卦爆米花</t>
  </si>
  <si>
    <t>{"娱乐": 0.9987246857382037, "影视": 0.0012753133359936527, "科技": 0.0000000006763321461289175}</t>
  </si>
  <si>
    <t>世界靓车</t>
  </si>
  <si>
    <t>{"娱乐": 0.00007291728392068299, "汽车": 0.00663445419790686, "社会": 0.9932727748554917}</t>
  </si>
  <si>
    <t>妈妈懂你</t>
  </si>
  <si>
    <t>{"娱乐": 0.0000008755163005463171, "社会": 0.000004465491149139499, "育儿": 0.9999945186471767}</t>
  </si>
  <si>
    <t>心一康</t>
  </si>
  <si>
    <t>{"健康": 0.9999986985878998, "时尚": 0.000000000403814789286665, "社会": 0.000001300292127803614}</t>
  </si>
  <si>
    <t>星闻君小马甲</t>
  </si>
  <si>
    <t>{"娱乐": 0.9999975892031077, "影视": 0.0000024107912814256877, "社会": 0.000000000005610850647726622}</t>
  </si>
  <si>
    <t>一诗长安</t>
  </si>
  <si>
    <t>{"娱乐": 0.0014861361926310898, "社会": 0.9985138637508945, "科技": 0.00000000004727035564809596}</t>
  </si>
  <si>
    <t>IT科技范</t>
  </si>
  <si>
    <t>{"社会": 0.0000002930738326810578, "科技": 0.9999983083600547, "财经": 0.0000013976462348042514}</t>
  </si>
  <si>
    <t>娱乐加减</t>
  </si>
  <si>
    <t>{"娱乐": 0.9999858551219878, "影视": 0.00000002541271094819737, "时尚": 0.000014119418105317054}</t>
  </si>
  <si>
    <t>老九说车</t>
  </si>
  <si>
    <t>{"体育": 0.0000000009662773813601643, "汽车": 0.999999995045112, "财经": 0.000000003876058650226583}</t>
  </si>
  <si>
    <t>星座运势爱情</t>
  </si>
  <si>
    <t>{"星座": 0.9999331247494924, "社会": 0.00003245446264476293, "财经": 0.000030585350745688955}</t>
  </si>
  <si>
    <t>辛奇乐</t>
  </si>
  <si>
    <t>{"娱乐": 0.9999975019115029, "时尚": 0.000001710144301440157, "社会": 0.0000007612426753402866}</t>
  </si>
  <si>
    <t>中国江苏网</t>
  </si>
  <si>
    <t>{"时政": 0.0000037684055294081803, "社会": 0.9999962315918373, "财经": 0.0000000000026318095698928355}</t>
  </si>
  <si>
    <t>新闻大通道</t>
  </si>
  <si>
    <t>{"时政": 0.4772403178796233, "社会": 0.2870370506127503, "财经": 0.23567919092189335}</t>
  </si>
  <si>
    <t>今看说法</t>
  </si>
  <si>
    <t>{"娱乐": 0.8610517886564856, "时政": 0.00012998827677608167, "社会": 0.13873528567515783}</t>
  </si>
  <si>
    <t>大辽哥开火车</t>
  </si>
  <si>
    <t>{"娱乐": 0.9962746364904411, "文化": 0.000011903831315014153, "社会": 0.0037011418436450195}</t>
  </si>
  <si>
    <t>神奇回言</t>
  </si>
  <si>
    <t>{"娱乐": 0.022975556640929592, "社会": 0.9769658086043278, "科技": 0.00005762025165186633}</t>
  </si>
  <si>
    <t>八卦怪咖</t>
  </si>
  <si>
    <t>{"娱乐": 0.9648959652319684, "影视": 0.035104029017537855, "社会": 0.000000005673337537372727}</t>
  </si>
  <si>
    <t>终蓝</t>
  </si>
  <si>
    <t>{"娱乐": 0.9995686004454883, "影视": 0.00041452745447985255, "社会": 0.000016869686043089037}</t>
  </si>
  <si>
    <t>南通发布</t>
  </si>
  <si>
    <t>{"时政": 0.4083034165721959, "社会": 0.12154313487801863, "财经": 0.16747853721030306}</t>
  </si>
  <si>
    <t>创业精英圈</t>
  </si>
  <si>
    <t>{"科技": 0.9999898812481312, "股票": 0.0000006293153324106465, "财经": 0.00000948012370421578}</t>
  </si>
  <si>
    <t>贝瓦网</t>
  </si>
  <si>
    <t>{"娱乐": 0.8659061976913333, "社会": 0.004137343065134865, "科技": 0.12539357072441315}</t>
  </si>
  <si>
    <t>九点阳光</t>
  </si>
  <si>
    <t>只是爱吃瓜</t>
  </si>
  <si>
    <t>{"娱乐": 0.9999348807306628, "影视": 0.00006511688285904323, "社会": 0.0000000023301041003994506}</t>
  </si>
  <si>
    <t>青豆</t>
  </si>
  <si>
    <t>{"娱乐": 0.002520637052876379, "社会": 0.997479344450719, "科技": 0.000000017583478905098964}</t>
  </si>
  <si>
    <t>瑭恩</t>
  </si>
  <si>
    <t>{"娱乐": 0.999999869663483, "影视": 0.00000010986681333593391, "社会": 0.000000020468609988217204}</t>
  </si>
  <si>
    <t>雷神之锤</t>
  </si>
  <si>
    <t>{"军事": 0.9999704286997121, "科技": 0.000012540235702879322, "财经": 0.00001607909067197365}</t>
  </si>
  <si>
    <t>美丽的火焰鸟</t>
  </si>
  <si>
    <t>{"娱乐": 0.9856016054601567, "游戏": 0.00035540814061446764, "社会": 0.01402151244496227}</t>
  </si>
  <si>
    <t>娱乐至尚</t>
  </si>
  <si>
    <t>{"娱乐": 0.9999588455629929, "影视": 0.00004114909082495139, "社会": 0.0000000053118341318239674}</t>
  </si>
  <si>
    <t>小嘴巴八卦</t>
  </si>
  <si>
    <t>{"娱乐": 0.9998151972873778, "影视": 0.0000001933927102821446, "社会": 0.00018460930638426477}</t>
  </si>
  <si>
    <t>娱乐就好</t>
  </si>
  <si>
    <t>{"娱乐": 0.9999997708829771, "影视": 0.0000002283720704102636, "社会": 0.0000000007448587909050144}</t>
  </si>
  <si>
    <t>普洱网警巡查执法</t>
  </si>
  <si>
    <t>{"时政": 0.000000000000009707708245120545, "社会": 0.9999999999999389, "科技": 0.000000000000048116270620815676}</t>
  </si>
  <si>
    <t>柒车推荐</t>
  </si>
  <si>
    <t>{"娱乐": 0.00009364435235206537, "教育": 0.00000000629324015266332, "社会": 0.9999063438098958}</t>
  </si>
  <si>
    <t>历史娱乐论</t>
  </si>
  <si>
    <t>{"历史": 0.9999989240633032, "娱乐": 0.00000044605497195311713, "财经": 0.0000004598051093231551}</t>
  </si>
  <si>
    <t>华声娱乐频道</t>
  </si>
  <si>
    <t>{"娱乐": 0.999999999998632, "影视": 0.0000000000008267009324136728, "社会": 0.000000000000541309641194095}</t>
  </si>
  <si>
    <t>旅游卫视中国旅游新闻</t>
  </si>
  <si>
    <t>{"旅游": 0.14091930695137347, "社会": 0.7317276164957532, "科技": 0.07995778961021933}</t>
  </si>
  <si>
    <t>枪炮与玫瑰</t>
  </si>
  <si>
    <t>{"娱乐": 0.14321402157278215, "社会": 0.7202746121065192, "科技": 0.13040084834009955}</t>
  </si>
  <si>
    <t>终南山</t>
  </si>
  <si>
    <t>{"军事": 0.10739946128438109, "旅游": 0.1072602739587371, "艺术": 0.10413854842435515}</t>
  </si>
  <si>
    <t>吃什么呢</t>
  </si>
  <si>
    <t>{"娱乐": 0.0000010982188908745514, "社会": 0.0002234113640123006, "美食": 0.9997743664286319}</t>
  </si>
  <si>
    <t>小朱武器观察家</t>
  </si>
  <si>
    <t>{"军事": 0.9999963689538703, "科技": 0.000001702236251669081, "财经": 0.0000018848543873350727}</t>
  </si>
  <si>
    <t>溪岭文化</t>
  </si>
  <si>
    <t>{"娱乐": 0.14583292013606194, "文化": 0.8410228273371382, "社会": 0.010031370451493006}</t>
  </si>
  <si>
    <t>每日爆笑分享</t>
  </si>
  <si>
    <t>{"娱乐": 0.9825275177895871, "社会": 0.015570261273623225, "科技": 0.001858636166916037}</t>
  </si>
  <si>
    <t>球谈江湖</t>
  </si>
  <si>
    <t>{"体育": 0.9999999999981128, "科技": 0.0000000000005875422964129265, "财经": 0.0000000000007288022563606479}</t>
  </si>
  <si>
    <t>电影菌</t>
  </si>
  <si>
    <t>{"两性": 0.00036734341582113795, "娱乐": 0.9995792914013869, "社会": 0.000043203426029298}</t>
  </si>
  <si>
    <t>成败不笑</t>
  </si>
  <si>
    <t>{"体育": 0.999999999961094, "科技": 0.000000000006261734964235298, "财经": 0.00000000003239524907169283}</t>
  </si>
  <si>
    <t>艾语千言</t>
  </si>
  <si>
    <t>{"娱乐": 0.9992637343384405, "影视": 0.000055741762698380256, "社会": 0.0006534725884946375}</t>
  </si>
  <si>
    <t>延安市广播电视台</t>
  </si>
  <si>
    <t>{"时政": 0.025868332396326656, "社会": 0.9741316676020245, "财经": 0.000000000000915574561078834}</t>
  </si>
  <si>
    <t>车尚书</t>
  </si>
  <si>
    <t>{"汽车": 0.9999999944595808, "社会": 0.000000004844984596583744, "科技": 0.00000000034602493679835013}</t>
  </si>
  <si>
    <t>最瑞典</t>
  </si>
  <si>
    <t>{"旅游": 0.9979799196737861, "科技": 0.001644768865096363, "财经": 0.0003111781089743406}</t>
  </si>
  <si>
    <t>七仙女祝福视频</t>
  </si>
  <si>
    <t>{"娱乐": 0.9477738245675617, "文化": 0.0002708990034470927, "社会": 0.05171390194470775}</t>
  </si>
  <si>
    <t>守望罗斯</t>
  </si>
  <si>
    <t>{"娱乐": 0.006533968731017732, "社会": 0.9929608519941318, "科技": 0.0004983282571245535}</t>
  </si>
  <si>
    <t>zuo酱</t>
  </si>
  <si>
    <t>{"娱乐": 0.9999583804839789, "影视": 0.000041619505622349114, "社会": 0.00000000001039126177298165}</t>
  </si>
  <si>
    <t>看图时代</t>
  </si>
  <si>
    <t>{"娱乐": 0.000010212698963672265, "文化": 0.00000019540069519181577, "社会": 0.999989561613733}</t>
  </si>
  <si>
    <t>龙江检察</t>
  </si>
  <si>
    <t>{"教育": 0.0000000000003257938411936345, "时政": 0.000000000013938296036789, "社会": 0.9999999999857113}</t>
  </si>
  <si>
    <t>一条</t>
  </si>
  <si>
    <t>{"娱乐": 0.12453968996877657, "社会": 0.8752155420223044, "科技": 0.00021521526170383421}</t>
  </si>
  <si>
    <t>动感车人</t>
  </si>
  <si>
    <t>{"两性": 0.000000957832520922171, "娱乐": 0.4758759300595922, "社会": 0.5241220080111822}</t>
  </si>
  <si>
    <t>大农圈</t>
  </si>
  <si>
    <t>{"时政": 0.0000010533633547794888, "社会": 0.9785131198859552, "财经": 0.021485403317140116}</t>
  </si>
  <si>
    <t>娱乐与互动</t>
  </si>
  <si>
    <t>{"娱乐": 0.9950018167067353, "影视": 0.000002762224426518662, "社会": 0.0049954078799426364}</t>
  </si>
  <si>
    <t>中西餐菜肴制作与赏析</t>
  </si>
  <si>
    <t>{"健康": 0.0018902432181210442, "社会": 0.000652109949903475, "美食": 0.9973342848938596}</t>
  </si>
  <si>
    <t>历史沙龙</t>
  </si>
  <si>
    <t>{"历史": 0.9989946380599438, "娱乐": 0.0008987430776224262, "文化": 0.00008433480299020484}</t>
  </si>
  <si>
    <t>奇闻说</t>
  </si>
  <si>
    <t>{"数码": 0.09697390634883753, "社会": 0.12401848693732034, "育儿": 0.7412545294719556}</t>
  </si>
  <si>
    <t>什么值得看宝妈有话说</t>
  </si>
  <si>
    <t>{"娱乐": 0.000000015269129000226423, "星座": 0.9999954686707743, "社会": 0.00000449795881656001}</t>
  </si>
  <si>
    <t>娱乐百态</t>
  </si>
  <si>
    <t>{"娱乐": 0.820782313773816, "影视": 0.00008125874983247211, "社会": 0.17913623876074378}</t>
  </si>
  <si>
    <t>9917pk手游</t>
  </si>
  <si>
    <t>{"游戏": 0.9941685501376651, "社会": 0.00018777345565105825, "科技": 0.005643621036971682}</t>
  </si>
  <si>
    <t>农村的那些事</t>
  </si>
  <si>
    <t>{"娱乐": 0.04024306011125801, "文化": 0.000006583954153293931, "社会": 0.9597466670984559}</t>
  </si>
  <si>
    <t>视觉中国图话历史</t>
  </si>
  <si>
    <t>{"体育": 0.00035710723857825324, "娱乐": 0.9625575504765985, "社会": 0.037023591892091465}</t>
  </si>
  <si>
    <t>每日汉字</t>
  </si>
  <si>
    <t>{"历史": 0.9999985560191617, "娱乐": 0.0000000005537637189829854, "社会": 0.0000014429945882273655}</t>
  </si>
  <si>
    <t>潇洒小侃</t>
  </si>
  <si>
    <t>{"娱乐": 0.6031141419813004, "影视": 0.3957055510802751, "社会": 0.0011802962559503067}</t>
  </si>
  <si>
    <t>冠军点</t>
  </si>
  <si>
    <t>{"体育": 0.9999934346470984, "娱乐": 0.000006559404757231051, "科技": 0.000000004860951033550439}</t>
  </si>
  <si>
    <t>维修工小吴</t>
  </si>
  <si>
    <t>{"时政": 0.0000007272237911236855, "汽车": 0.9999917760759287, "社会": 0.000006486354422291428}</t>
  </si>
  <si>
    <t>历史名人小故事</t>
  </si>
  <si>
    <t>{"娱乐": 0.9900616034880964, "影视": 0.00992843637247171, "社会": 0.00000996012364313928}</t>
  </si>
  <si>
    <t>星探网</t>
  </si>
  <si>
    <t>{"娱乐": 0.9847201579317669, "影视": 0.01527983060776577, "社会": 0.000000010721928703876291}</t>
  </si>
  <si>
    <t>小葱花拌豆腐</t>
  </si>
  <si>
    <t>{"娱乐": 0.0037667011629979453, "社会": 0.21222625573957243, "美食": 0.7839757610894864}</t>
  </si>
  <si>
    <t>游民星空</t>
  </si>
  <si>
    <t>{"游戏": 0.9999999971903683, "科技": 0.0000000028096317956804278, "财经": 0.000000000000000003628196330851586}</t>
  </si>
  <si>
    <t>港影留声电台</t>
  </si>
  <si>
    <t>{"教育": 0.20156157422031543, "汽车": 0.21211954781339035, "艺术": 0.2112263463055976}</t>
  </si>
  <si>
    <t>TMT冰点观察</t>
  </si>
  <si>
    <t>{"社会": 0.0000404784368169428, "科技": 0.9971631770434145, "财经": 0.0027932274023138737}</t>
  </si>
  <si>
    <t>八卦辫子姐</t>
  </si>
  <si>
    <t>{"娱乐": 0.9999986883249667, "影视": 0.0000012495515612087877, "社会": 0.00000006212263486487963}</t>
  </si>
  <si>
    <t>大武汉周边游</t>
  </si>
  <si>
    <t>{"娱乐": 0.00000000022435292473983136, "旅游": 0.9999957534665355, "社会": 0.000004246214759606998}</t>
  </si>
  <si>
    <t>爱娱乐更爱生活</t>
  </si>
  <si>
    <t>{"娱乐": 0.7419438645233586, "社会": 0.2549630918175394, "科技": 0.0015375534103665121}</t>
  </si>
  <si>
    <t>生活小帮手妮妮</t>
  </si>
  <si>
    <t>{"娱乐": 0.0000012729009633483981, "社会": 0.999998725867179, "科技": 0.0000000009398636426820907}</t>
  </si>
  <si>
    <t>表小姐的客厅</t>
  </si>
  <si>
    <t>{"娱乐": 0.0038700981393580457, "教育": 0.00044992245598948424, "时尚": 0.9948664150721526}</t>
  </si>
  <si>
    <t>小白故事汇</t>
  </si>
  <si>
    <t>{"娱乐": 0.9994829305298459, "文化": 0.00041794587406914467, "社会": 0.00009890719739174639}</t>
  </si>
  <si>
    <t>海外投资真相</t>
  </si>
  <si>
    <t>{"娱乐": 0.9999834903286818, "影视": 0.00001601543053384099, "社会": 0.0000004899172854049903}</t>
  </si>
  <si>
    <t>猫谈体育</t>
  </si>
  <si>
    <t>{"体育": 0.9999999999999993, "娱乐": 0.00000000000000012695350261611742, "科技": 0.0000000000000004982425938651056}</t>
  </si>
  <si>
    <t>科技聚集点</t>
  </si>
  <si>
    <t>{"数码": 0.000005358519116386665, "科技": 0.999994619775324, "财经": 0.000000018049559283645193}</t>
  </si>
  <si>
    <t>时尚新时尚</t>
  </si>
  <si>
    <t>{"娱乐": 0.8699268971126572, "社会": 0.13007307609869972, "财经": 0.000000017015939517910423}</t>
  </si>
  <si>
    <t>开心冷笑话</t>
  </si>
  <si>
    <t>{"娱乐": 0.44030745145868155, "文化": 0.0023256998773038507, "社会": 0.5557668347441427}</t>
  </si>
  <si>
    <t>盛夏光影坊</t>
  </si>
  <si>
    <t>{"娱乐": 0.8660059668955296, "社会": 0.11173694779928557, "科技": 0.02196454060936723}</t>
  </si>
  <si>
    <t>干脆来碗面</t>
  </si>
  <si>
    <t>{"娱乐": 0.9332991592127378, "游戏": 0.04921241817833426, "社会": 0.01414216185201718}</t>
  </si>
  <si>
    <t>米格尔街</t>
  </si>
  <si>
    <t>{"娱乐": 0.5191462926219488, "教育": 0.018932323527050897, "社会": 0.4472661218973767}</t>
  </si>
  <si>
    <t>艺起乐</t>
  </si>
  <si>
    <t>{"娱乐": 0.9999864020689314, "影视": 0.000013597527328642331, "社会": 0.00000000040371172261073603}</t>
  </si>
  <si>
    <t>微在趣闻社</t>
  </si>
  <si>
    <t>{"娱乐": 0.9963582073580849, "社会": 0.0036394009188448614, "科技": 0.0000020045964177530426}</t>
  </si>
  <si>
    <t>非常生活</t>
  </si>
  <si>
    <t>{"娱乐": 0.9898910028592587, "旅游": 0.004092758879556209, "时尚": 0.0036327066911303304}</t>
  </si>
  <si>
    <t>超级吃货联盟</t>
  </si>
  <si>
    <t>{"文化": 0.000009281497512159863, "社会": 0.00028015407609562813, "美食": 0.9997017552606032}</t>
  </si>
  <si>
    <t>科技生活聚焦</t>
  </si>
  <si>
    <t>{"数码": 0.0000009698239845778548, "科技": 0.9999989186681736, "财经": 0.00000010869110116755872}</t>
  </si>
  <si>
    <t>诺小诺</t>
  </si>
  <si>
    <t>{"娱乐": 0.6170383620511919, "游戏": 0.0001190750240332042, "社会": 0.38284217929386327}</t>
  </si>
  <si>
    <t>历史看客</t>
  </si>
  <si>
    <t>{"娱乐": 0.9976426107574925, "教育": 0.00003139218033947183, "社会": 0.002289486667536139}</t>
  </si>
  <si>
    <t>科技生活疯爆</t>
  </si>
  <si>
    <t>{"社会": 0.000000002519608724892988, "科技": 0.9999998517566733, "财经": 0.00000014529807112650612}</t>
  </si>
  <si>
    <t>猪头妹讲娱乐</t>
  </si>
  <si>
    <t>{"娱乐": 0.9999787964134745, "影视": 0.000021200019371377905, "社会": 0.0000000035452214596733635}</t>
  </si>
  <si>
    <t>农民紫夜</t>
  </si>
  <si>
    <t>{"娱乐": 0.009900318237832089, "社会": 0.9892489873432253, "财经": 0.0006203719561783168}</t>
  </si>
  <si>
    <t>CF大柚子</t>
  </si>
  <si>
    <t>{"娱乐": 0.000000001884025488560587, "游戏": 0.999999997341983, "科技": 0.0000000005815474758576263}</t>
  </si>
  <si>
    <t>奇趣搬运工</t>
  </si>
  <si>
    <t>{"娱乐": 0.0009320074793422068, "社会": 0.9989984118949751, "财经": 0.000058336299605120124}</t>
  </si>
  <si>
    <t>一日漫画</t>
  </si>
  <si>
    <t>{"娱乐": 0.008180109712877418, "影视": 0.00000000792184501019262, "社会": 0.9918198815266911}</t>
  </si>
  <si>
    <t>青春在流血</t>
  </si>
  <si>
    <t>{"娱乐": 0.9999958188286494, "影视": 0.000000027849802410872298, "社会": 0.000004151129257290418}</t>
  </si>
  <si>
    <t>懒熊体育</t>
  </si>
  <si>
    <t>{"体育": 0.9999999999999847, "科技": 0.0000000000000020344678412154967, "财经": 0.000000000000013353358246205209}</t>
  </si>
  <si>
    <t>旧影阁</t>
  </si>
  <si>
    <t>{"历史": 0.6718567897812276, "娱乐": 0.15012612635754277, "旅游": 0.1707142915440122}</t>
  </si>
  <si>
    <t>移动互联网的日常</t>
  </si>
  <si>
    <t>{"社会": 0.00000011743314738954427, "科技": 0.9999997481198452, "财经": 0.00000012866708544117493}</t>
  </si>
  <si>
    <t>徐威小娱</t>
  </si>
  <si>
    <t>{"娱乐": 0.9999822125929473, "影视": 0.000001623384765888294, "社会": 0.000016097388085861517}</t>
  </si>
  <si>
    <t>Econman财经观点</t>
  </si>
  <si>
    <t>{"社会": 0.03303948890075258, "科技": 0.009768078976231324, "财经": 0.9571212974537769}</t>
  </si>
  <si>
    <t>视觉中国</t>
  </si>
  <si>
    <t>{"旅游": 0.0643570874342379, "时政": 0.036685099291591666, "科技": 0.8540567402954867}</t>
  </si>
  <si>
    <t>新科技汇</t>
  </si>
  <si>
    <t>{"娱乐": 0.00000008653016459269313, "科技": 0.9999998996627985, "财经": 0.00000001108745928963511}</t>
  </si>
  <si>
    <t>玫瑰音色</t>
  </si>
  <si>
    <t>{"健康": 0.9999339734872577, "娱乐": 0.00001876140058867236, "社会": 0.0000315020082917022}</t>
  </si>
  <si>
    <t>小猪</t>
  </si>
  <si>
    <t>{"娱乐": 0.000013378468808109908, "旅游": 0.9999798652123466, "社会": 0.000004771351756652038}</t>
  </si>
  <si>
    <t>美国神婆</t>
  </si>
  <si>
    <t>{"娱乐": 0.0000008295039850293979, "文化": 0.0000007790320947906918, "星座": 0.9999982975108175}</t>
  </si>
  <si>
    <t>花卷财团</t>
  </si>
  <si>
    <t>{"社会": 0.0000004937363272103292, "科技": 0.0000006042764254485906, "财经": 0.9999989000277394}</t>
  </si>
  <si>
    <t>科技创客咖</t>
  </si>
  <si>
    <t>{"数码": 0.000000046324688322731034, "科技": 0.9999998769152254, "财经": 0.000000056205070967887153}</t>
  </si>
  <si>
    <t>秀发翩翩</t>
  </si>
  <si>
    <t>{"娱乐": 0.9999996848139161, "影视": 0.0000003093557204517821, "社会": 0.000000005786791992391194}</t>
  </si>
  <si>
    <t>岭侧成峰</t>
  </si>
  <si>
    <t>{"娱乐": 0.9994615332502854, "影视": 0.000000021994367515545567, "社会": 0.0005384444066289163}</t>
  </si>
  <si>
    <t>商业思维</t>
  </si>
  <si>
    <t>{"科技": 0.000000027352300868639234, "股票": 0.000000006028848758385107, "财经": 0.9999999665682338}</t>
  </si>
  <si>
    <t>小道经方</t>
  </si>
  <si>
    <t>{"健康": 0.951946951282129, "娱乐": 0.000015514733222001182, "社会": 0.04801555836797953}</t>
  </si>
  <si>
    <t>新华网青海频道</t>
  </si>
  <si>
    <t>{"时政": 0.0007817669670731426, "社会": 0.9992182329854886, "财经": 0.000000000020219061668462696}</t>
  </si>
  <si>
    <t>机车网</t>
  </si>
  <si>
    <t>{"汽车": 0.8409807191287346, "社会": 0.08463017913753704, "科技": 0.06709887519968072}</t>
  </si>
  <si>
    <t>用车指南</t>
  </si>
  <si>
    <t>{"社会": 0.3269730715344404, "科技": 0.6489778267236717, "财经": 0.022432725852805497}</t>
  </si>
  <si>
    <t>科技热点爆料</t>
  </si>
  <si>
    <t>{"数码": 0.00003218923932758225, "科技": 0.9999667623172951, "财经": 0.0000008025397292803169}</t>
  </si>
  <si>
    <t>摇摆地球</t>
  </si>
  <si>
    <t>{"娱乐": 0.9999838729048875, "影视": 0.0000004424337666315281, "社会": 0.000015684323871938848}</t>
  </si>
  <si>
    <t>免票游三亚</t>
  </si>
  <si>
    <t>{"娱乐": 0.00039397218782570315, "旅游": 0.9855039925889049, "社会": 0.014069431848329253}</t>
  </si>
  <si>
    <t>群幂</t>
  </si>
  <si>
    <t>{"娱乐": 0.02502331406837894, "文化": 0.0023536179684507767, "科技": 0.9703387916206254}</t>
  </si>
  <si>
    <t>育儿妈咪</t>
  </si>
  <si>
    <t>{"时尚": 0.000000009120445526708555, "社会": 0.00000006892268773659987, "美食": 0.9999999137785434}</t>
  </si>
  <si>
    <t>逗嘿客</t>
  </si>
  <si>
    <t>{"娱乐": 0.997927951357241, "游戏": 0.0014193925275440063, "社会": 0.0006058458103940413}</t>
  </si>
  <si>
    <t>互联网电商事</t>
  </si>
  <si>
    <t>{"社会": 0.000000004293715689478644, "科技": 0.9999999128565112, "财经": 0.00000008276225010476791}</t>
  </si>
  <si>
    <t>彩虹乐园</t>
  </si>
  <si>
    <t>{"娱乐": 0.1667037921761106, "游戏": 0.01886053690921709, "社会": 0.8042525061221673}</t>
  </si>
  <si>
    <t>帅帅传播</t>
  </si>
  <si>
    <t>{"文化": 0.027769972685154957, "时政": 0.6017552433200406, "社会": 0.34691659841492367}</t>
  </si>
  <si>
    <t>热门科技生活</t>
  </si>
  <si>
    <t>{"数码": 0.0000312656269695279, "游戏": 0.00000010341743012587883, "科技": 0.9999685967102151}</t>
  </si>
  <si>
    <t>Ymedia</t>
  </si>
  <si>
    <t>{"娱乐": 0.9840707706184986, "时尚": 0.015275172237495598, "财经": 0.00032674724082219287}</t>
  </si>
  <si>
    <t>小仙羽</t>
  </si>
  <si>
    <t>{"娱乐": 0.9999993955214326, "影视": 0.0000003885593985806482, "社会": 0.00000021511373356400908}</t>
  </si>
  <si>
    <t>TV哔</t>
  </si>
  <si>
    <t>{"娱乐": 0.9999834093286946, "影视": 0.000016590643345605883, "社会": 0.00000000002177771231604303}</t>
  </si>
  <si>
    <t>汉笙弋子沙</t>
  </si>
  <si>
    <t>{"娱乐": 0.9884662168699634, "旅游": 0.0036538702323928337, "科技": 0.0031468520281935507}</t>
  </si>
  <si>
    <t>三亚旅游那些事儿</t>
  </si>
  <si>
    <t>{"娱乐": 0.0000016486305697468791, "旅游": 0.999997084688409, "社会": 0.0000012305476090005153}</t>
  </si>
  <si>
    <t>行走的餐桌</t>
  </si>
  <si>
    <t>{"娱乐": 0.00027446065005430923, "社会": 0.9860788321632826, "美食": 0.013630436325300902}</t>
  </si>
  <si>
    <t>最爆笑</t>
  </si>
  <si>
    <t>{"娱乐": 0.13086417723296362, "教育": 0.001042632026204909, "社会": 0.8679336790266943}</t>
  </si>
  <si>
    <t>美丽树洞</t>
  </si>
  <si>
    <t>{"两性": 0.9576405011895992, "文化": 0.004384343944217609, "社会": 0.03394491126340129}</t>
  </si>
  <si>
    <t>IT科技焦点</t>
  </si>
  <si>
    <t>{"数码": 0.00000003343296615953393, "科技": 0.9999999393216572, "财经": 0.00000002677631843785924}</t>
  </si>
  <si>
    <t>蠢萌说</t>
  </si>
  <si>
    <t>{"娱乐": 0.09284463979886833, "游戏": 0.0000431281335341985, "社会": 0.9071112425496639}</t>
  </si>
  <si>
    <t>幽默历史观</t>
  </si>
  <si>
    <t>{"历史": 0.999965357000628, "娱乐": 0.000007885951488212108, "影视": 0.00002136069561188075}</t>
  </si>
  <si>
    <t>中国新闻出版广电报</t>
  </si>
  <si>
    <t>{"时政": 0.0176565981669841, "社会": 0.9812741637242035, "科技": 0.0008738082906786449}</t>
  </si>
  <si>
    <t>三千橘子</t>
  </si>
  <si>
    <t>{"娱乐": 0.9999999936658142, "时尚": 0.00000000011670433561671802, "社会": 0.0000000061888816923554304}</t>
  </si>
  <si>
    <t>怼怼情感屋</t>
  </si>
  <si>
    <t>{"两性": 0.8906925588344045, "娱乐": 0.03687820564345053, "星座": 0.061256130771489024}</t>
  </si>
  <si>
    <t>二手车小白</t>
  </si>
  <si>
    <t>{"体育": 0.0000000000873345049641748, "汽车": 0.9999999997332722, "财经": 0.00000000009778855665758329}</t>
  </si>
  <si>
    <t>WWE美式摔跤娱乐坊</t>
  </si>
  <si>
    <t>{"体育": 1, "娱乐": 0.0000000000000000013295848067176063, "社会": 0.0000000000000000021910347484565564}</t>
  </si>
  <si>
    <t>向日葵娱乐</t>
  </si>
  <si>
    <t>{"娱乐": 0.997458886198745, "影视": 0.002541100467896532, "社会": 0.000000013277161444424622}</t>
  </si>
  <si>
    <t>爱艺术</t>
  </si>
  <si>
    <t>{"教育": 0.00020727375712991536, "文化": 0.024525899925186802, "艺术": 0.9752484158292278}</t>
  </si>
  <si>
    <t>娱乐静静</t>
  </si>
  <si>
    <t>{"历史": 0.9671295199156729, "娱乐": 0.031008885608126355, "社会": 0.001547993875346292}</t>
  </si>
  <si>
    <t>体育新风尚</t>
  </si>
  <si>
    <t>{"体育": 0.9999999999998397, "社会": 0.0000000000001441380122196979, "科技": 0.00000000000000973129047109997}</t>
  </si>
  <si>
    <t>蜂蜜频道</t>
  </si>
  <si>
    <t>{"教育": 0.0011601941192043539, "社会": 0.9927912696763664, "财经": 0.0034482054143729424}</t>
  </si>
  <si>
    <t>UKuni英国大学中心</t>
  </si>
  <si>
    <t>{"娱乐": 0.0000006632714562385718, "教育": 0.9999987086698087, "社会": 0.0000005318851339506295}</t>
  </si>
  <si>
    <t>纵观古今陈老师</t>
  </si>
  <si>
    <t>{"历史": 0.999413902004683, "文化": 0.0005546229126974007, "社会": 0.000018006520177637438}</t>
  </si>
  <si>
    <t>萌道士</t>
  </si>
  <si>
    <t>{"娱乐": 0.9999999934427672, "影视": 0.00000000013100801764885477, "社会": 0.000000006421004112251223}</t>
  </si>
  <si>
    <t>你不知道的这些事</t>
  </si>
  <si>
    <t>{"娱乐": 0.00003999756873357902, "文化": 0.0000033470335407423875, "社会": 0.9999525768717923}</t>
  </si>
  <si>
    <t>喜人说养殖</t>
  </si>
  <si>
    <t>{"社会": 0.4621550822878471, "科技": 0.02685447858219221, "财经": 0.5103652346074493}</t>
  </si>
  <si>
    <t>IQ测试与训练</t>
  </si>
  <si>
    <t>{"教育": 0.9972706832218144, "游戏": 0.000651954689122427, "科技": 0.0016554595523460924}</t>
  </si>
  <si>
    <t>旅行在路上</t>
  </si>
  <si>
    <t>{"娱乐": 0.000002532834828835673, "旅游": 0.9999965613136385, "社会": 0.0000007898806721910066}</t>
  </si>
  <si>
    <t>梦璃</t>
  </si>
  <si>
    <t>{"娱乐": 0.8028973546578985, "教育": 0.0000017398524821759131, "社会": 0.19710081202784147}</t>
  </si>
  <si>
    <t>MBA精英圈</t>
  </si>
  <si>
    <t>{"科技": 0.9954947041011626, "股票": 0.0000015454489034348152, "财经": 0.004503742447306639}</t>
  </si>
  <si>
    <t>暗墨解说</t>
  </si>
  <si>
    <t>{"娱乐": 0.00007728629392486709, "游戏": 0.9983700838123023, "社会": 0.0014222269972297688}</t>
  </si>
  <si>
    <t>芜话不说</t>
  </si>
  <si>
    <t>{"娱乐": 0.0012902016709249473, "时政": 0.000000000001551248564175738, "社会": 0.9987097983248358}</t>
  </si>
  <si>
    <t>看财经</t>
  </si>
  <si>
    <t>{"科技": 0.000000000022733077210006576, "股票": 0.0012309022645367726, "财经": 0.9987690977127204}</t>
  </si>
  <si>
    <t>旅行音乐</t>
  </si>
  <si>
    <t>{"娱乐": 0.999992449861671, "影视": 0.0000032626276210532407, "社会": 0.0000034919772039877135}</t>
  </si>
  <si>
    <t>德州新闻网</t>
  </si>
  <si>
    <t>{"时政": 0.0000000000015700871458643057, "社会": 0.9999999999984298, "财经": 0.00000000000000007052105494049227}</t>
  </si>
  <si>
    <t>掌上临淄</t>
  </si>
  <si>
    <t>{"时政": 0.00005305107655898066, "社会": 0.9999317999713263, "财经": 0.000007303580892972434}</t>
  </si>
  <si>
    <t>阿辉谈汽车</t>
  </si>
  <si>
    <t>{"星座": 0.9999994731720554, "社会": 0.000000331907755837036, "财经": 0.000000192088235035237}</t>
  </si>
  <si>
    <t>土罗罗</t>
  </si>
  <si>
    <t>{"娱乐": 0.9999977312657666, "影视": 0.000002256093862668162, "社会": 0.000000009267415349431855}</t>
  </si>
  <si>
    <t>驾考宝典</t>
  </si>
  <si>
    <t>{"教育": 0.02376595175801211, "汽车": 0.07012722995210492, "社会": 0.9060327757898313}</t>
  </si>
  <si>
    <t>媒玩</t>
  </si>
  <si>
    <t>{"娱乐": 0.9999709072539258, "影视": 0.000028771720275507826, "科技": 0.00000027677286425481437}</t>
  </si>
  <si>
    <t>健康猫实验室</t>
  </si>
  <si>
    <t>{"体育": 0.9999999920323691, "娱乐": 0.000000006847285878410683, "科技": 0.0000000011096171435808732}</t>
  </si>
  <si>
    <t>搜娱捕闻</t>
  </si>
  <si>
    <t>{"娱乐": 0.9999992995820978, "影视": 0.000000009690638246466273, "社会": 0.0000006900144197249783}</t>
  </si>
  <si>
    <t>嘿色记忆</t>
  </si>
  <si>
    <t>{"娱乐": 0.00005079662671040914, "时政": 0.00003579346814593959, "社会": 0.9998954143442836}</t>
  </si>
  <si>
    <t>暗视觉</t>
  </si>
  <si>
    <t>{"娱乐": 0.2492503172376438, "社会": 0.7507464972538892, "科技": 0.0000020308720943768065}</t>
  </si>
  <si>
    <t>御风行云</t>
  </si>
  <si>
    <t>{"娱乐": 0.05812087342838858, "社会": 0.9398690637777768, "科技": 0.0009669008379624409}</t>
  </si>
  <si>
    <t>小生和心世界</t>
  </si>
  <si>
    <t>{"娱乐": 0.9934041667618129, "影视": 0.0000023310949812807354, "社会": 0.006593490512407677}</t>
  </si>
  <si>
    <t>第五冲程</t>
  </si>
  <si>
    <t>{"汽车": 0.9999999998522419, "社会": 0.000000000030617743963414166, "科技": 0.00000000009709178939698203}</t>
  </si>
  <si>
    <t>毛毛虫解说</t>
  </si>
  <si>
    <t>{"娱乐": 0.004368749389781681, "影视": 0.000045290956022195194, "游戏": 0.9955209729920551}</t>
  </si>
  <si>
    <t>飞来的土豆</t>
  </si>
  <si>
    <t>{"娱乐": 0.7240887659751609, "社会": 0.060878012290216534, "科技": 0.18274366326280717}</t>
  </si>
  <si>
    <t>蝶妩星座</t>
  </si>
  <si>
    <t>{"娱乐": 0.0005145210679395915, "星座": 0.9993505565046571, "社会": 0.00012295762133094636}</t>
  </si>
  <si>
    <t>南方怡夫</t>
  </si>
  <si>
    <t>{"娱乐": 0.00001641222616341278, "社会": 0.99996363998083, "财经": 0.000008367918895803372}</t>
  </si>
  <si>
    <t>坊间流行者</t>
  </si>
  <si>
    <t>{"社会": 0.5216834870612671, "科技": 0.47164538184053123, "财经": 0.006554175692014275}</t>
  </si>
  <si>
    <t>农家儿郎</t>
  </si>
  <si>
    <t>{"星座": 0.9998845692699747, "社会": 0.00003804006892157843, "财经": 0.00007592365980284605}</t>
  </si>
  <si>
    <t>猫眼看币</t>
  </si>
  <si>
    <t>{"娱乐": 0.23475597136734425, "教育": 0.15785691253921666, "文化": 0.4494638497473614}</t>
  </si>
  <si>
    <t>叶音长调</t>
  </si>
  <si>
    <t>{"娱乐": 0.05831099628939582, "社会": 0.9416636676032831, "科技": 0.000014550302719971804}</t>
  </si>
  <si>
    <t>多犇财经</t>
  </si>
  <si>
    <t>{"科技": 0.0000013540100629074314, "股票": 0.0038373348802775782, "财经": 0.9961613110033061}</t>
  </si>
  <si>
    <t>超能古博士</t>
  </si>
  <si>
    <t>{"历史": 0.9817127859819383, "娱乐": 0.000022705046999172197, "文化": 0.018231884089300748}</t>
  </si>
  <si>
    <t>宠物爱巢</t>
  </si>
  <si>
    <t>{"娱乐": 0.03033116474166479, "社会": 0.9695732988017051, "科技": 0.00004591572242389484}</t>
  </si>
  <si>
    <t>深圳卫视正午30分</t>
  </si>
  <si>
    <t>{"时政": 0.7518065725134648, "社会": 0.2481271680473284, "科技": 0.00003383845540765673}</t>
  </si>
  <si>
    <t>酷吧看看</t>
  </si>
  <si>
    <t>{"娱乐": 0.9948219604304069, "社会": 0.005173375941195156, "科技": 0.000003353394841503393}</t>
  </si>
  <si>
    <t>七哥说</t>
  </si>
  <si>
    <t>{"健康": 0.00000004825751919334978, "社会": 0.00000013466634174125792, "美食": 0.9999997376490266}</t>
  </si>
  <si>
    <t>第九放映厅</t>
  </si>
  <si>
    <t>{"娱乐": 0.8538320027556798, "影视": 0.14616784586142453, "社会": 0.00000010571442803924662}</t>
  </si>
  <si>
    <t>男爱</t>
  </si>
  <si>
    <t>{"娱乐": 0.9999840475846468, "社会": 0.00001592885780376307, "科技": 0.000000023093486981530675}</t>
  </si>
  <si>
    <t>邻家的厨师</t>
  </si>
  <si>
    <t>{"娱乐": 0.2710074850270491, "社会": 0.728992001890274, "财经": 0.0000003851268470580303}</t>
  </si>
  <si>
    <t>永远的小罗伊琼斯</t>
  </si>
  <si>
    <t>{"娱乐": 0.987311270561158, "影视": 0.00024117081887318516, "社会": 0.012447217230328244}</t>
  </si>
  <si>
    <t>搞笑星</t>
  </si>
  <si>
    <t>{"娱乐": 0.9554171286861558, "文化": 0.0007545518137683647, "社会": 0.04358018320149361}</t>
  </si>
  <si>
    <t>娱乐饭堂</t>
  </si>
  <si>
    <t>{"娱乐": 0.9997813694388263, "影视": 0.00021862985941974083, "社会": 0.0000000007004044962016225}</t>
  </si>
  <si>
    <t>EMBA人物</t>
  </si>
  <si>
    <t>{"娱乐": 0.0000000027106998633971228, "科技": 0.9999820108658765, "财经": 0.00001798628585088667}</t>
  </si>
  <si>
    <t>苏珊米勒神婆</t>
  </si>
  <si>
    <t>{"娱乐": 0.000005823507674251847, "文化": 0.000005299833454141694, "星座": 0.9999887600395534}</t>
  </si>
  <si>
    <t>花吃了那女孩</t>
  </si>
  <si>
    <t>{"娱乐": 0.9997354544267388, "影视": 0.00026452196532266716, "社会": 0.000000013036850591734312}</t>
  </si>
  <si>
    <t>青漾</t>
  </si>
  <si>
    <t>{"社会": 0.00000000896261711113625, "科技": 0.999999958259209, "财经": 0.000000032733987789264996}</t>
  </si>
  <si>
    <t>StyleOClock</t>
  </si>
  <si>
    <t>{"娱乐": 0.0000003332943035867607, "文化": 0.000000001001588857930171, "时尚": 0.9999996641862816}</t>
  </si>
  <si>
    <t>世界各国紧急车辆搜集</t>
  </si>
  <si>
    <t>{"教育": 0.000002877543177974288, "社会": 0.9999792417843554, "科技": 0.000012429792319926339}</t>
  </si>
  <si>
    <t>宠物宠</t>
  </si>
  <si>
    <t>{"娱乐": 0.030724955498837025, "社会": 0.9692736149080904, "科技": 0.0000013465441403739364}</t>
  </si>
  <si>
    <t>牙牙关注</t>
  </si>
  <si>
    <t>{"娱乐": 0.9999999546025341, "影视": 0.00000004539154922383814, "社会": 0.000000000005916468941163149}</t>
  </si>
  <si>
    <t>车赚</t>
  </si>
  <si>
    <t>{"社会": 0.00000023499457240262417, "科技": 0.000022007512103823364, "财经": 0.9999777564352107}</t>
  </si>
  <si>
    <t>童心未泯</t>
  </si>
  <si>
    <t>{"娱乐": 0.005747559200393495, "影视": 0.012849915981530846, "社会": 0.9813967477977366}</t>
  </si>
  <si>
    <t>海闻社</t>
  </si>
  <si>
    <t>{"时政": 0.00008126373866437577, "社会": 0.9998936147979781, "财经": 0.000015595108200911923}</t>
  </si>
  <si>
    <t>微链研究院</t>
  </si>
  <si>
    <t>{"娱乐": 0.00000030117343683148234, "科技": 0.9998625274555335, "财经": 0.00013709016292031076}</t>
  </si>
  <si>
    <t>用心行走在路上</t>
  </si>
  <si>
    <t>{"旅游": 0.9998239285990724, "社会": 0.00017290881835769443, "财经": 0.0000029892919847654553}</t>
  </si>
  <si>
    <t>财经百晓生</t>
  </si>
  <si>
    <t>{"科技": 0.03321211671199848, "股票": 0.000000010681343837190456, "财经": 0.9667878715031041}</t>
  </si>
  <si>
    <t>生于南遇于北</t>
  </si>
  <si>
    <t>{"教育": 0.00005526868072332966, "社会": 0.0001441809673608641, "财经": 0.9997471854433817}</t>
  </si>
  <si>
    <t>啥都不奇怪</t>
  </si>
  <si>
    <t>{"汽车": 0.9999978140681572, "社会": 0.00000040802544108001456, "科技": 0.0000013301802625387358}</t>
  </si>
  <si>
    <t>女神叮有料</t>
  </si>
  <si>
    <t>{"娱乐": 0.6776826761929294, "时尚": 0.011004245292565999, "美食": 0.2988678569394861}</t>
  </si>
  <si>
    <t>另眼看海南</t>
  </si>
  <si>
    <t>{"娱乐": 0.000667699243948715, "旅游": 0.012777777116096348, "社会": 0.9865524842430222}</t>
  </si>
  <si>
    <t>娱乐分享时间</t>
  </si>
  <si>
    <t>{"娱乐": 0.9969967545049374, "影视": 0.0000005171005309730748, "社会": 0.0030027278583432096}</t>
  </si>
  <si>
    <t>娱乐豆豆</t>
  </si>
  <si>
    <t>{"娱乐": 0.9999998686901151, "影视": 0.0000001300384945809085, "社会": 0.000000001271365408375756}</t>
  </si>
  <si>
    <t>北航学生媒体中心</t>
  </si>
  <si>
    <t>{"娱乐": 0.0019450415469480684, "教育": 0.997318861963431, "文化": 0.0005174300528407193}</t>
  </si>
  <si>
    <t>娱乐影视小聚集</t>
  </si>
  <si>
    <t>{"娱乐": 0.7780396013972868, "时尚": 0.21996568511657907, "社会": 0.001983632899829428}</t>
  </si>
  <si>
    <t>八姨太</t>
  </si>
  <si>
    <t>{"娱乐": 0.9999934681455619, "影视": 0.000006322292886726401, "社会": 0.0000002095490300736408}</t>
  </si>
  <si>
    <t>小新谈豪车</t>
  </si>
  <si>
    <t>{"娱乐": 0.2789785404180951, "影视": 0.0000010729771801696075, "社会": 0.7210203850047834}</t>
  </si>
  <si>
    <t>Knews环球交叉点</t>
  </si>
  <si>
    <t>{"娱乐": 0.004711710365468103, "社会": 0.9944783501001465, "科技": 0.0003942503172417024}</t>
  </si>
  <si>
    <t>海阔天空你与我</t>
  </si>
  <si>
    <t>{"娱乐": 0.9999999934566005, "游戏": 0.0000000006542472516917098, "社会": 0.000000005336637940766114}</t>
  </si>
  <si>
    <t>与心幽欢</t>
  </si>
  <si>
    <t>{"娱乐": 0.003954637689694209, "文化": 0.9960213881337433, "社会": 0.00002258143220046762}</t>
  </si>
  <si>
    <t>电影漩涡</t>
  </si>
  <si>
    <t>{"娱乐": 0.6571189766570656, "影视": 0.34282810588900553, "社会": 0.000052889049095668274}</t>
  </si>
  <si>
    <t>电竞小新</t>
  </si>
  <si>
    <t>{"娱乐": 0.6313340282803205, "游戏": 0.17789434698815487, "社会": 0.19059807534802192}</t>
  </si>
  <si>
    <t>影视追忆</t>
  </si>
  <si>
    <t>{"娱乐": 0.9992285303186592, "文化": 0.0000001581159435930282, "社会": 0.0007712694663859008}</t>
  </si>
  <si>
    <t>芬芳满各眼</t>
  </si>
  <si>
    <t>{"娱乐": 0.9998366258041456, "影视": 0.00016331874005378336, "社会": 0.00000005544029743643578}</t>
  </si>
  <si>
    <t>挖贝网</t>
  </si>
  <si>
    <t>{"科技": 0.0000008112766510945028, "股票": 0.0037396393938560397, "财经": 0.9962595474172691}</t>
  </si>
  <si>
    <t>早上扯淡</t>
  </si>
  <si>
    <t>{"娱乐": 0.9980106473585335, "影视": 0.00021846967051213236, "时尚": 0.001764508585481622}</t>
  </si>
  <si>
    <t>嘻嘻之家</t>
  </si>
  <si>
    <t>{"娱乐": 0.9999589901007384, "影视": 0.00004049423049344098, "社会": 0.0000005152903278506574}</t>
  </si>
  <si>
    <t>鹦鹉厨房</t>
  </si>
  <si>
    <t>{"娱乐": 0.00000001887132033040724, "社会": 0.0000000035424612818660737, "美食": 0.9999999764984329}</t>
  </si>
  <si>
    <t>6399游戏</t>
  </si>
  <si>
    <t>{"娱乐": 0.000000000000017566112785211597, "游戏": 0.9999999999987256, "科技": 0.000000000001256440088154099}</t>
  </si>
  <si>
    <t>钻石人生</t>
  </si>
  <si>
    <t>{"社会": 0.007132344521364562, "科技": 0.8390655150446805, "财经": 0.14768619702020716}</t>
  </si>
  <si>
    <t>宠物阳光</t>
  </si>
  <si>
    <t>{"娱乐": 0.00016465978375288017, "游戏": 0.0000000004523600637756801, "社会": 0.9998353396360318}</t>
  </si>
  <si>
    <t>牛大庆</t>
  </si>
  <si>
    <t>{"娱乐": 0.9006281646053029, "影视": 0.0991194588983294, "社会": 0.0001225290903063072}</t>
  </si>
  <si>
    <t>糊图大叔</t>
  </si>
  <si>
    <t>{"娱乐": 0.0002703984514542009, "游戏": 0.000004710787562993084, "社会": 0.9997240801765722}</t>
  </si>
  <si>
    <t>独立鱼视频</t>
  </si>
  <si>
    <t>{"娱乐": 0.2092254523025563, "影视": 0.7907698508695725, "社会": 0.000002005615102352081}</t>
  </si>
  <si>
    <t>我懂个球PULS</t>
  </si>
  <si>
    <t>{"娱乐": 0.9900355063220351, "影视": 0.00014661366872353328, "社会": 0.00981774212448597}</t>
  </si>
  <si>
    <t>生活小助手</t>
  </si>
  <si>
    <t>{"家居": 0.9997368803793331, "社会": 0.00026201383484579743, "科技": 0.000001063644838227489}</t>
  </si>
  <si>
    <t>欧阳谈车</t>
  </si>
  <si>
    <t>{"娱乐": 0.977822912439544, "社会": 0.02217707778951956, "科技": 0.000000007523414842988044}</t>
  </si>
  <si>
    <t>视频指南</t>
  </si>
  <si>
    <t>{"娱乐": 0.9999780436208617, "影视": 0.00000000032071857358688224, "社会": 0.00002195605014892212}</t>
  </si>
  <si>
    <t>苏州户外先锋</t>
  </si>
  <si>
    <t>{"娱乐": 0.8460641384287801, "社会": 0.15320196117500287, "科技": 0.00037406241012013456}</t>
  </si>
  <si>
    <t>51公积金管家</t>
  </si>
  <si>
    <t>{"社会": 0.1472919638926553, "科技": 0.00004964204248422983, "财经": 0.8526400635129002}</t>
  </si>
  <si>
    <t>素走世界</t>
  </si>
  <si>
    <t>{"娱乐": 0.0000369862681424144, "旅游": 0.9998722413998605, "社会": 0.000046132495819926984}</t>
  </si>
  <si>
    <t>闻烟</t>
  </si>
  <si>
    <t>{"娱乐": 0.9968021067525867, "影视": 0.0012716597875050194, "游戏": 0.0011530597489897785}</t>
  </si>
  <si>
    <t>萌宠棉花糖</t>
  </si>
  <si>
    <t>{"娱乐": 0.3229067055750338, "影视": 0.00013681403702217742, "社会": 0.6768168543164801}</t>
  </si>
  <si>
    <t>九号洋镜头</t>
  </si>
  <si>
    <t>{"娱乐": 0.05343334161402765, "教育": 0.0022592030960441488, "社会": 0.9441184519213911}</t>
  </si>
  <si>
    <t>书画新风景</t>
  </si>
  <si>
    <t>{"娱乐": 0.000000002642084040939938, "文化": 0.9999999851091327, "社会": 0.000000011906068828644796}</t>
  </si>
  <si>
    <t>小萱看世界</t>
  </si>
  <si>
    <t>{"娱乐": 0.0000958442315653751, "文化": 0.00000002191992749843597, "社会": 0.9999040989475388}</t>
  </si>
  <si>
    <t>书绘童年</t>
  </si>
  <si>
    <t>{"娱乐": 0.006648845538710195, "时尚": 0.9933482053958906, "社会": 0.000002260428224746686}</t>
  </si>
  <si>
    <t>欣然品书画</t>
  </si>
  <si>
    <t>{"教育": 0.007537091145683998, "文化": 0.9869327367609001, "社会": 0.002571013751905891}</t>
  </si>
  <si>
    <t>爱车人士</t>
  </si>
  <si>
    <t>{"娱乐": 0.9606365129959952, "影视": 0.000000028462248156737293, "社会": 0.0393634460557447}</t>
  </si>
  <si>
    <t>大家车言论</t>
  </si>
  <si>
    <t>{"体育": 0.00000001909319046689747, "汽车": 0.9999994241999935, "科技": 0.0000005439014076528337}</t>
  </si>
  <si>
    <t>姑娘拍摄</t>
  </si>
  <si>
    <t>{"娱乐": 0.9857357566115212, "教育": 0.00000007004641542554676, "社会": 0.014264031809393356}</t>
  </si>
  <si>
    <t>阁主说</t>
  </si>
  <si>
    <t>{"娱乐": 0.9999997548922921, "影视": 0.00000023711889996359924, "社会": 0.00000000798875136569875}</t>
  </si>
  <si>
    <t>微米娱乐猪</t>
  </si>
  <si>
    <t>{"娱乐": 0.9999976342428664, "影视": 0.0000023357671735686814, "社会": 0.0000000299899534829004}</t>
  </si>
  <si>
    <t>情花开了</t>
  </si>
  <si>
    <t>{"娱乐": 0.447280572812857, "社会": 0.5527192767551949, "财经": 0.00000009216077443979948}</t>
  </si>
  <si>
    <t>史事拾遺</t>
  </si>
  <si>
    <t>{"历史": 0.999695433655182, "影视": 0.000034945478467497175, "社会": 0.00019757938615279748}</t>
  </si>
  <si>
    <t>漫画历史</t>
  </si>
  <si>
    <t>{"娱乐": 0.3178642469524606, "文化": 0.10561211581005958, "财经": 0.4533857252225286}</t>
  </si>
  <si>
    <t>贵港宣传</t>
  </si>
  <si>
    <t>{"时政": 0.000000000001458646222182425, "社会": 0.9999999999985377, "财经": 0.0000000000000031200567064127006}</t>
  </si>
  <si>
    <t>海南一声笑</t>
  </si>
  <si>
    <t>{"娱乐": 0.6505526218490303, "社会": 0.34924610919877574, "财经": 0.0001274152645768914}</t>
  </si>
  <si>
    <t>善于伪装</t>
  </si>
  <si>
    <t>{"娱乐": 0.0050044959510262286, "文化": 0.00000000353653433581229, "社会": 0.9949954967133806}</t>
  </si>
  <si>
    <t>伟大的喵城</t>
  </si>
  <si>
    <t>{"娱乐": 0.9725998732027482, "影视": 0.002771158344844024, "社会": 0.02293326455104078}</t>
  </si>
  <si>
    <t>足迹</t>
  </si>
  <si>
    <t>{"娱乐": 0.1571841225659006, "社会": 0.014492489299306598, "美食": 0.8281247742393526}</t>
  </si>
  <si>
    <t>历史探讨</t>
  </si>
  <si>
    <t>{"娱乐": 0.30762550652314136, "时尚": 0.003014317511769525, "社会": 0.688530976013407}</t>
  </si>
  <si>
    <t>威林</t>
  </si>
  <si>
    <t>{"娱乐": 0.5672643472297606, "影视": 0.37498717818853045, "社会": 0.03664452273690388}</t>
  </si>
  <si>
    <t>COS联盟</t>
  </si>
  <si>
    <t>{"娱乐": 0.7939156808116092, "游戏": 0.20591018352953122, "社会": 0.00009028406672025912}</t>
  </si>
  <si>
    <t>咱是有故事的人</t>
  </si>
  <si>
    <t>{"娱乐": 0.27206510175611737, "文化": 0.00033738759985750766, "社会": 0.727435025773943}</t>
  </si>
  <si>
    <t>人物传媒网</t>
  </si>
  <si>
    <t>{"文化": 0.664594812233943, "时政": 0.0026814773572978834, "社会": 0.33240688562879844}</t>
  </si>
  <si>
    <t>自制美食</t>
  </si>
  <si>
    <t>{"娱乐": 0.9999711623940073, "影视": 0.0000000000029478033330049648, "社会": 0.000028837602783447395}</t>
  </si>
  <si>
    <t>阎良区人民检察院</t>
  </si>
  <si>
    <t>{"时政": 0.00000000007929133590382459, "社会": 0.9999999999207084, "财经": 0.00000000000000018794490040819214}</t>
  </si>
  <si>
    <t>就会讲故事</t>
  </si>
  <si>
    <t>{"历史": 0.005209189662709268, "娱乐": 0.00008112010504571701, "社会": 0.994704881528016}</t>
  </si>
  <si>
    <t>musicpebbles</t>
  </si>
  <si>
    <t>{"娱乐": 0.031651371891549485, "文化": 0.6002559267140496, "社会": 0.34154947231715677}</t>
  </si>
  <si>
    <t>钟宝武侠迷</t>
  </si>
  <si>
    <t>{"娱乐": 0.021669453533033286, "文化": 0.000024667350841834567, "社会": 0.9782925557396486}</t>
  </si>
  <si>
    <t>星文大爆料</t>
  </si>
  <si>
    <t>{"娱乐": 0.9999999178241767, "影视": 0.0000000005706661262729002, "社会": 0.00000008160508237141574}</t>
  </si>
  <si>
    <t>娱乐一条姐</t>
  </si>
  <si>
    <t>动物世界传奇</t>
  </si>
  <si>
    <t>{"娱乐": 0.2213763867541216, "游戏": 0.013023626883755407, "社会": 0.765544787847597}</t>
  </si>
  <si>
    <t>行者老孙</t>
  </si>
  <si>
    <t>{"娱乐": 0.26094380954548574, "教育": 0.00000002644524713651181, "社会": 0.739056132940827}</t>
  </si>
  <si>
    <t>博阅</t>
  </si>
  <si>
    <t>{"娱乐": 0.011632917337969648, "文化": 0.0409917472096104, "社会": 0.9471875411088669}</t>
  </si>
  <si>
    <t>心在飞</t>
  </si>
  <si>
    <t>{"娱乐": 0.000000048725310748918144, "汽车": 0.9999864937945891, "社会": 0.000013457264157032294}</t>
  </si>
  <si>
    <t>一间老屋一抔黄土</t>
  </si>
  <si>
    <t>{"娱乐": 0.9230870710325904, "影视": 0.00022174508448086366, "社会": 0.07660505244864758}</t>
  </si>
  <si>
    <t>互联网爆料汇</t>
  </si>
  <si>
    <t>{"娱乐": 0.00002270814206273551, "社会": 0.0000056446196461671616, "科技": 0.9999714747262285}</t>
  </si>
  <si>
    <t>郭子视界</t>
  </si>
  <si>
    <t>{"娱乐": 0.9997869625498723, "影视": 0.0000003204052766828773, "时尚": 0.000212573792838328}</t>
  </si>
  <si>
    <t>空总放疗科李宏奇</t>
  </si>
  <si>
    <t>{"健康": 0.9999693196546678, "社会": 0.000023382010899067853, "科技": 0.0000032096079927570576}</t>
  </si>
  <si>
    <t>七号放映</t>
  </si>
  <si>
    <t>{"娱乐": 0.08919638035847781, "教育": 0.000009532494807231087, "社会": 0.9107925307153607}</t>
  </si>
  <si>
    <t>极品奇葩秀</t>
  </si>
  <si>
    <t>{"娱乐": 0.07504904669762856, "时尚": 0.00006451657518035753, "社会": 0.9248425207997149}</t>
  </si>
  <si>
    <t>扑街三代</t>
  </si>
  <si>
    <t>{"娱乐": 0.3124642983311291, "影视": 0.00000020052863125188785, "社会": 0.6875354740327848}</t>
  </si>
  <si>
    <t>全球娱乐时讯</t>
  </si>
  <si>
    <t>{"娱乐": 0.9999648480084085, "影视": 0.000029102346755700556, "社会": 0.000005966539234274583}</t>
  </si>
  <si>
    <t>车图志</t>
  </si>
  <si>
    <t>{"体育": 0.000000002242555352300042, "汽车": 0.9999999976292919, "科技": 0.00000000007275040555170378}</t>
  </si>
  <si>
    <t>张扬我的青春</t>
  </si>
  <si>
    <t>{"娱乐": 0.9998008862846025, "影视": 0.000010453270437877406, "社会": 0.00018865847613926424}</t>
  </si>
  <si>
    <t>淮南吃货帮</t>
  </si>
  <si>
    <t>{"时尚": 0.000000000004172752153237458, "社会": 0.0000000004181804498761041, "美食": 0.9999999995765787}</t>
  </si>
  <si>
    <t>看一看娱乐</t>
  </si>
  <si>
    <t>{"娱乐": 0.9999904133577296, "影视": 0.00000002156425000120264, "社会": 0.000009557118134194266}</t>
  </si>
  <si>
    <t>星八客</t>
  </si>
  <si>
    <t>士官长军情</t>
  </si>
  <si>
    <t>{"军事": 0.9999999371811504, "社会": 0.000000011001652540539743, "科技": 0.00000004972010385173199}</t>
  </si>
  <si>
    <t>达人榜</t>
  </si>
  <si>
    <t>{"体育": 0.0025884184160201093, "娱乐": 0.997374059959758, "社会": 0.000035281212493698374}</t>
  </si>
  <si>
    <t>知书先生</t>
  </si>
  <si>
    <t>{"娱乐": 0.000025738043056145485, "教育": 0.19787733879583455, "社会": 0.8020961764853066}</t>
  </si>
  <si>
    <t>你的喵我的汪</t>
  </si>
  <si>
    <t>{"娱乐": 0.9993015471650569, "教育": 0.000000011581981277500404, "社会": 0.000698432018898636}</t>
  </si>
  <si>
    <t>小猫君</t>
  </si>
  <si>
    <t>{"娱乐": 0.056086543991052375, "影视": 0.000004568920425000521, "社会": 0.9439088744278886}</t>
  </si>
  <si>
    <t>1号签</t>
  </si>
  <si>
    <t>{"社会": 0.00015439426901563223, "科技": 0.9960309123688268, "财经": 0.003813160286512247}</t>
  </si>
  <si>
    <t>大理旅游</t>
  </si>
  <si>
    <t>{"旅游": 0.9160285090974306, "时政": 0.0004555651320721707, "社会": 0.0835136801652589}</t>
  </si>
  <si>
    <t>IT八卦</t>
  </si>
  <si>
    <t>{"数码": 0.000000009829581967381011, "科技": 0.9999991829552383, "财经": 0.0000008067865662194933}</t>
  </si>
  <si>
    <t>简安然</t>
  </si>
  <si>
    <t>{"文化": 0.0000000014258201334849172, "旅游": 0.9999999970137221, "社会": 0.000000001473893198325432}</t>
  </si>
  <si>
    <t>我要上王者</t>
  </si>
  <si>
    <t>{"娱乐": 0.9782313229137783, "游戏": 0.0012816776886291406, "社会": 0.020479505617648337}</t>
  </si>
  <si>
    <t>钦州发布</t>
  </si>
  <si>
    <t>{"时政": 0.010282247189999878, "社会": 0.989717752667553, "科技": 0.000000000122459764444627}</t>
  </si>
  <si>
    <t>瑜伽网</t>
  </si>
  <si>
    <t>{"健康": 0.485856773383739, "娱乐": 0.19382882292146292, "时尚": 0.3069033276093207}</t>
  </si>
  <si>
    <t>泛观察</t>
  </si>
  <si>
    <t>{"社会": 0.00009952172163234059, "科技": 0.9937139158208951, "财经": 0.00618634045203433}</t>
  </si>
  <si>
    <t>街头时尚</t>
  </si>
  <si>
    <t>{"娱乐": 0.9983470032253896, "影视": 0.00000015729320598736831, "社会": 0.0016528259745735112}</t>
  </si>
  <si>
    <t>一路慢游</t>
  </si>
  <si>
    <t>{"娱乐": 0.000027860528803827455, "旅游": 0.9616890696595979, "社会": 0.038282897829798636}</t>
  </si>
  <si>
    <t>六根</t>
  </si>
  <si>
    <t>{"娱乐": 0.834689952205195, "文化": 0.15065749458098945, "社会": 0.01446628696577849}</t>
  </si>
  <si>
    <t>飞翔这音</t>
  </si>
  <si>
    <t>{"娱乐": 0.9999990346324623, "影视": 0.000000004807730361267421, "社会": 0.000000960548964128796}</t>
  </si>
  <si>
    <t>娱乐圈犬</t>
  </si>
  <si>
    <t>{"娱乐": 0.9981892239371789, "影视": 0.0018107760524382205, "社会": 0.000000000010232485080470828}</t>
  </si>
  <si>
    <t>哟哟郑哈哈</t>
  </si>
  <si>
    <t>{"健康": 0.9798744627612487, "社会": 0.015047094301884464, "美食": 0.0028854300495713896}</t>
  </si>
  <si>
    <t>福建摄影小分队</t>
  </si>
  <si>
    <t>{"娱乐": 0.9905416985366737, "教育": 0.000000006726039003371865, "社会": 0.009458294592093264}</t>
  </si>
  <si>
    <t>天音</t>
  </si>
  <si>
    <t>{"两性": 0.006508870759717874, "娱乐": 0.9254991252410215, "数码": 0.038208827600674636}</t>
  </si>
  <si>
    <t>电影小5</t>
  </si>
  <si>
    <t>{"娱乐": 0.9977961180839886, "游戏": 0.000007867047569817181, "社会": 0.0021937775649996365}</t>
  </si>
  <si>
    <t>故事与他情节与我</t>
  </si>
  <si>
    <t>{"娱乐": 0.9809371636541445, "游戏": 0.0022759747472878796, "社会": 0.01537896343968589}</t>
  </si>
  <si>
    <t>搞笑如此美妙</t>
  </si>
  <si>
    <t>{"娱乐": 0.14777954961362771, "教育": 0.0006366710189821451, "社会": 0.8515731648203692}</t>
  </si>
  <si>
    <t>文化帝都</t>
  </si>
  <si>
    <t>{"娱乐": 0.00008549815721187291, "文化": 0.9984663291803305, "社会": 0.0013887209813097695}</t>
  </si>
  <si>
    <t>空城の动漫</t>
  </si>
  <si>
    <t>{"动漫": 0.992772721121487, "娱乐": 0.005190969087319207, "游戏": 0.0016097530611738963}</t>
  </si>
  <si>
    <t>爱宠</t>
  </si>
  <si>
    <t>{"娱乐": 0.9054245757182946, "游戏": 0.025005065741894237, "社会": 0.06935757037910262}</t>
  </si>
  <si>
    <t>图谋</t>
  </si>
  <si>
    <t>{"娱乐": 0.9994586768132725, "文化": 0.00028950236280477696, "社会": 0.00024337699374694054}</t>
  </si>
  <si>
    <t>1626潮流精选</t>
  </si>
  <si>
    <t>{"娱乐": 0.000006166311998667104, "时尚": 0.9999937590960781, "社会": 0.00000004918202343746489}</t>
  </si>
  <si>
    <t>归绥居士</t>
  </si>
  <si>
    <t>{"历史": 0.9999680140345307, "娱乐": 0.000013596339952908014, "财经": 0.000014936702737293384}</t>
  </si>
  <si>
    <t>宠物杂志</t>
  </si>
  <si>
    <t>{"社会": 0.5689548346997172, "科技": 0.36280146005226893, "财经": 0.03589523485710208}</t>
  </si>
  <si>
    <t>加油小当家</t>
  </si>
  <si>
    <t>{"娱乐": 0.9463964015483797, "影视": 0.05353837064835028, "社会": 0.000034060379214211006}</t>
  </si>
  <si>
    <t>时间观念腕表小知识</t>
  </si>
  <si>
    <t>丝竹管弦</t>
  </si>
  <si>
    <t>{"娱乐": 0.011887014449830037, "影视": 0.00000022382381186895216, "社会": 0.9881126337151248}</t>
  </si>
  <si>
    <t>用毅力征服高峰</t>
  </si>
  <si>
    <t>{"娱乐": 0.9998729343741775, "影视": 0.000004353496252676646, "社会": 0.00012271209494943628}</t>
  </si>
  <si>
    <t>东方热线</t>
  </si>
  <si>
    <t>{"娱乐": 0.000000006300339968228708, "社会": 0.9999999915610152, "科技": 0.0000000019589094790921903}</t>
  </si>
  <si>
    <t>高山看球</t>
  </si>
  <si>
    <t>{"体育": 0.9999999999999949, "科技": 0.0000000000000027631859567770537, "财经": 0.0000000000000019072425372816285}</t>
  </si>
  <si>
    <t>优视汽车</t>
  </si>
  <si>
    <t>{"汽车": 0.9999999985805708, "社会": 0.000000000022596233772275977, "财经": 0.0000000013843438944244195}</t>
  </si>
  <si>
    <t>历史八卦讲堂</t>
  </si>
  <si>
    <t>{"娱乐": 0.9999999885185105, "影视": 0.000000011090665293551756, "社会": 0.00000000038940078896248667}</t>
  </si>
  <si>
    <t>历史人物故事汇</t>
  </si>
  <si>
    <t>{"历史": 0.07959106698836192, "娱乐": 0.9201160585759642, "社会": 0.0001480387950137921}</t>
  </si>
  <si>
    <t>娱八</t>
  </si>
  <si>
    <t>{"娱乐": 0.9999993327453155, "影视": 0.0000006672246673136754, "社会": 0.00000000003001688148703596}</t>
  </si>
  <si>
    <t>BOBO乐翻天</t>
  </si>
  <si>
    <t>{"娱乐": 0.0006274929368825927, "文化": 0.0000000000347406240555995, "社会": 0.9993725069892437}</t>
  </si>
  <si>
    <t>缺心眼那叫单纯</t>
  </si>
  <si>
    <t>鼎盛军事</t>
  </si>
  <si>
    <t>{"军事": 0.9999998119167774, "科技": 0.0000001853028045794732, "财经": 0.0000000025060370436333356}</t>
  </si>
  <si>
    <t>饿了么</t>
  </si>
  <si>
    <t>{"社会": 0.9998424309482158, "科技": 0.0001570431776566164, "财经": 0.0000004083359050482085}</t>
  </si>
  <si>
    <t>Best社区</t>
  </si>
  <si>
    <t>{"娱乐": 0.000001812069540287215, "文化": 0.0000000008797959714982825, "时尚": 0.9999981852895555}</t>
  </si>
  <si>
    <t>宠物都是宝</t>
  </si>
  <si>
    <t>{"娱乐": 0.0002827298129398042, "游戏": 0.00000026735891850727593, "社会": 0.9997169575693641}</t>
  </si>
  <si>
    <t>风烟旧事</t>
  </si>
  <si>
    <t>{"历史": 0.2518277536627116, "娱乐": 0.7476686341482626, "社会": 0.0004641833352013465}</t>
  </si>
  <si>
    <t>超高能E姐</t>
  </si>
  <si>
    <t>{"娱乐": 0.9999999553125674, "影视": 0.00000004442132022584765, "社会": 0.00000000026610219402706313}</t>
  </si>
  <si>
    <t>琴瑟调和</t>
  </si>
  <si>
    <t>{"娱乐": 0.5331172497509586, "文化": 0.0000007124347648214349, "社会": 0.466881503914299}</t>
  </si>
  <si>
    <t>故事小姐</t>
  </si>
  <si>
    <t>{"娱乐": 0.9962128121950048, "社会": 0.00011410202432094363, "科技": 0.003532031831803386}</t>
  </si>
  <si>
    <t>游侠网</t>
  </si>
  <si>
    <t>{"游戏": 0.9999999999970967, "科技": 0.000000000002903365985843582, "财经": 0.0000000000000000015771618757075635}</t>
  </si>
  <si>
    <t>乐脉Mine</t>
  </si>
  <si>
    <t>{"娱乐": 0.9996819514223676, "影视": 0.00031799828212552975, "教育": 0.00000004121593165941663}</t>
  </si>
  <si>
    <t>董希淼</t>
  </si>
  <si>
    <t>{"科技": 0.0004557034722598146, "股票": 0.0000009128621982824288, "财经": 0.9995432696641908}</t>
  </si>
  <si>
    <t>朝夕健康</t>
  </si>
  <si>
    <t>{"健康": 0.9999990059600363, "时尚": 0.0000000021404450928142254, "社会": 0.000000991823068854676}</t>
  </si>
  <si>
    <t>王者荣耀老湿</t>
  </si>
  <si>
    <t>{"娱乐": 0.000000006891657698111715, "游戏": 0.9999999921576214, "社会": 0.0000000005060145023248619}</t>
  </si>
  <si>
    <t>飞龙解说</t>
  </si>
  <si>
    <t>{"娱乐": 0.002179713191568179, "游戏": 0.9968889782962184, "社会": 0.0003021587740648167}</t>
  </si>
  <si>
    <t>历史长亭</t>
  </si>
  <si>
    <t>{"历史": 0.9997276002071325, "文化": 0.00015020603182853235, "社会": 0.00010016687130943869}</t>
  </si>
  <si>
    <t>每日电视剧</t>
  </si>
  <si>
    <t>{"两性": 0.05896645552510555, "娱乐": 0.5648488490120585, "社会": 0.3759630424728355}</t>
  </si>
  <si>
    <t>于鸿雁老于</t>
  </si>
  <si>
    <t>{"文化": 0.9999905792130144, "社会": 0.000008386815505862879, "财经": 0.0000008657108309645432}</t>
  </si>
  <si>
    <t>体育小事</t>
  </si>
  <si>
    <t>{"娱乐": 0.9999040904034594, "影视": 0.0000000013977802578395333, "社会": 0.0000959081892770608}</t>
  </si>
  <si>
    <t>房多多</t>
  </si>
  <si>
    <t>{"房产": 0.9989364733336888, "社会": 0.0004935413882159057, "财经": 0.000569941128605647}</t>
  </si>
  <si>
    <t>不旅不婷</t>
  </si>
  <si>
    <t>{"娱乐": 0.0000005791114963628246, "旅游": 0.9999993175516345, "财经": 0.00000005126700455011503}</t>
  </si>
  <si>
    <t>北京是冠军</t>
  </si>
  <si>
    <t>{"体育": 0.9980384981606664, "娱乐": 0.0016653588703445911, "财经": 0.00015392284535752456}</t>
  </si>
  <si>
    <t>奔跑吧少年</t>
  </si>
  <si>
    <t>{"娱乐": 0.9999976449993743, "教育": 0.000000005676038046128123, "社会": 0.0000023462452060348304}</t>
  </si>
  <si>
    <t>大mae</t>
  </si>
  <si>
    <t>{"两性": 0.012863595384806517, "娱乐": 0.9014651478217286, "时尚": 0.08363160619495635}</t>
  </si>
  <si>
    <t>莱芜千寻传媒</t>
  </si>
  <si>
    <t>{"体育": 0.9988896784882794, "社会": 0.0005638307840625638, "科技": 0.0003877774601471104}</t>
  </si>
  <si>
    <t>快雨股票机</t>
  </si>
  <si>
    <t>{"科技": 0.0000000006594648806233955, "股票": 0.6663195176164802, "财经": 0.33368048172194165}</t>
  </si>
  <si>
    <t>蔚夕子</t>
  </si>
  <si>
    <t>{"娱乐": 0.48516621414978395, "影视": 0.514833785710491, "社会": 0.00000000013926648906434983}</t>
  </si>
  <si>
    <t>激活经典</t>
  </si>
  <si>
    <t>{"文化": 0.0006972730196550597, "旅游": 0.9993022836308866, "财经": 0.00000031961687654537444}</t>
  </si>
  <si>
    <t>知识青年爱读书</t>
  </si>
  <si>
    <t>{"娱乐": 0.5799403142186486, "影视": 0.000007424504915384172, "社会": 0.4200514658719133}</t>
  </si>
  <si>
    <t>经典老视频</t>
  </si>
  <si>
    <t>{"娱乐": 0.9999858963245134, "影视": 0.00000017909661629666012, "社会": 0.00001391923527209382}</t>
  </si>
  <si>
    <t>九音资讯</t>
  </si>
  <si>
    <t>{"娱乐": 0.5582430170969445, "社会": 0.44175698290305504, "财经": 0.00000000000000024123886452427813}</t>
  </si>
  <si>
    <t>顶尖摄影观赏</t>
  </si>
  <si>
    <t>{"娱乐": 0.9713763919557256, "时尚": 0.001343477348034409, "社会": 0.026805831124731484}</t>
  </si>
  <si>
    <t>追剧大魔王</t>
  </si>
  <si>
    <t>{"娱乐": 0.9996324774672701, "影视": 0.0003675222792026184, "社会": 0.00000000025348448040312786}</t>
  </si>
  <si>
    <t>娱乐萌知道</t>
  </si>
  <si>
    <t>{"娱乐": 0.9999999997709611, "影视": 0.000000000006702925512595965, "社会": 0.0000000002223358355214987}</t>
  </si>
  <si>
    <t>纵享极致看客</t>
  </si>
  <si>
    <t>{"娱乐": 0.9264525127403431, "社会": 0.07275868802018544, "科技": 0.0006630178481769455}</t>
  </si>
  <si>
    <t>胡大慧游戏</t>
  </si>
  <si>
    <t>{"娱乐": 0.0000002986506242207791, "游戏": 0.9999996684664575, "社会": 0.000000024296223340953187}</t>
  </si>
  <si>
    <t>农村零距离</t>
  </si>
  <si>
    <t>{"健康": 0.0007162548990829471, "社会": 0.9992727254533795, "美食": 0.000006600351431410152}</t>
  </si>
  <si>
    <t>情侣必学</t>
  </si>
  <si>
    <t>{"两性": 0.9962958124918213, "娱乐": 0.0036793037364241917, "社会": 0.000018030701453289146}</t>
  </si>
  <si>
    <t>小婷的爱情日志</t>
  </si>
  <si>
    <t>{"娱乐": 0.9986494787305924, "影视": 0.000000002391263300770459, "社会": 0.001350518799099845}</t>
  </si>
  <si>
    <t>历史猫</t>
  </si>
  <si>
    <t>{"历史": 0.9999563745944894, "娱乐": 0.000034991483453009225, "社会": 0.000004123301904191838}</t>
  </si>
  <si>
    <t>旅途攻略达人</t>
  </si>
  <si>
    <t>{"娱乐": 0.0007594451597188888, "旅游": 0.00013318338811901592, "社会": 0.9991073482300336}</t>
  </si>
  <si>
    <t>咔么电影工业网</t>
  </si>
  <si>
    <t>{"娱乐": 0.0017590357986970824, "数码": 0.0004403004460999004, "科技": 0.9977626510172932}</t>
  </si>
  <si>
    <t>土豆呼叫冬瓜</t>
  </si>
  <si>
    <t>{"娱乐": 0.9999280560432257, "影视": 0.00007185856512210198, "社会": 0.00000008454265369150725}</t>
  </si>
  <si>
    <t>光光晒逗</t>
  </si>
  <si>
    <t>{"娱乐": 0.6218333908399616, "社会": 0.3781592550712747, "科技": 0.000004124146904581749}</t>
  </si>
  <si>
    <t>阁楼迷</t>
  </si>
  <si>
    <t>{"娱乐": 0.016303468418367398, "家居": 0.0009509310768730538, "社会": 0.9825454392938371}</t>
  </si>
  <si>
    <t>小谈娱乐事</t>
  </si>
  <si>
    <t>{"娱乐": 0.9817406711081865, "影视": 0.006963531943013575, "社会": 0.011102730262713467}</t>
  </si>
  <si>
    <t>虾米君</t>
  </si>
  <si>
    <t>{"历史": 0.9797551497950135, "影视": 0.016422073126079482, "游戏": 0.002925981383553262}</t>
  </si>
  <si>
    <t>酸柠娱乐</t>
  </si>
  <si>
    <t>{"娱乐": 0.9999997145229246, "影视": 0.00000028547567177995493, "社会": 0.0000000000014030831060686997}</t>
  </si>
  <si>
    <t>一生泥流</t>
  </si>
  <si>
    <t>{"娱乐": 0.9999982185863511, "影视": 0.0000016477641833087447, "社会": 0.00000013364337429058535}</t>
  </si>
  <si>
    <t>厨艺美食</t>
  </si>
  <si>
    <t>{"时政": 0.0000006016816369547845, "社会": 0.00004340858366636652, "美食": 0.9999547292702128}</t>
  </si>
  <si>
    <t>旅途上的人与事</t>
  </si>
  <si>
    <t>{"娱乐": 0.0041728255411459265, "教育": 0.00006925528735677885, "社会": 0.9957345809767189}</t>
  </si>
  <si>
    <t>吃喝玩乐上海城</t>
  </si>
  <si>
    <t>{"旅游": 0.000039579314562776836, "游戏": 0.00003735858828365329, "美食": 0.9998697688482332}</t>
  </si>
  <si>
    <t>咖喱给给</t>
  </si>
  <si>
    <t>{"娱乐": 0.9999934922011754, "影视": 0.0000017466319316674186, "社会": 0.000004761166538719676}</t>
  </si>
  <si>
    <t>FansMe粉我吧</t>
  </si>
  <si>
    <t>{"娱乐": 0.9999807076415426, "影视": 0.00001928846528647584, "社会": 0.000000003872924787332606}</t>
  </si>
  <si>
    <t>滴调登场</t>
  </si>
  <si>
    <t>{"娱乐": 0.9999996411710511, "影视": 0.00000015269198035053319, "社会": 0.00000020613068941056912}</t>
  </si>
  <si>
    <t>摇滚中国</t>
  </si>
  <si>
    <t>{"娱乐": 0.999907877545947, "科技": 0.000059147695144039595, "财经": 0.000016657514361785118}</t>
  </si>
  <si>
    <t>葡萄没有架</t>
  </si>
  <si>
    <t>{"娱乐": 0.9999999985220764, "影视": 0.0000000000679382207288773, "社会": 0.0000000014095509934079498}</t>
  </si>
  <si>
    <t>妖言惑众私想处</t>
  </si>
  <si>
    <t>{"娱乐": 0.11528415163401054, "社会": 0.7175873702571127, "财经": 0.08443247903065985}</t>
  </si>
  <si>
    <t>互联网扒皮姐</t>
  </si>
  <si>
    <t>{"娱乐": 0.000000321493238472248, "科技": 0.99999675576626, "财经": 0.000002672884825326088}</t>
  </si>
  <si>
    <t>娱乐你懂的</t>
  </si>
  <si>
    <t>{"娱乐": 0.9999183945737158, "影视": 0.00008159823676913781, "社会": 0.000000007143678250769354}</t>
  </si>
  <si>
    <t>凤凰卫视</t>
  </si>
  <si>
    <t>{"娱乐": 0.01822918246254694, "社会": 0.47602357958473096, "财经": 0.47847317142975626}</t>
  </si>
  <si>
    <t>爱娱匠心</t>
  </si>
  <si>
    <t>{"娱乐": 0.999995987692296, "影视": 0.00000399556290814152, "社会": 0.000000016743321844999548}</t>
  </si>
  <si>
    <t>吧啦吧啦魔法盒</t>
  </si>
  <si>
    <t>{"娱乐": 0.0027684863072334354, "影视": 0.00000008437890990948259, "时尚": 0.9972312013720666}</t>
  </si>
  <si>
    <t>搞笑青年</t>
  </si>
  <si>
    <t>{"娱乐": 0.8314766341391973, "文化": 0.0000013361278642148157, "社会": 0.16852061641638832}</t>
  </si>
  <si>
    <t>桃桃喜</t>
  </si>
  <si>
    <t>{"娱乐": 0.5168348380430002, "星座": 0.4826026264425775, "社会": 0.0004563567107062212}</t>
  </si>
  <si>
    <t>艾看电影</t>
  </si>
  <si>
    <t>{"娱乐": 0.9976451686715466, "影视": 0.00000010641174291881936, "社会": 0.002354655294391197}</t>
  </si>
  <si>
    <t>强哥说个球</t>
  </si>
  <si>
    <t>{"体育": 1, "娱乐": 0.0000000000000000000875269202396721, "社会": 0.0000000000000000009835291398902708}</t>
  </si>
  <si>
    <t>君笑坊</t>
  </si>
  <si>
    <t>{"娱乐": 0.9951818897871734, "影视": 0.0006741753609474211, "社会": 0.0037946375664217654}</t>
  </si>
  <si>
    <t>忆梦忆汐</t>
  </si>
  <si>
    <t>{"娱乐": 0.08593045642986369, "社会": 0.026163014169309006, "美食": 0.8873995948070479}</t>
  </si>
  <si>
    <t>芬芳小宇宙</t>
  </si>
  <si>
    <t>新浪游戏</t>
  </si>
  <si>
    <t>{"娱乐": 0.0000000000000000020977998772563764, "游戏": 0.9999999999988085, "科技": 0.0000000000011915184136209968}</t>
  </si>
  <si>
    <t>科技发烧汇</t>
  </si>
  <si>
    <t>{"娱乐": 0.9292724552414415, "社会": 0.07052953112664244, "科技": 0.00012283371608231682}</t>
  </si>
  <si>
    <t>民者食为事为</t>
  </si>
  <si>
    <t>{"社会": 0.00000014060549386440638, "美食": 0.9999998589922029, "财经": 0.00000000035514023201185495}</t>
  </si>
  <si>
    <t>爆笑公堂</t>
  </si>
  <si>
    <t>{"娱乐": 0.5293782796214339, "游戏": 0.06894690989990387, "社会": 0.39643412841463566}</t>
  </si>
  <si>
    <t>圈姐说娱乐</t>
  </si>
  <si>
    <t>{"娱乐": 0.999999998989538, "影视": 0.0000000005538275564318385, "社会": 0.0000000004566336179662625}</t>
  </si>
  <si>
    <t>小柏车行</t>
  </si>
  <si>
    <t>{"汽车": 0.9999999983839192, "科技": 0.0000000009108054248513381, "财经": 0.0000000004914318632885359}</t>
  </si>
  <si>
    <t>蔽野释</t>
  </si>
  <si>
    <t>{"娱乐": 0.9972945095492687, "影视": 0.000003644879464627637, "社会": 0.002701844990341088}</t>
  </si>
  <si>
    <t>劲动力摩托</t>
  </si>
  <si>
    <t>{"汽车": 0.5034577444074749, "社会": 0.0007638863149585665, "科技": 0.4956331369442679}</t>
  </si>
  <si>
    <t>大宝鉴</t>
  </si>
  <si>
    <t>{"文化": 0.999998756952295, "社会": 0.0000010018006890144016, "财经": 0.0000002392931103624059}</t>
  </si>
  <si>
    <t>娱乐奇谈</t>
  </si>
  <si>
    <t>{"娱乐": 0.9655215896805857, "星座": 0.0011920511922107822, "社会": 0.03328386735651141}</t>
  </si>
  <si>
    <t>星座名人佑</t>
  </si>
  <si>
    <t>{"娱乐": 0.9997146714262105, "影视": 0.0000000063126928884177035, "社会": 0.00028532225829902926}</t>
  </si>
  <si>
    <t>VIP电影大杂烩</t>
  </si>
  <si>
    <t>{"娱乐": 0.6780397425263218, "教育": 0.0001589834776471171, "社会": 0.32179325934328695}</t>
  </si>
  <si>
    <t>报道身边大小事</t>
  </si>
  <si>
    <t>{"娱乐": 0.00002523669839897536, "影视": 0.0000002604024966475695, "星座": 0.999974400461716}</t>
  </si>
  <si>
    <t>梨园女孩</t>
  </si>
  <si>
    <t>{"娱乐": 0.9996240847052484, "文化": 0.000005436415543788751, "社会": 0.00037046380546059294}</t>
  </si>
  <si>
    <t>健康加油站</t>
  </si>
  <si>
    <t>{"健康": 0.9991325249770563, "娱乐": 0.000013137743530117241, "社会": 0.0008429631560676225}</t>
  </si>
  <si>
    <t>酒一盏</t>
  </si>
  <si>
    <t>{"娱乐": 0.9462844730138704, "影视": 0.0000014471942987879695, "社会": 0.05371215900153817}</t>
  </si>
  <si>
    <t>谁倾我心</t>
  </si>
  <si>
    <t>{"娱乐": 0.00680318615585443, "影视": 0.0000177714533703158, "社会": 0.9931789588252389}</t>
  </si>
  <si>
    <t>更好育儿</t>
  </si>
  <si>
    <t>{"社会": 0.0000003078320021282964, "科技": 0.0000000013519473652875681, "育儿": 0.9999996877923615}</t>
  </si>
  <si>
    <t>半仙居健康说</t>
  </si>
  <si>
    <t>{"健康": 0.9999982567893368, "时尚": 0.00000023610087308929077, "社会": 0.0000014877162992774112}</t>
  </si>
  <si>
    <t>卡司派</t>
  </si>
  <si>
    <t>{"娱乐": 0.9999998566231636, "社会": 0.00000010169378250671816, "科技": 0.00000002515605063863295}</t>
  </si>
  <si>
    <t>一更天</t>
  </si>
  <si>
    <t>{"娱乐": 0.000049980989181130425, "社会": 0.9999500190075448, "科技": 0.0000000000030655154706376327}</t>
  </si>
  <si>
    <t>小沫讲故事</t>
  </si>
  <si>
    <t>{"娱乐": 0.0000008970615516952769, "文化": 0.0000010222601028727676, "社会": 0.9999980610672004}</t>
  </si>
  <si>
    <t>娱乐游喇叭</t>
  </si>
  <si>
    <t>{"娱乐": 0.0000000000069971036066182715, "游戏": 0.999999999870822, "科技": 0.00000000011586626987879347}</t>
  </si>
  <si>
    <t>爱生活爱爷们</t>
  </si>
  <si>
    <t>{"娱乐": 0.9999904954047204, "影视": 0.00000007130544553257125, "社会": 0.000009432223299842442}</t>
  </si>
  <si>
    <t>娱乐乐有饭</t>
  </si>
  <si>
    <t>{"两性": 0.00010638340076959091, "娱乐": 0.5681249529808978, "社会": 0.4317683892076824}</t>
  </si>
  <si>
    <t>清风不息</t>
  </si>
  <si>
    <t>{"两性": 0.6926342674089667, "娱乐": 0.003255868733514109, "文化": 0.30380823479646923}</t>
  </si>
  <si>
    <t>流言终结者</t>
  </si>
  <si>
    <t>{"健康": 0.9330802540207027, "娱乐": 0.03686732724339969, "社会": 0.02898978759941223}</t>
  </si>
  <si>
    <t>央广吃乎</t>
  </si>
  <si>
    <t>{"健康": 0.6281477905143529, "社会": 0.25616990996240174, "美食": 0.11488355514525961}</t>
  </si>
  <si>
    <t>聚场文化</t>
  </si>
  <si>
    <t>{"娱乐": 0.0016533101411010094, "社会": 0.9983466751488342, "科技": 0.00000001437483511404495}</t>
  </si>
  <si>
    <t>中泰远恒投资顾问</t>
  </si>
  <si>
    <t>{"教育": 0.016299567983253906, "科技": 0.13914646362353963, "财经": 0.8435542542867972}</t>
  </si>
  <si>
    <t>时尚之鹰装饰</t>
  </si>
  <si>
    <t>{"文化": 0.17070081098631215, "时尚": 0.500151066807545, "社会": 0.18899860139819166}</t>
  </si>
  <si>
    <t>叮咚体坛</t>
  </si>
  <si>
    <t>{"体育": 0.999999999999975, "娱乐": 0.00000000000001687381660459568, "财经": 0.000000000000006120851288652618}</t>
  </si>
  <si>
    <t>理想小威</t>
  </si>
  <si>
    <t>{"娱乐": 0.0009945791281921182, "影视": 0.00000038018427185999074, "社会": 0.9990050405039858}</t>
  </si>
  <si>
    <t>竞技的魅力</t>
  </si>
  <si>
    <t>{"体育": 0.9999999999999083, "娱乐": 0.00000000000006494573156993549, "社会": 0.000000000000018872816690725694}</t>
  </si>
  <si>
    <t>小冷知识</t>
  </si>
  <si>
    <t>{"健康": 0.5419370360972556, "社会": 0.45675203008256104, "科技": 0.0005459404348239704}</t>
  </si>
  <si>
    <t>猫猫爱吃鱼</t>
  </si>
  <si>
    <t>{"娱乐": 0.014649357535416668, "文化": 0.10856738801179766, "社会": 0.8766349383283684}</t>
  </si>
  <si>
    <t>那些史事</t>
  </si>
  <si>
    <t>{"历史": 0.999999147125505, "娱乐": 0.00000023171055321606394, "社会": 0.000000565823183177834}</t>
  </si>
  <si>
    <t>灌头小鱼</t>
  </si>
  <si>
    <t>{"娱乐": 0.000002262216797769972, "社会": 0.9999977344374856, "科技": 0.0000000019090297743348487}</t>
  </si>
  <si>
    <t>星瀚绽放</t>
  </si>
  <si>
    <t>{"娱乐": 0.00031073803113157043, "社会": 0.9996868683968886, "科技": 0.0000019388329724466868}</t>
  </si>
  <si>
    <t>时装笔记</t>
  </si>
  <si>
    <t>{"娱乐": 0.000058257305162092645, "文化": 0.003166135264907482, "时尚": 0.996723290681898}</t>
  </si>
  <si>
    <t>大智若</t>
  </si>
  <si>
    <t>{"教育": 0.9999942119277201, "社会": 0.000005441926743825794, "科技": 0.0000003047094160696203}</t>
  </si>
  <si>
    <t>新奇探索</t>
  </si>
  <si>
    <t>{"社会": 0.7690313710767416, "科技": 0.23093134052371703, "财经": 0.000019474866937630767}</t>
  </si>
  <si>
    <t>IT脉</t>
  </si>
  <si>
    <t>{"社会": 0.000000000053983117332910864, "科技": 0.9999999984611104, "财经": 0.000000001475812456888632}</t>
  </si>
  <si>
    <t>衷于众乐</t>
  </si>
  <si>
    <t>{"两性": 0.9194926322754812, "娱乐": 0.04803887211813825, "社会": 0.01679842974133454}</t>
  </si>
  <si>
    <t>套路小哥</t>
  </si>
  <si>
    <t>{"娱乐": 0.9881326293605935, "文化": 0.008221862292394709, "社会": 0.0030890891110504195}</t>
  </si>
  <si>
    <t>兵者行</t>
  </si>
  <si>
    <t>{"军事": 0.8245675936161859, "娱乐": 0.00091620510058964, "社会": 0.17400091010350482}</t>
  </si>
  <si>
    <t>健身指南针</t>
  </si>
  <si>
    <t>{"娱乐": 0.046128429573023225, "教育": 0.000003925796915067559, "社会": 0.9538614304841139}</t>
  </si>
  <si>
    <t>乐乐爱分享</t>
  </si>
  <si>
    <t>{"娱乐": 0.000042252204365401244, "时尚": 0.9999577254815815, "社会": 0.000000014772583751637839}</t>
  </si>
  <si>
    <t>娱乐码头</t>
  </si>
  <si>
    <t>{"娱乐": 0.9999903821302566, "影视": 0.000009617721346073866, "科技": 0.00000000008397729052428558}</t>
  </si>
  <si>
    <t>海涵原创</t>
  </si>
  <si>
    <t>{"娱乐": 0.9999536919635474, "社会": 0.000045460649733883397, "科技": 0.0000008342490572192809}</t>
  </si>
  <si>
    <t>影评时代</t>
  </si>
  <si>
    <t>{"娱乐": 0.9999999914376223, "影视": 0.000000005770366263721636, "社会": 0.000000002791977767192449}</t>
  </si>
  <si>
    <t>品科技</t>
  </si>
  <si>
    <t>{"社会": 0.03111637856704307, "科技": 0.9688835506304775, "财经": 0.00000003684975666922741}</t>
  </si>
  <si>
    <t>虎子说</t>
  </si>
  <si>
    <t>{"娱乐": 0.9415306451880101, "影视": 0.0000011030287690038285, "社会": 0.0584672716855913}</t>
  </si>
  <si>
    <t>汽车头条</t>
  </si>
  <si>
    <t>{"汽车": 0.9999999998351462, "科技": 0.000000000026713022865546387, "财经": 0.0000000001379265920530623}</t>
  </si>
  <si>
    <t>7分钟理财</t>
  </si>
  <si>
    <t>{"科技": 0.00000000004537926456261305, "股票": 0.00000000006483812003413553, "财经": 0.999999999888454}</t>
  </si>
  <si>
    <t>热门聚焦</t>
  </si>
  <si>
    <t>{"娱乐": 0.9994848206847774, "社会": 0.0005151579023480236, "科技": 0.00000002085185040294592}</t>
  </si>
  <si>
    <t>五杀小提莫</t>
  </si>
  <si>
    <t>{"娱乐": 0.00000007483727430509429, "游戏": 0.9999999175318718, "科技": 0.0000000074394572481437585}</t>
  </si>
  <si>
    <t>漫威米控</t>
  </si>
  <si>
    <t>{"娱乐": 0.27607506544800203, "影视": 0.7238301458510777, "游戏": 0.0000940671639589829}</t>
  </si>
  <si>
    <t>娱塘有主</t>
  </si>
  <si>
    <t>{"娱乐": 0.9999938531621383, "影视": 0.0000035975340134931154, "社会": 0.000002488200254382821}</t>
  </si>
  <si>
    <t>好一点家庭知识</t>
  </si>
  <si>
    <t>{"娱乐": 0.021125778610781274, "影视": 0.0000000014762715058105079, "社会": 0.9788742195594605}</t>
  </si>
  <si>
    <t>东方谈武器</t>
  </si>
  <si>
    <t>{"军事": 0.9999996572642983, "社会": 0.00000007336141124006453, "科技": 0.0000002138389388629471}</t>
  </si>
  <si>
    <t>冷眼看明星</t>
  </si>
  <si>
    <t>{"娱乐": 0.9998800803297176, "影视": 0.00004837995403830031, "时尚": 0.00007147672623151484}</t>
  </si>
  <si>
    <t>百闻不如一贱</t>
  </si>
  <si>
    <t>{"娱乐": 0.9976381064714916, "游戏": 0.0017758342036299664, "社会": 0.0004068182733312326}</t>
  </si>
  <si>
    <t>九洲江新农人</t>
  </si>
  <si>
    <t>{"时政": 0.3333206236511053, "社会": 0.57822217802545, "财经": 0.08839744977105127}</t>
  </si>
  <si>
    <t>家居蕞</t>
  </si>
  <si>
    <t>{"娱乐": 0.35545066172570133, "游戏": 0.000012729496054213178, "社会": 0.644528618135221}</t>
  </si>
  <si>
    <t>娱乐科代表</t>
  </si>
  <si>
    <t>{"娱乐": 0.9996840848905447, "影视": 0.0003159131404912077, "社会": 0.0000000019686814933970625}</t>
  </si>
  <si>
    <t>花花的花</t>
  </si>
  <si>
    <t>{"娱乐": 0.9995860078243733, "文化": 0.000000606184231456525, "社会": 0.0004129579505298207}</t>
  </si>
  <si>
    <t>南京助手</t>
  </si>
  <si>
    <t>{"娱乐": 0.000024516394779749564, "教育": 0.0000000003287743724258923, "社会": 0.9999754832297502}</t>
  </si>
  <si>
    <t>美妈锦囊</t>
  </si>
  <si>
    <t>{"健康": 0.00000002579930418216679, "社会": 0.00000004576906221989717, "育儿": 0.9999999219826249}</t>
  </si>
  <si>
    <t>追女孩</t>
  </si>
  <si>
    <t>{"两性": 0.993283011554305, "社会": 0.002263284339521419, "财经": 0.0015025089080307026}</t>
  </si>
  <si>
    <t>怡创时尚衣橱</t>
  </si>
  <si>
    <t>{"数码": 0.09592045187526087, "时尚": 0.6456400032745593, "科技": 0.19339535281528836}</t>
  </si>
  <si>
    <t>华西家居</t>
  </si>
  <si>
    <t>{"社会": 0.49329798969724464, "科技": 0.034851072094765935, "财经": 0.4524605518411609}</t>
  </si>
  <si>
    <t>娱乐在于生活</t>
  </si>
  <si>
    <t>{"两性": 0.6055318172191336, "娱乐": 0.22118434723608973, "文化": 0.1495526198432746}</t>
  </si>
  <si>
    <t>自驾宝</t>
  </si>
  <si>
    <t>{"汽车": 0.9967442809427118, "社会": 0.0031988411838023757, "科技": 0.000028576069807582473}</t>
  </si>
  <si>
    <t>惊鸿飛</t>
  </si>
  <si>
    <t>{"体育": 0.9999999999992496, "科技": 0.00000000000040248986364797645, "财经": 0.0000000000002516485778754747}</t>
  </si>
  <si>
    <t>毒药君</t>
  </si>
  <si>
    <t>{"娱乐": 0.987775624154963, "影视": 0.01222415158552832, "社会": 0.00000021875771848323022}</t>
  </si>
  <si>
    <t>迷家居</t>
  </si>
  <si>
    <t>{"家居": 0.9998736396470012, "社会": 0.00011286780110331041, "财经": 0.000012085106651089394}</t>
  </si>
  <si>
    <t>夜谈历史</t>
  </si>
  <si>
    <t>{"历史": 0.9999998501655719, "娱乐": 0.000000024654978744694348, "文化": 0.00000010566388049382284}</t>
  </si>
  <si>
    <t>孤独图书馆</t>
  </si>
  <si>
    <t>{"娱乐": 0.006675758121676435, "影视": 0.0005677859023585767, "文化": 0.9927383055868916}</t>
  </si>
  <si>
    <t>做个好学生</t>
  </si>
  <si>
    <t>{"教育": 0.9999900426786733, "社会": 0.000009913554526173924, "科技": 0.000000018337592935909445}</t>
  </si>
  <si>
    <t>那一季记忆</t>
  </si>
  <si>
    <t>{"娱乐": 0.90302267568266, "影视": 0.0006507593194652878, "社会": 0.09591479415690873}</t>
  </si>
  <si>
    <t>慢热的大强</t>
  </si>
  <si>
    <t>{"娱乐": 0.9949015296317104, "影视": 0.005097974117938154, "社会": 0.0000004958563503501843}</t>
  </si>
  <si>
    <t>享创意</t>
  </si>
  <si>
    <t>{"娱乐": 0.999872580028431, "影视": 0.0001274176296765382, "社会": 0.0000000022732923136016104}</t>
  </si>
  <si>
    <t>青春精彩秀</t>
  </si>
  <si>
    <t>{"娱乐": 0.642091024794228, "游戏": 0.0000018595036599681722, "社会": 0.35790464583667736}</t>
  </si>
  <si>
    <t>中国经济信息杂志</t>
  </si>
  <si>
    <t>{"时政": 0.0000003262339636943518, "科技": 0.034617439139508266, "财经": 0.9653818296181568}</t>
  </si>
  <si>
    <t>祝剑视频</t>
  </si>
  <si>
    <t>{"娱乐": 0.9773820723373101, "影视": 0.00013492777943375134, "社会": 0.022482408244035867}</t>
  </si>
  <si>
    <t>翔子说说</t>
  </si>
  <si>
    <t>{"娱乐": 0.00577901642835557, "社会": 0.9942209676706043, "科技": 0.000000013875015155249276}</t>
  </si>
  <si>
    <t>汇镁装饰</t>
  </si>
  <si>
    <t>{"时政": 0.0003049662985949556, "科技": 0.03174353166601642, "财经": 0.9676182407200159}</t>
  </si>
  <si>
    <t>快乐穿戴</t>
  </si>
  <si>
    <t>{"娱乐": 0.000000044718568553623004, "文化": 0.00000007046431090278595, "时尚": 0.9999998847861205}</t>
  </si>
  <si>
    <t>萌萌屋</t>
  </si>
  <si>
    <t>{"娱乐": 0.037788427792100926, "游戏": 0.00002148614928465262, "社会": 0.9621843016051885}</t>
  </si>
  <si>
    <t>财经内参</t>
  </si>
  <si>
    <t>{"体育": 0.023032005256585587, "科技": 0.8791655820101714, "财经": 0.0946323827054838}</t>
  </si>
  <si>
    <t>互联网日志</t>
  </si>
  <si>
    <t>{"社会": 0.0000000007326863411367124, "科技": 0.9999999925116253, "财经": 0.000000006755251066536327}</t>
  </si>
  <si>
    <t>南通大熊</t>
  </si>
  <si>
    <t>{"社会": 0.0002847146345336285, "科技": 0.9996534260112451, "财经": 0.000053851253334847515}</t>
  </si>
  <si>
    <t>日本那些事</t>
  </si>
  <si>
    <t>{"娱乐": 0.9965097802813508, "影视": 0.00349019233923246, "社会": 0.00000002737623323482628}</t>
  </si>
  <si>
    <t>玩车客栈</t>
  </si>
  <si>
    <t>{"娱乐": 0.9999986259469386, "影视": 0.00000015722815625266677, "社会": 0.0000011925838691143167}</t>
  </si>
  <si>
    <t>娱乐八卦园</t>
  </si>
  <si>
    <t>{"娱乐": 0.999999999975267, "影视": 0.00000000000001627294268066862, "社会": 0.000000000024716764570978775}</t>
  </si>
  <si>
    <t>小星星娱乐</t>
  </si>
  <si>
    <t>{"娱乐": 0.999921053280974, "影视": 0.0000789384140557992, "社会": 0.000000008304705794887542}</t>
  </si>
  <si>
    <t>慧子评车</t>
  </si>
  <si>
    <t>{"娱乐": 0.9729135330010088, "社会": 0.027085533124016185, "科技": 0.0000006185202205253571}</t>
  </si>
  <si>
    <t>娱乐事件</t>
  </si>
  <si>
    <t>{"娱乐": 0.9998814761071626, "影视": 0.00009582748014935764, "社会": 0.000022580821369664606}</t>
  </si>
  <si>
    <t>芒果大探索</t>
  </si>
  <si>
    <t>{"娱乐": 0.0000000003711600299046159, "社会": 0.9999999996199058, "科技": 0.00000000000866283533997076}</t>
  </si>
  <si>
    <t>鼎元商贸</t>
  </si>
  <si>
    <t>{"数码": 0.08043487912771043, "社会": 0.005302715666419096, "科技": 0.8991816920843373}</t>
  </si>
  <si>
    <t>杨不悔</t>
  </si>
  <si>
    <t>{"两性": 0.9124891231075427, "娱乐": 0.0005205151811004265, "社会": 0.08698246115667867}</t>
  </si>
  <si>
    <t>刷电影老太太</t>
  </si>
  <si>
    <t>{"娱乐": 0.02118165406889915, "影视": 0.9786089027113405, "科技": 0.00018615353119501437}</t>
  </si>
  <si>
    <t>青少年运动与教育</t>
  </si>
  <si>
    <t>{"体育": 0.9999999998653321, "教育": 0.00000000012351753240574967, "社会": 0.000000000010973550362942848}</t>
  </si>
  <si>
    <t>小李的美职篮篮球观</t>
  </si>
  <si>
    <t>{"体育": 0.9999999999995619, "科技": 0.00000000000005895634833285774, "财经": 0.000000000000358513218010243}</t>
  </si>
  <si>
    <t>阿凯讲故事</t>
  </si>
  <si>
    <t>{"娱乐": 0.0008154322418819327, "文化": 0.002909099825708578, "社会": 0.9962752135705747}</t>
  </si>
  <si>
    <t>15W电竞门户</t>
  </si>
  <si>
    <t>{"体育": 0.000000000000009550900294297389, "游戏": 0.9999999999999467, "科技": 0.000000000000034276530944343}</t>
  </si>
  <si>
    <t>起山租赁</t>
  </si>
  <si>
    <t>{"娱乐": 0.4813140692099662, "时政": 0.24244376139864102, "科技": 0.20195748986822037}</t>
  </si>
  <si>
    <t>夏梦之梦</t>
  </si>
  <si>
    <t>{"娱乐": 0.03443420200624826, "文化": 0.8594460802362445, "时政": 0.04707885410575888}</t>
  </si>
  <si>
    <t>玉蝉破晓</t>
  </si>
  <si>
    <t>TV全网通</t>
  </si>
  <si>
    <t>{"数码": 0.0027509847782590884, "科技": 0.997249014814055, "财经": 0.0000000003983448408350607}</t>
  </si>
  <si>
    <t>雨夜旋律</t>
  </si>
  <si>
    <t>{"两性": 0.00825558760467276, "娱乐": 0.9596392945527852, "社会": 0.032016939716907895}</t>
  </si>
  <si>
    <t>纪实文化</t>
  </si>
  <si>
    <t>{"娱乐": 0.5893124426100309, "游戏": 0.048489938889237034, "社会": 0.3617475245272569}</t>
  </si>
  <si>
    <t>剧能说</t>
  </si>
  <si>
    <t>{"娱乐": 0.3028394395746215, "影视": 0.6971605603722383, "社会": 0.000000000051562249793785974}</t>
  </si>
  <si>
    <t>新鲜自动化技术学习</t>
  </si>
  <si>
    <t>{"娱乐": 0.00006727894948527189, "社会": 0.016222697506322478, "科技": 0.9836293306685062}</t>
  </si>
  <si>
    <t>一叶子</t>
  </si>
  <si>
    <t>{"两性": 0.9122533740790206, "娱乐": 0.0000711447956505391, "社会": 0.08767325090967588}</t>
  </si>
  <si>
    <t>大众健康杂志</t>
  </si>
  <si>
    <t>{"健康": 0.9999604316696649, "教育": 0.00000002441075015703513, "社会": 0.00003953559884545659}</t>
  </si>
  <si>
    <t>聆听脚步声</t>
  </si>
  <si>
    <t>{"娱乐": 0.0000022089121996097236, "游戏": 0.9998797641895888, "社会": 0.00011605444739733254}</t>
  </si>
  <si>
    <t>根要扎在土壤里</t>
  </si>
  <si>
    <t>{"两性": 0.010819028980735989, "娱乐": 0.3636376217907306, "社会": 0.625041389665954}</t>
  </si>
  <si>
    <t>星闻社</t>
  </si>
  <si>
    <t>{"娱乐": 0.9999999967501695, "影视": 0.0000000031291714572865975, "社会": 0.00000000012065572682852377}</t>
  </si>
  <si>
    <t>铅笔道</t>
  </si>
  <si>
    <t>{"社会": 0.001905672436146563, "科技": 0.9978951526609368, "财经": 0.00019917466969348005}</t>
  </si>
  <si>
    <t>户外百科全叔</t>
  </si>
  <si>
    <t>{"娱乐": 0.03620153648562332, "社会": 0.6768713509300349, "科技": 0.26931418093216997}</t>
  </si>
  <si>
    <t>青史回声</t>
  </si>
  <si>
    <t>{"历史": 0.9997614703143254, "文化": 0.00021243984512707052, "财经": 0.000023348018901827214}</t>
  </si>
  <si>
    <t>CrusherTV</t>
  </si>
  <si>
    <t>{"娱乐": 0.9923317327060152, "影视": 0.007625565346426097, "财经": 0.00003773835996720669}</t>
  </si>
  <si>
    <t>摄影美图</t>
  </si>
  <si>
    <t>{"娱乐": 0.9562474092627566, "影视": 0.000001733106190209569, "时尚": 0.04374897197175984}</t>
  </si>
  <si>
    <t>文杰谈车</t>
  </si>
  <si>
    <t>{"娱乐": 0.7353776633249826, "影视": 0.0008999514856874544, "社会": 0.2637223299239199}</t>
  </si>
  <si>
    <t>鑫哥评车</t>
  </si>
  <si>
    <t>{"娱乐": 0.9282524111785128, "影视": 0.00000005150606896406292, "社会": 0.07174751791269969}</t>
  </si>
  <si>
    <t>人到无求品自高</t>
  </si>
  <si>
    <t>{"娱乐": 0.24805656420596128, "社会": 0.750359785669919, "科技": 0.000586714765413988}</t>
  </si>
  <si>
    <t>雷小厨</t>
  </si>
  <si>
    <t>{"健康": 0.00000006485317343127787, "社会": 0.00000009434395132077717, "美食": 0.9999998403964082}</t>
  </si>
  <si>
    <t>星扒客</t>
  </si>
  <si>
    <t>{"娱乐": 0.11848027480866519, "社会": 0.8382925284545275, "科技": 0.02036904863676283}</t>
  </si>
  <si>
    <t>史海品茗</t>
  </si>
  <si>
    <t>{"历史": 0.9998846072852305, "娱乐": 0.000030274468608332953, "文化": 0.00008154510399169898}</t>
  </si>
  <si>
    <t>八妹旅行</t>
  </si>
  <si>
    <t>{"娱乐": 0.9682444240762718, "文化": 0.00000863323277531163, "社会": 0.03174541229804648}</t>
  </si>
  <si>
    <t>看戏去</t>
  </si>
  <si>
    <t>{"娱乐": 0.9999889324409689, "影视": 0.0000109341506976542, "社会": 0.00000012588471277866678}</t>
  </si>
  <si>
    <t>新丝丽华尚</t>
  </si>
  <si>
    <t>{"娱乐": 0.00000003320773406935067, "时尚": 0.9999999621978579, "社会": 0.000000004585494317127749}</t>
  </si>
  <si>
    <t>生活需要揭穿</t>
  </si>
  <si>
    <t>{"娱乐": 0.9992555026884314, "社会": 0.0007444960297567484, "科技": 0.0000000012532247105065063}</t>
  </si>
  <si>
    <t>蔻蔻de小纸条</t>
  </si>
  <si>
    <t>{"娱乐": 0.013162590196573669, "社会": 0.08177265435412538, "育儿": 0.9048366456847887}</t>
  </si>
  <si>
    <t>深圳卫视 军情直播间</t>
  </si>
  <si>
    <t>{"军事": 0.999999765762282, "时政": 0.0000000005140714486996399, "科技": 0.00000023331193178400566}</t>
  </si>
  <si>
    <t>火八卦</t>
  </si>
  <si>
    <t>{"娱乐": 0.9999999123411257, "影视": 0.00000008729383535564376, "社会": 0.0000000003650388523335534}</t>
  </si>
  <si>
    <t>达斯琪导物</t>
  </si>
  <si>
    <t>{"娱乐": 0.0000000001274234787118607, "时尚": 0.9999999997360483, "社会": 0.00000000010536322992963188}</t>
  </si>
  <si>
    <t>根论</t>
  </si>
  <si>
    <t>{"体育": 0.9995731937449439, "娱乐": 0.0004266244322764389, "社会": 0.00000018182101465248528}</t>
  </si>
  <si>
    <t>一吼随笔</t>
  </si>
  <si>
    <t>{"教育": 0.7721781714526077, "社会": 0.16710710290829137, "科技": 0.05661164028846869}</t>
  </si>
  <si>
    <t>每日文汇</t>
  </si>
  <si>
    <t>{"娱乐": 0.7635140624847103, "社会": 0.21207574589874298, "科技": 0.02422398773387569}</t>
  </si>
  <si>
    <t>聚梦影视文化传媒</t>
  </si>
  <si>
    <t>{"两性": 0.6413337200524912, "娱乐": 0.3559410745346897, "社会": 0.0026784289723254242}</t>
  </si>
  <si>
    <t>青春影视室</t>
  </si>
  <si>
    <t>{"娱乐": 0.999830203551056, "影视": 0.00015323116485521423, "科技": 0.000014094604605083315}</t>
  </si>
  <si>
    <t>闻舞视界</t>
  </si>
  <si>
    <t>{"娱乐": 0.00000008540743539423836, "社会": 0.9999999107795565, "科技": 0.0000000037249492531435728}</t>
  </si>
  <si>
    <t>大家不错过</t>
  </si>
  <si>
    <t>{"娱乐": 0.00000005023305952682775, "文化": 0.0000000004164855292093042, "时尚": 0.9999999493390929}</t>
  </si>
  <si>
    <t>迷茫的百合花</t>
  </si>
  <si>
    <t>{"娱乐": 0.2277537167069672, "社会": 0.5581628428643767, "美食": 0.19938910465342782}</t>
  </si>
  <si>
    <t>科技界大爆料</t>
  </si>
  <si>
    <t>{"娱乐": 0.8387468251909154, "影视": 0.000000040802996839300314, "社会": 0.16125313269785257}</t>
  </si>
  <si>
    <t>运城身边事</t>
  </si>
  <si>
    <t>{"娱乐": 0.000042234010030237304, "教育": 0.000000004608280249837466, "社会": 0.9999577607929153}</t>
  </si>
  <si>
    <t>呆萌宠物</t>
  </si>
  <si>
    <t>{"娱乐": 0.11604226294964891, "游戏": 0.0000015019304100800092, "社会": 0.8839557165183133}</t>
  </si>
  <si>
    <t>一句话读懂一部剧</t>
  </si>
  <si>
    <t>{"娱乐": 0.9661779866066441, "影视": 0.033821844025355756, "文化": 0.00000016240972182614949}</t>
  </si>
  <si>
    <t>魔力兔</t>
  </si>
  <si>
    <t>{"娱乐": 0.4246350835861838, "社会": 0.5082173484788798, "财经": 0.061735424076579906}</t>
  </si>
  <si>
    <t>美图志</t>
  </si>
  <si>
    <t>{"娱乐": 0.6053315457082937, "文化": 0.03769206742958067, "时尚": 0.3568882119760912}</t>
  </si>
  <si>
    <t>柳柳絮语</t>
  </si>
  <si>
    <t>{"娱乐": 0.00037480887663953025, "影视": 0.0000000009699969705014897, "社会": 0.9996251901479818}</t>
  </si>
  <si>
    <t>小何观天下</t>
  </si>
  <si>
    <t>{"娱乐": 0.0000000004784587656084332, "社会": 0.999999999357899, "财经": 0.00000000015152196851810123}</t>
  </si>
  <si>
    <t>一笑一尘缘</t>
  </si>
  <si>
    <t>{"汽车": 0.12357399696416102, "社会": 0.8759147113686404, "财经": 0.00026091541636065826}</t>
  </si>
  <si>
    <t>娱乐天天通</t>
  </si>
  <si>
    <t>{"娱乐": 0.0006153716822098787, "社会": 0.9993846279739067, "科技": 0.00000000031573798888669645}</t>
  </si>
  <si>
    <t>狂丸菌</t>
  </si>
  <si>
    <t>{"娱乐": 0.00015219262530905293, "游戏": 0.5501061429811092, "科技": 0.4497381389900912}</t>
  </si>
  <si>
    <t>神谝电影</t>
  </si>
  <si>
    <t>{"娱乐": 0.701249942415206, "影视": 0.2987500545283274, "社会": 0.0000000028066077133922652}</t>
  </si>
  <si>
    <t>中原末裔</t>
  </si>
  <si>
    <t>{"体育": 0.9958779708894252, "娱乐": 0.004119719682994797, "社会": 0.000002042147115973499}</t>
  </si>
  <si>
    <t>番石榴亲子社区</t>
  </si>
  <si>
    <t>{"娱乐": 0.9989361055625424, "影视": 0.0010638766304303501, "社会": 0.00000001662274469600031}</t>
  </si>
  <si>
    <t>小锐时尚吧</t>
  </si>
  <si>
    <t>{"娱乐": 0.6641135686919207, "时尚": 0.33588640534926445, "社会": 0.00000002038571521056717}</t>
  </si>
  <si>
    <t>闻风教育</t>
  </si>
  <si>
    <t>{"教育": 0.9997477442422626, "科技": 0.00009848100871437523, "财经": 0.000126580976192458}</t>
  </si>
  <si>
    <t>绝版哥讲经</t>
  </si>
  <si>
    <t>{"历史": 0.9997546911564171, "娱乐": 0.00005059489819850056, "文化": 0.00017501977266398444}</t>
  </si>
  <si>
    <t>LOL电竞迷</t>
  </si>
  <si>
    <t>{"娱乐": 0.0000000012003710541758598, "游戏": 0.9999999987948938, "社会": 0.0000000000035654880162416494}</t>
  </si>
  <si>
    <t>深圳北美之帆少儿英语</t>
  </si>
  <si>
    <t>{"娱乐": 0.0000000985035669900524, "教育": 0.9999997124558937, "科技": 0.00000010050537405594208}</t>
  </si>
  <si>
    <t>搞笑家园</t>
  </si>
  <si>
    <t>{"娱乐": 0.5733844803662023, "社会": 0.4266154441818949, "科技": 0.0000000386817831175055}</t>
  </si>
  <si>
    <t>努力未来</t>
  </si>
  <si>
    <t>{"娱乐": 0.19670501500334425, "社会": 0.7588016217344034, "育儿": 0.044248557072423145}</t>
  </si>
  <si>
    <t>金粉娱乐扒</t>
  </si>
  <si>
    <t>{"娱乐": 0.999999029480586, "影视": 0.0000007939299742392654, "社会": 0.00000017658823830605755}</t>
  </si>
  <si>
    <t>谨诉客家</t>
  </si>
  <si>
    <t>{"娱乐": 0.9999993717047656, "文化": 0.000000020616839985184494, "社会": 0.0000005916283592487808}</t>
  </si>
  <si>
    <t>笑死宝宝了</t>
  </si>
  <si>
    <t>{"娱乐": 0.9999999747522623, "影视": 0.00000001821551015213248, "社会": 0.000000007032173461690364}</t>
  </si>
  <si>
    <t>嘉怡</t>
  </si>
  <si>
    <t>{"两性": 0.8617378481607971, "娱乐": 0.00100346493307457, "社会": 0.137255168445325}</t>
  </si>
  <si>
    <t>文欣妈妈</t>
  </si>
  <si>
    <t>{"健康": 0.000002555428563306286, "时尚": 0.00000038749477189251246, "育儿": 0.9999970526373402}</t>
  </si>
  <si>
    <t>汽车分析师</t>
  </si>
  <si>
    <t>{"体育": 0.0000000000018651618339812883, "汽车": 0.9999999999707949, "财经": 0.000000000025509750673020747}</t>
  </si>
  <si>
    <t>狗蛋说农村</t>
  </si>
  <si>
    <t>{"娱乐": 0.00001135876331549725, "社会": 0.999518389273019, "财经": 0.000470208245264207}</t>
  </si>
  <si>
    <t>娱乐小扒姐</t>
  </si>
  <si>
    <t>{"娱乐": 0.9999938627754166, "影视": 0.000006136159333540314, "社会": 0.000000001064953106328336}</t>
  </si>
  <si>
    <t>鲁融网络</t>
  </si>
  <si>
    <t>{"娱乐": 0.7664986051696715, "科技": 0.07489881859691237, "财经": 0.15300686325011917}</t>
  </si>
  <si>
    <t>郎朗</t>
  </si>
  <si>
    <t>{"体育": 0.02786197195404657, "娱乐": 0.9364389242143725, "时尚": 0.01125832317167272}</t>
  </si>
  <si>
    <t>爆笑江湖</t>
  </si>
  <si>
    <t>{"娱乐": 0.7104236731882065, "游戏": 0.013772928126120599, "社会": 0.2757260488036496}</t>
  </si>
  <si>
    <t>运动之光</t>
  </si>
  <si>
    <t>{"娱乐": 0.40737420072715846, "教育": 0.0764505981783382, "社会": 0.4514394758942213}</t>
  </si>
  <si>
    <t>小莫说电竞</t>
  </si>
  <si>
    <t>{"娱乐": 0.0317986407354801, "社会": 0.9681964323784082, "科技": 0.0000034686246945163688}</t>
  </si>
  <si>
    <t>浩汉防务论坛</t>
  </si>
  <si>
    <t>{"军事": 0.9999999536013947, "科技": 0.00000004011899680117525, "财经": 0.00000000576194767318032}</t>
  </si>
  <si>
    <t>诸葛小彻</t>
  </si>
  <si>
    <t>{"军事": 0.9999774626232939, "时政": 0.00000006270948410990171, "科技": 0.000022428843942812518}</t>
  </si>
  <si>
    <t>好看商职</t>
  </si>
  <si>
    <t>{"教育": 0.2951886570917638, "文化": 0.17338036956871405, "时政": 0.287017557720458}</t>
  </si>
  <si>
    <t>科技智造家</t>
  </si>
  <si>
    <t>{"社会": 0.000012412390761160133, "科技": 0.9992607164683174, "财经": 0.000726137174078015}</t>
  </si>
  <si>
    <t>沐瑾诉文学</t>
  </si>
  <si>
    <t>{"娱乐": 0.0007901278349308577, "文化": 0.9991943951047888, "社会": 0.000005972784228514168}</t>
  </si>
  <si>
    <t>今天有喜了</t>
  </si>
  <si>
    <t>{"娱乐": 0.9956879611448346, "文化": 0.00003326642271643611, "社会": 0.004267420092057036}</t>
  </si>
  <si>
    <t>落幕此情</t>
  </si>
  <si>
    <t>{"娱乐": 0.208969190506717, "影视": 0.00001985381985109984, "社会": 0.7910058094860445}</t>
  </si>
  <si>
    <t>红秀八卦娱乐</t>
  </si>
  <si>
    <t>{"娱乐": 0.9988896620649477, "影视": 0.00000224416921433541, "社会": 0.0011080883893550416}</t>
  </si>
  <si>
    <t>娱乐几事</t>
  </si>
  <si>
    <t>{"娱乐": 0.9999997631494011, "影视": 0.00000023097302043148717, "时尚": 0.000000005849405159198235}</t>
  </si>
  <si>
    <t>压力消灭场</t>
  </si>
  <si>
    <t>{"两性": 0.0316349724060538, "娱乐": 0.8922392051648881, "社会": 0.0718933957185386}</t>
  </si>
  <si>
    <t>科学小子</t>
  </si>
  <si>
    <t>{"教育": 0.0011697754682558287, "社会": 0.8883203518548565, "科技": 0.11036508560101985}</t>
  </si>
  <si>
    <t>生活科普</t>
  </si>
  <si>
    <t>{"娱乐": 0.25219672353151523, "文化": 0.0001167459915619016, "社会": 0.7476354100808845}</t>
  </si>
  <si>
    <t>娱乐探索者者</t>
  </si>
  <si>
    <t>社长无敌豌豆妈</t>
  </si>
  <si>
    <t>{"健康": 0.0000000010076772313181037, "社会": 0.0000000007106283235653101, "育儿": 0.9999999979450609}</t>
  </si>
  <si>
    <t>铜山拍客</t>
  </si>
  <si>
    <t>{"娱乐": 0.08830520501891034, "旅游": 0.8954668489716727, "社会": 0.014249931410077523}</t>
  </si>
  <si>
    <t>旅途的信仰GOOD</t>
  </si>
  <si>
    <t>{"娱乐": 0.0000017900034373022157, "旅游": 0.9877637942869777, "社会": 0.01223440910739893}</t>
  </si>
  <si>
    <t>夜读历史</t>
  </si>
  <si>
    <t>{"历史": 0.9999289570329164, "文化": 0.00006083073600664266, "社会": 0.000004181455467872549}</t>
  </si>
  <si>
    <t>财经啸侃</t>
  </si>
  <si>
    <t>{"科技": 0.000001698084662300228, "股票": 0.00000025402874056828884, "财经": 0.9999980024135765}</t>
  </si>
  <si>
    <t>HKChannel</t>
  </si>
  <si>
    <t>{"娱乐": 0.9999999883088178, "影视": 0.000000000002705017302520039, "社会": 0.000000011688476995458979}</t>
  </si>
  <si>
    <t>昼夜星行</t>
  </si>
  <si>
    <t>{"两性": 0.9990162142059211, "娱乐": 0.0007046849873338332, "社会": 0.00019454550258337738}</t>
  </si>
  <si>
    <t>掌上趣阅</t>
  </si>
  <si>
    <t>{"娱乐": 0.8173912883088491, "时尚": 0.007813624010082943, "社会": 0.17460432431278483}</t>
  </si>
  <si>
    <t>女神扒娱乐</t>
  </si>
  <si>
    <t>{"娱乐": 0.9999999998504095, "影视": 0.000000000041877493551198744, "社会": 0.00000000010771254825618799}</t>
  </si>
  <si>
    <t>大陆老船长</t>
  </si>
  <si>
    <t>{"娱乐": 0.9999976373007553, "影视": 0.000000001336316850553974, "社会": 0.000002361349675735699}</t>
  </si>
  <si>
    <t>生命时报</t>
  </si>
  <si>
    <t>{"健康": 0.8005180656458596, "教育": 0.000000743855845097169, "社会": 0.19948003976688666}</t>
  </si>
  <si>
    <t>减肥狂</t>
  </si>
  <si>
    <t>{"历史": 0.14192591374249325, "文化": 0.6294588679402188, "科技": 0.09471131547490086}</t>
  </si>
  <si>
    <t>上师坛城</t>
  </si>
  <si>
    <t>{"文化": 0.997970002457914, "社会": 0.0019459213756493968, "财经": 0.00003887423156126049}</t>
  </si>
  <si>
    <t>搜遍天涯</t>
  </si>
  <si>
    <t>{"两性": 0.15420129374972524, "娱乐": 0.4834707594174042, "游戏": 0.13728851696259642}</t>
  </si>
  <si>
    <t>医师报</t>
  </si>
  <si>
    <t>{"健康": 0.0004459445086894677, "时政": 0.00044170472910159833, "社会": 0.9990034545020922}</t>
  </si>
  <si>
    <t>小艾康宠</t>
  </si>
  <si>
    <t>{"娱乐": 0.002948978089541947, "游戏": 0.0000025182272321550845, "社会": 0.9970476294156647}</t>
  </si>
  <si>
    <t>博瞰天下</t>
  </si>
  <si>
    <t>{"娱乐": 0.000002453225298767864, "数码": 0.00026425484021156483, "科技": 0.999731358483202}</t>
  </si>
  <si>
    <t>囧听</t>
  </si>
  <si>
    <t>{"娱乐": 0.9999852930119354, "文化": 0.0000021288690458221745, "社会": 0.000012572562996469703}</t>
  </si>
  <si>
    <t>凌云娱乐</t>
  </si>
  <si>
    <t>{"娱乐": 0.9999998583788304, "影视": 0.00000008870537796283757, "社会": 0.000000052911030274713325}</t>
  </si>
  <si>
    <t>玩笑话</t>
  </si>
  <si>
    <t>{"两性": 0.7397231915846733, "娱乐": 0.0114326092592553, "社会": 0.23540658482953086}</t>
  </si>
  <si>
    <t>美伶营养</t>
  </si>
  <si>
    <t>{"健康": 0.9999999966369518, "时尚": 0.0000000007615491851997195, "社会": 0.0000000021249648392413055}</t>
  </si>
  <si>
    <t>行走在重庆</t>
  </si>
  <si>
    <t>{"娱乐": 0.0000018693927080953357, "教育": 0.0000047772881745322345, "社会": 0.9999920624037304}</t>
  </si>
  <si>
    <t>一点点</t>
  </si>
  <si>
    <t>{"娱乐": 0.7605261271801873, "影视": 0.0000000021487415432497536, "社会": 0.23947387060858025}</t>
  </si>
  <si>
    <t>秀妈有话说</t>
  </si>
  <si>
    <t>{"娱乐": 0.0019047206588755762, "教育": 0.000000011505550991625282, "社会": 0.9980952671985391}</t>
  </si>
  <si>
    <t>大头娃娃鱼</t>
  </si>
  <si>
    <t>{"娱乐": 0.9999994090475831, "影视": 0.0000000413858746129333, "社会": 0.0000005214624090793598}</t>
  </si>
  <si>
    <t>人老心未老</t>
  </si>
  <si>
    <t>{"娱乐": 0.9999512267632379, "时尚": 0.000014313260599062386, "社会": 0.00003445575050907129}</t>
  </si>
  <si>
    <t>汽车轮胎行驶</t>
  </si>
  <si>
    <t>{"汽车": 0.999998709509662, "社会": 0.00000129047452730913, "科技": 0.000000000014217406518462099}</t>
  </si>
  <si>
    <t>木子分享圈</t>
  </si>
  <si>
    <t>{"娱乐": 0.05338006752366864, "教育": 0.6120015901483066, "社会": 0.27628720807969004}</t>
  </si>
  <si>
    <t>懒豆豆</t>
  </si>
  <si>
    <t>{"娱乐": 0.5051149623521249, "社会": 0.49081487588191347, "科技": 0.0022947255977683657}</t>
  </si>
  <si>
    <t>综艺大咖</t>
  </si>
  <si>
    <t>{"娱乐": 0.8238463645895453, "影视": 0.00003256852194384986, "社会": 0.17612106415988238}</t>
  </si>
  <si>
    <t>热门视频精选up主</t>
  </si>
  <si>
    <t>{"娱乐": 0.5459067553022924, "游戏": 0.29161080088240343, "社会": 0.1109167097718632}</t>
  </si>
  <si>
    <t>环球大视野</t>
  </si>
  <si>
    <t>{"娱乐": 0.00014233220754042897, "社会": 0.9998574329553062, "科技": 0.00000022484399430968107}</t>
  </si>
  <si>
    <t>故事会</t>
  </si>
  <si>
    <t>{"娱乐": 0.0000050694960113573195, "文化": 0.0003480516532019285, "社会": 0.999646448149801}</t>
  </si>
  <si>
    <t>醉美创富三农</t>
  </si>
  <si>
    <t>{"娱乐": 0.00039832690363099144, "社会": 0.999600121484396, "科技": 0.0000013870372370866967}</t>
  </si>
  <si>
    <t>考研贴士</t>
  </si>
  <si>
    <t>{"教育": 0.999997908204673, "社会": 0.000001980366521506117, "财经": 0.00000010937897923495951}</t>
  </si>
  <si>
    <t>见康育儿</t>
  </si>
  <si>
    <t>{"娱乐": 0.13370449567875345, "教育": 0.0001569462365175587, "社会": 0.8661071603899783}</t>
  </si>
  <si>
    <t>小草儿</t>
  </si>
  <si>
    <t>{"娱乐": 0.0035132237302818443, "社会": 0.4138973598653156, "财经": 0.5794104072166999}</t>
  </si>
  <si>
    <t>航天君</t>
  </si>
  <si>
    <t>{"军事": 0.9999992594024144, "科技": 0.0000006695297000118689, "财经": 0.0000000616790799918586}</t>
  </si>
  <si>
    <t>讲武堂谈谈</t>
  </si>
  <si>
    <t>{"娱乐": 0.9999959769662823, "社会": 0.000003850463532682263, "科技": 0.00000012195778900037128}</t>
  </si>
  <si>
    <t>沈阳铁路</t>
  </si>
  <si>
    <t>{"时政": 0.00004231753534518826, "社会": 0.9999576822090175, "财经": 0.00000000020342996520046036}</t>
  </si>
  <si>
    <t>懂个球</t>
  </si>
  <si>
    <t>{"体育": 0.9999999999999996, "社会": 0.0000000000000003011518352730462, "科技": 0.00000000000000008272555316200708}</t>
  </si>
  <si>
    <t>全球时尚精选</t>
  </si>
  <si>
    <t>{"娱乐": 0.0000001433635944607607, "时尚": 0.9999998566345508, "社会": 0.0000000000012312020944452613}</t>
  </si>
  <si>
    <t>爱LIVE爱音乐</t>
  </si>
  <si>
    <t>{"娱乐": 0.9999280676218486, "影视": 0.000001098494397642781, "社会": 0.00007041127121981551}</t>
  </si>
  <si>
    <t>苏小妹的美人制造</t>
  </si>
  <si>
    <t>{"娱乐": 0.0005128972945042792, "时尚": 0.9994871023120296, "社会": 0.00000000035942967946606183}</t>
  </si>
  <si>
    <t>育儿计划开始</t>
  </si>
  <si>
    <t>{"娱乐": 0.015452015967147749, "社会": 0.9845478616891166, "科技": 0.00000004165124899847376}</t>
  </si>
  <si>
    <t>先行视车</t>
  </si>
  <si>
    <t>{"汽车": 0.9999998011527256, "科技": 0.00000000369760652194284, "财经": 0.0000001936667712088414}</t>
  </si>
  <si>
    <t>八卦三缺一</t>
  </si>
  <si>
    <t>{"娱乐": 0.9999975942927254, "影视": 0.0000022939643689905283, "社会": 0.00000011152504367996603}</t>
  </si>
  <si>
    <t>游迅网</t>
  </si>
  <si>
    <t>{"娱乐": 0.000000000000006988011767052748, "游戏": 0.9999999996038139, "科技": 0.0000000003961789855320641}</t>
  </si>
  <si>
    <t>爆笑校园之呆头归来</t>
  </si>
  <si>
    <t>{"娱乐": 0.9069701546171838, "影视": 0.000020027901956246873, "社会": 0.09299752345635949}</t>
  </si>
  <si>
    <t>马男音悦汇</t>
  </si>
  <si>
    <t>{"娱乐": 0.9999814999719236, "社会": 0.00001835898264612116, "财经": 0.00000012373157173869854}</t>
  </si>
  <si>
    <t>西马栀子</t>
  </si>
  <si>
    <t>{"健康": 0.0000000007491431373480775, "社会": 0.000000005306340511681566, "美食": 0.9999999932921814}</t>
  </si>
  <si>
    <t>娱新社</t>
  </si>
  <si>
    <t>{"娱乐": 0.9997696711106955, "社会": 0.00022506771801347676, "科技": 0.000003960492060475369}</t>
  </si>
  <si>
    <t>宅腐动漫社</t>
  </si>
  <si>
    <t>{"动漫": 0.9999911411551292, "娱乐": 0.00000848133467687277, "游戏": 0.0000003450698257779605}</t>
  </si>
  <si>
    <t>情感风雅客</t>
  </si>
  <si>
    <t>{"两性": 0.7791532042201635, "娱乐": 0.00005146979570077817, "社会": 0.22078097412496145}</t>
  </si>
  <si>
    <t>万清轩居士</t>
  </si>
  <si>
    <t>{"历史": 0.9971325424483058, "娱乐": 0.0007352861240508687, "社会": 0.0013822670819452218}</t>
  </si>
  <si>
    <t>遇游邦</t>
  </si>
  <si>
    <t>{"旅游": 0.9549460283590853, "时政": 0.029194395987308767, "社会": 0.014536234388282752}</t>
  </si>
  <si>
    <t>汽车时代</t>
  </si>
  <si>
    <t>{"汽车": 0.9999995247901261, "社会": 0.00000047518759088702413, "科技": 0.00000000001723330285788984}</t>
  </si>
  <si>
    <t>体育爱好者</t>
  </si>
  <si>
    <t>{"健康": 0.9999976352852588, "娱乐": 0.00000053629549578432, "时尚": 0.0000014266146364917405}</t>
  </si>
  <si>
    <t>娱乐扒租婆</t>
  </si>
  <si>
    <t>{"娱乐": 0.999997462925363, "游戏": 0.0000008531047576822978, "社会": 0.0000011734482099221946}</t>
  </si>
  <si>
    <t>瑜伽健身瘦身</t>
  </si>
  <si>
    <t>{"健康": 0.9998196049728095, "娱乐": 0.0000000025759472405026323, "时尚": 0.0001803888858807224}</t>
  </si>
  <si>
    <t>固原张向伟</t>
  </si>
  <si>
    <t>{"娱乐": 0.9985364241870985, "游戏": 0.000011483928950235875, "社会": 0.0014516390718116075}</t>
  </si>
  <si>
    <t>宝妈娱乐城</t>
  </si>
  <si>
    <t>{"娱乐": 0.9999998838079633, "影视": 0.00000011453180265402327, "社会": 0.0000000016600935082971124}</t>
  </si>
  <si>
    <t>萌心飞翔</t>
  </si>
  <si>
    <t>{"娱乐": 0.0006523794895542239, "旅游": 0.0010348303097128064, "社会": 0.9979010674811651}</t>
  </si>
  <si>
    <t>孟母家教</t>
  </si>
  <si>
    <t>{"教育": 0.0000369584481267451, "社会": 0.00022292662130088344, "育儿": 0.9997380754717762}</t>
  </si>
  <si>
    <t>有格</t>
  </si>
  <si>
    <t>{"娱乐": 0.00018824293881443608, "时尚": 0.9998117465413127, "社会": 0.000000009988287010453393}</t>
  </si>
  <si>
    <t>魏诚钢</t>
  </si>
  <si>
    <t>{"娱乐": 0.8215363160917335, "游戏": 0.0000015523086773074755, "社会": 0.1784614959058113}</t>
  </si>
  <si>
    <t>鬼画先生</t>
  </si>
  <si>
    <t>{"两性": 0.9605692989787724, "娱乐": 0.03405132787734289, "社会": 0.005280410025367891}</t>
  </si>
  <si>
    <t>鱼戏莲叶东</t>
  </si>
  <si>
    <t>{"娱乐": 0.999984511510172, "影视": 0.00000000007326248978400987, "社会": 0.00001548841417784061}</t>
  </si>
  <si>
    <t>学习中国</t>
  </si>
  <si>
    <t>{"教育": 0.0000000019527792525949203, "时政": 0.9999999968508151, "财经": 0.0000000006210119998606287}</t>
  </si>
  <si>
    <t>锦灰一堆看电影</t>
  </si>
  <si>
    <t>{"两性": 0.000006439709860107637, "娱乐": 0.01849618765587115, "社会": 0.9814967546129434}</t>
  </si>
  <si>
    <t>学生爱吐槽</t>
  </si>
  <si>
    <t>{"两性": 0.7470886777579756, "娱乐": 0.18832649210451127, "教育": 0.053639211078231754}</t>
  </si>
  <si>
    <t>南京舌搭子</t>
  </si>
  <si>
    <t>{"教育": 0.0001635128045563996, "社会": 0.9998158259545699, "财经": 0.00001871475623621742}</t>
  </si>
  <si>
    <t>西瓜娱乐控</t>
  </si>
  <si>
    <t>{"娱乐": 0.9999996845002425, "影视": 0.0000002924285223799617, "社会": 0.000000022855826573966585}</t>
  </si>
  <si>
    <t>李飞爆笑视频</t>
  </si>
  <si>
    <t>{"娱乐": 0.9888419647430089, "游戏": 0.0011050886585596152, "社会": 0.009461801760861926}</t>
  </si>
  <si>
    <t>我和星座的日常</t>
  </si>
  <si>
    <t>{"娱乐": 0.000001670634543347842, "文化": 0.00000016706375637298964, "星座": 0.9999981111931057}</t>
  </si>
  <si>
    <t>一亩田农业网</t>
  </si>
  <si>
    <t>{"社会": 0.000869177205234446, "科技": 0.0009612520587147726, "财经": 0.9981588224552997}</t>
  </si>
  <si>
    <t>叶子出来了</t>
  </si>
  <si>
    <t>{"娱乐": 0.9968653371248268, "游戏": 0.00002780199799653946, "社会": 0.003099902742375158}</t>
  </si>
  <si>
    <t>大黑汽车札记</t>
  </si>
  <si>
    <t>{"汽车": 0.9999999987020656, "科技": 0.0000000005181669042421632, "财经": 0.0000000006881998042867355}</t>
  </si>
  <si>
    <t>爆笑老司机</t>
  </si>
  <si>
    <t>{"娱乐": 0.002581117109197705, "教育": 0.000049480281982157765, "社会": 0.9973687141629568}</t>
  </si>
  <si>
    <t>中国篮球大杂烩</t>
  </si>
  <si>
    <t>{"体育": 0.9999999999999583, "社会": 0.000000000000040202583268758584, "财经": 0.0000000000000008025677774229514}</t>
  </si>
  <si>
    <t>程序员联盟</t>
  </si>
  <si>
    <t>{"教育": 0.0000009808321557940778, "科技": 0.9999955896125711, "财经": 0.0000020978558674923696}</t>
  </si>
  <si>
    <t>厦门那些事儿</t>
  </si>
  <si>
    <t>{"时政": 0.00114514474745601, "社会": 0.9981541849720851, "科技": 0.000627483782772086}</t>
  </si>
  <si>
    <t>滴血的板砖</t>
  </si>
  <si>
    <t>{"健康": 0.9999755344541023, "时尚": 0.000024456128312608054, "社会": 0.00000000934577677328248}</t>
  </si>
  <si>
    <t>那些触碰心灵的话</t>
  </si>
  <si>
    <t>{"两性": 0.9953375135940182, "文化": 0.004361565812440594, "社会": 0.0001671003713702146}</t>
  </si>
  <si>
    <t>安妮爱电影</t>
  </si>
  <si>
    <t>{"娱乐": 0.99633698555172, "影视": 0.003659308227824298, "社会": 0.0000035247652874806083}</t>
  </si>
  <si>
    <t>兔子医生</t>
  </si>
  <si>
    <t>{"娱乐": 0.0036290396875516963, "社会": 0.9963704646075826, "财经": 0.0000003187368020806901}</t>
  </si>
  <si>
    <t>SnailShell VR</t>
  </si>
  <si>
    <t>{"游戏": 0.000000002303570868315408, "科技": 0.9999999974864902, "财经": 0.00000000020709916958689997}</t>
  </si>
  <si>
    <t>半江书影</t>
  </si>
  <si>
    <t>{"娱乐": 0.8523802188867714, "教育": 0.000000003195191254421219, "社会": 0.1476197770758884}</t>
  </si>
  <si>
    <t>奇情怪趣</t>
  </si>
  <si>
    <t>{"娱乐": 0.0075233753409203585, "文化": 0.0002818053496830669, "社会": 0.9921772600617728}</t>
  </si>
  <si>
    <t>体育博士</t>
  </si>
  <si>
    <t>{"体育": 0.9999999999998166, "娱乐": 0.00000000000005639763760010018, "社会": 0.00000000000007248112913504938}</t>
  </si>
  <si>
    <t>伊姑娘私服</t>
  </si>
  <si>
    <t>{"娱乐": 0.00000005736065423389636, "文化": 0.0000014350697338946987, "时尚": 0.9999984955912248}</t>
  </si>
  <si>
    <t>人生如棋切磋室</t>
  </si>
  <si>
    <t>{"两性": 0.21911883765758836, "教育": 0.5643997886540739, "财经": 0.09331161140342499}</t>
  </si>
  <si>
    <t>星明说汽车</t>
  </si>
  <si>
    <t>{"娱乐": 0.999633786030492, "影视": 0.0000000068429657329517, "社会": 0.0003662070166785261}</t>
  </si>
  <si>
    <t>工程师爸爸</t>
  </si>
  <si>
    <t>{"教育": 0.006547852202392846, "科技": 0.01295560074621403, "育儿": 0.9744691195644146}</t>
  </si>
  <si>
    <t>百万庄通讯社</t>
  </si>
  <si>
    <t>{"时政": 0.9992374552651996, "科技": 0.00047909187143729457, "财经": 0.00026142965044132193}</t>
  </si>
  <si>
    <t>村里人</t>
  </si>
  <si>
    <t>{"社会": 0.9981341717358301, "科技": 0.0003089035473783642, "财经": 0.001370191595094493}</t>
  </si>
  <si>
    <t>名医传承</t>
  </si>
  <si>
    <t>{"健康": 0.9999992446956542, "时尚": 0.0000005271495978986238, "社会": 0.00000022541786645184687}</t>
  </si>
  <si>
    <t>农村大杂烩</t>
  </si>
  <si>
    <t>{"文化": 0.00014538683267989274, "社会": 0.9971096084396678, "美食": 0.0027004291732670264}</t>
  </si>
  <si>
    <t>平安北京</t>
  </si>
  <si>
    <t>{"时政": 0.000000000017189242002177507, "社会": 0.9999999999818358, "科技": 0.0000000000009722518564943237}</t>
  </si>
  <si>
    <t>静爱生活每一天</t>
  </si>
  <si>
    <t>{"娱乐": 0.0012200434855635346, "游戏": 0.0005058204401927602, "社会": 0.9982228308340553}</t>
  </si>
  <si>
    <t>青年三岔路</t>
  </si>
  <si>
    <t>{"两性": 0.006049008608038329, "娱乐": 0.9713903576208169, "社会": 0.014361208848382273}</t>
  </si>
  <si>
    <t>娱乐星扒客</t>
  </si>
  <si>
    <t>{"娱乐": 0.9999999793771082, "影视": 0.000000020599039752500004, "社会": 0.000000000023851886798845247}</t>
  </si>
  <si>
    <t>慧都控件网</t>
  </si>
  <si>
    <t>{"游戏": 0.000000027477339343588242, "科技": 0.9999991842379464, "财经": 0.0000007881679323469018}</t>
  </si>
  <si>
    <t>宇宙无敌韩三金</t>
  </si>
  <si>
    <t>{"娱乐": 0.9945157744617036, "影视": 0.00450085793298097, "社会": 0.0009682240548723205}</t>
  </si>
  <si>
    <t>人文均在旅途中</t>
  </si>
  <si>
    <t>{"娱乐": 0.9999952404041167, "影视": 0.0000000038314404012324655, "社会": 0.0000047557304976978535}</t>
  </si>
  <si>
    <t>全球电影院</t>
  </si>
  <si>
    <t>{"娱乐": 0.9999999807399652, "影视": 0.0000000073441437547368595, "社会": 0.000000011915806535655164}</t>
  </si>
  <si>
    <t>佛法课堂</t>
  </si>
  <si>
    <t>{"教育": 0.000000016515567317656987, "文化": 0.9999830697303451, "社会": 0.000016901584984083095}</t>
  </si>
  <si>
    <t>貂蝉影视</t>
  </si>
  <si>
    <t>{"娱乐": 0.9886579925390211, "影视": 0.0000005753668244971868, "社会": 0.011341426161034597}</t>
  </si>
  <si>
    <t>古木</t>
  </si>
  <si>
    <t>{"娱乐": 0.9999899467586592, "文化": 0.00000783293856900546, "社会": 0.000001438062720939307}</t>
  </si>
  <si>
    <t>清霂</t>
  </si>
  <si>
    <t>{"娱乐": 0.8375194180893618, "文化": 0.007956170416732392, "社会": 0.15186939117139714}</t>
  </si>
  <si>
    <t>安哥搞笑</t>
  </si>
  <si>
    <t>{"娱乐": 0.12444694292228259, "影视": 0.0002180801658515629, "社会": 0.8752477941084525}</t>
  </si>
  <si>
    <t>公安部</t>
  </si>
  <si>
    <t>{"时政": 0.20772787149352442, "社会": 0.7922721284977354, "财经": 0.000000000007807815609286766}</t>
  </si>
  <si>
    <t>拾光漫步</t>
  </si>
  <si>
    <t>{"数码": 0.004209398599182155, "社会": 0.000009867560321178902, "科技": 0.9957630042209853}</t>
  </si>
  <si>
    <t>宁晋日报</t>
  </si>
  <si>
    <t>{"教育": 0.0000000034810309991156267, "时政": 0.0016447518290186231, "社会": 0.998355244685705}</t>
  </si>
  <si>
    <t>沧浪水</t>
  </si>
  <si>
    <t>{"娱乐": 0.0014677559579549658, "影视": 0.0000029546397966258057, "时尚": 0.9985280859313834}</t>
  </si>
  <si>
    <t>飞翔电影</t>
  </si>
  <si>
    <t>{"娱乐": 0.00000004964154285612203, "文化": 0.000001228233532098765, "时尚": 0.9999987220397215}</t>
  </si>
  <si>
    <t>纸上听音乐</t>
  </si>
  <si>
    <t>{"娱乐": 0.9998916519504728, "社会": 0.000029044603245293834, "财经": 0.00007109194557201081}</t>
  </si>
  <si>
    <t>吉祥聚财网</t>
  </si>
  <si>
    <t>{"娱乐": 0.9999986805150448, "游戏": 0.0000000016092127292438145, "社会": 0.0000013150493239579409}</t>
  </si>
  <si>
    <t>爱尚情感</t>
  </si>
  <si>
    <t>{"两性": 0.9968480710034742, "娱乐": 0.002147178900269093, "社会": 0.0006118126540319837}</t>
  </si>
  <si>
    <t>IT观察猿</t>
  </si>
  <si>
    <t>{"娱乐": 0.000000028405776763715366, "科技": 0.9999918742194208, "财经": 0.000008092365577948645}</t>
  </si>
  <si>
    <t>语易文化</t>
  </si>
  <si>
    <t>{"娱乐": 0.14577930904989936, "文化": 0.3131054431558057, "社会": 0.5410856834789729}</t>
  </si>
  <si>
    <t>退化录</t>
  </si>
  <si>
    <t>{"娱乐": 0.002920772922366542, "教育": 0.0020038149827927634, "科技": 0.9938708297002983}</t>
  </si>
  <si>
    <t>小工匠</t>
  </si>
  <si>
    <t>{"娱乐": 0.034867362450034134, "时尚": 0.9644246422248001, "社会": 0.0006978892888364405}</t>
  </si>
  <si>
    <t>睡前爆笑集结号</t>
  </si>
  <si>
    <t>{"娱乐": 0.9800549057726494, "游戏": 0.0005959998494116966, "社会": 0.019267045714268828}</t>
  </si>
  <si>
    <t>微六安</t>
  </si>
  <si>
    <t>{"娱乐": 0.13673348441928013, "教育": 0.038883160202525566, "社会": 0.8074596168906161}</t>
  </si>
  <si>
    <t>另类解读武侠</t>
  </si>
  <si>
    <t>{"娱乐": 0.9999995942516977, "影视": 0.00000039397970977889485, "社会": 0.000000011768070278491574}</t>
  </si>
  <si>
    <t>五分钟影院</t>
  </si>
  <si>
    <t>{"娱乐": 0.999853775051304, "影视": 0.00014622493393726083, "社会": 0.000000000014681690450736943}</t>
  </si>
  <si>
    <t>情感续集</t>
  </si>
  <si>
    <t>{"两性": 0.000026613380330084366, "娱乐": 0.45278601565815507, "社会": 0.5471871607013382}</t>
  </si>
  <si>
    <t>好车观世界</t>
  </si>
  <si>
    <t>{"汽车": 0.9997160757658429, "社会": 0.0002839202443629636, "科技": 0.000000002297094082187421}</t>
  </si>
  <si>
    <t>不宽泛名称的写手</t>
  </si>
  <si>
    <t>{"娱乐": 0.005674474616481833, "社会": 0.9921869874777922, "科技": 0.0017488298639099472}</t>
  </si>
  <si>
    <t>时尚车妹</t>
  </si>
  <si>
    <t>{"汽车": 0.9999999994760631, "社会": 0.00000000008158036660009845, "财经": 0.0000000004205074528484899}</t>
  </si>
  <si>
    <t>笑林广记</t>
  </si>
  <si>
    <t>{"娱乐": 0.0022055333524463915, "教育": 0.000024683259785643976, "社会": 0.9977463686027883}</t>
  </si>
  <si>
    <t>文史星空</t>
  </si>
  <si>
    <t>{"历史": 0.9999988262484634, "社会": 0.0000008790607452863221, "财经": 0.00000010531323605847755}</t>
  </si>
  <si>
    <t>max大设计</t>
  </si>
  <si>
    <t>{"娱乐": 0.9998422961225821, "影视": 0.000004236194347985577, "社会": 0.00014871912584961215}</t>
  </si>
  <si>
    <t>VR行业观察</t>
  </si>
  <si>
    <t>{"娱乐": 0.000707133179659738, "游戏": 0.00008850665440814047, "科技": 0.9992040877394786}</t>
  </si>
  <si>
    <t>面时代美食生活指南</t>
  </si>
  <si>
    <t>{"时尚": 0.00000000000007016634559365383, "社会": 0.0000000000002391161695385165, "美食": 0.9999999999996889}</t>
  </si>
  <si>
    <t>Demon与天使</t>
  </si>
  <si>
    <t>{"娱乐": 0.9999969888726299, "影视": 0.0000018925850406985225, "社会": 0.0000009792803267296178}</t>
  </si>
  <si>
    <t>阳光生活汇</t>
  </si>
  <si>
    <t>{"娱乐": 0.006487773146210768, "时尚": 0.9934520091539554, "社会": 0.00006014689271926975}</t>
  </si>
  <si>
    <t>懂车之道</t>
  </si>
  <si>
    <t>{"汽车": 0.9999999987296448, "科技": 0.0000000000959879870605082, "财经": 0.0000000011573264562426592}</t>
  </si>
  <si>
    <t>光武帝侃天下</t>
  </si>
  <si>
    <t>{"娱乐": 0.999520459831236, "教育": 0.0000007685887064467665, "社会": 0.0004787667421496373}</t>
  </si>
  <si>
    <t>刘同</t>
  </si>
  <si>
    <t>{"娱乐": 0.9743103509644923, "教育": 0.00821839371120085, "文化": 0.007725963843137872}</t>
  </si>
  <si>
    <t>笑一笑更健康</t>
  </si>
  <si>
    <t>{"娱乐": 0.5473099040509629, "游戏": 0.016144287342109674, "社会": 0.4365228898134898}</t>
  </si>
  <si>
    <t>乐视综艺</t>
  </si>
  <si>
    <t>{"娱乐": 0.9999999912571347, "影视": 0.000000005679113411799717, "社会": 0.0000000030303320224502295}</t>
  </si>
  <si>
    <t>怀旧音乐汇</t>
  </si>
  <si>
    <t>{"两性": 0.000024751517103392377, "娱乐": 0.9956702324560979, "文化": 0.004277427464514615}</t>
  </si>
  <si>
    <t>抢先娱乐圈</t>
  </si>
  <si>
    <t>{"娱乐": 0.9998462343569963, "影视": 0.00015375596685846573, "社会": 0.0000000096419817406512}</t>
  </si>
  <si>
    <t>娱娱大侠</t>
  </si>
  <si>
    <t>{"娱乐": 0.53079213637377, "影视": 0.000002854168024038494, "社会": 0.4692028549936301}</t>
  </si>
  <si>
    <t>职场达人</t>
  </si>
  <si>
    <t>{"两性": 0.6410702956803993, "时尚": 0.16614709900881522, "时政": 0.041953984886990925}</t>
  </si>
  <si>
    <t>创意生活家居</t>
  </si>
  <si>
    <t>{"家居": 0.9998494863148099, "社会": 0.00015051217990072339, "科技": 0.0000000014173493870903298}</t>
  </si>
  <si>
    <t>华为终端</t>
  </si>
  <si>
    <t>{"娱乐": 0.7413614223267961, "数码": 0.0000019951718537868778, "科技": 0.258632599318761}</t>
  </si>
  <si>
    <t>设计师世男</t>
  </si>
  <si>
    <t>{"娱乐": 0.0000000009654977452503801, "家居": 0.999992895598941, "社会": 0.000007103206149598425}</t>
  </si>
  <si>
    <t>亮相</t>
  </si>
  <si>
    <t>{"娱乐": 0.9999947168123905, "影视": 0.00000023054469177254955, "社会": 0.000005042740909089749}</t>
  </si>
  <si>
    <t>吴国平数学教育</t>
  </si>
  <si>
    <t>{"教育": 0.9999968086477756, "科技": 0.000002010625228407469, "财经": 0.0000010312299978763969}</t>
  </si>
  <si>
    <t>娱乐深八卦</t>
  </si>
  <si>
    <t>{"娱乐": 0.9999835059125749, "影视": 0.00001603774389241298, "社会": 0.00000045634259126580603}</t>
  </si>
  <si>
    <t>他山石智库</t>
  </si>
  <si>
    <t>{"教育": 0.20242126095976767, "时政": 0.054212362358578334, "科技": 0.6743256823838184}</t>
  </si>
  <si>
    <t>黄小爷</t>
  </si>
  <si>
    <t>{"两性": 0.9697569196912527, "娱乐": 0.028400913115228563, "社会": 0.0018417053336154169}</t>
  </si>
  <si>
    <t>深山厨娘</t>
  </si>
  <si>
    <t>{"两性": 0.016351925537647624, "社会": 0.0032687860243327646, "美食": 0.9803667033544017}</t>
  </si>
  <si>
    <t>汽车新快报</t>
  </si>
  <si>
    <t>{"汽车": 0.9999999838036566, "科技": 0.00000001129709854943046, "财经": 0.000000004499349331800737}</t>
  </si>
  <si>
    <t>快乐小萌宠</t>
  </si>
  <si>
    <t>{"娱乐": 0.000002947266531855136, "文化": 0.00000037067109290619604, "社会": 0.9999961574503003}</t>
  </si>
  <si>
    <t>每日解忧</t>
  </si>
  <si>
    <t>{"娱乐": 0.021142960903187263, "社会": 0.9788570367832419, "财经": 0.0000000007618652379163674}</t>
  </si>
  <si>
    <t>战至最后一刻</t>
  </si>
  <si>
    <t>{"军事": 0.9999974989811312, "科技": 0.000002408765168844244, "财经": 0.00000009035114117912825}</t>
  </si>
  <si>
    <t>聊足球吧</t>
  </si>
  <si>
    <t>{"体育": 0.9999999999999942, "娱乐": 0.0000000000000015702694986727828, "科技": 0.000000000000002448891178242484}</t>
  </si>
  <si>
    <t>小胖辣评</t>
  </si>
  <si>
    <t>{"数码": 0.003939235022631091, "科技": 0.9960605318157283, "财经": 0.00000012003021432525266}</t>
  </si>
  <si>
    <t>小虾米爱吐槽</t>
  </si>
  <si>
    <t>{"娱乐": 0.9997939871154616, "影视": 0.000004238487107840048, "社会": 0.00020151638637930087}</t>
  </si>
  <si>
    <t>一个都不正经</t>
  </si>
  <si>
    <t>安达的花园</t>
  </si>
  <si>
    <t>{"两性": 0.02569774716830277, "娱乐": 0.90759585458378, "文化": 0.06665689520980293}</t>
  </si>
  <si>
    <t>赏文读书</t>
  </si>
  <si>
    <t>{"娱乐": 0.9979162995354262, "影视": 0.0000008503720699136076, "社会": 0.0020828426824321296}</t>
  </si>
  <si>
    <t>营养师柳衣衣</t>
  </si>
  <si>
    <t>{"健康": 0.000019401986878572497, "美食": 0.00011595183598069269, "育儿": 0.9998639727059806}</t>
  </si>
  <si>
    <t>雪梅妮</t>
  </si>
  <si>
    <t>{"娱乐": 0.4851270079827422, "游戏": 0.00018586993905146283, "社会": 0.5146667792084519}</t>
  </si>
  <si>
    <t>头狼多宝阁</t>
  </si>
  <si>
    <t>{"文化": 0.9739676003641325, "科技": 0.006223974289117358, "财经": 0.010568874201377238}</t>
  </si>
  <si>
    <t>营养师刘术娟</t>
  </si>
  <si>
    <t>{"健康": 0.5217012099848283, "教育": 0.02456375424549331, "育儿": 0.43697937502230666}</t>
  </si>
  <si>
    <t>小菲儿娱乐</t>
  </si>
  <si>
    <t>{"娱乐": 0.9999967005380821, "影视": 0.000003285782140707843, "时尚": 0.000000013677017786112593}</t>
  </si>
  <si>
    <t>星湖美美</t>
  </si>
  <si>
    <t>{"娱乐": 0.00000005235467010061347, "社会": 0.9999995953516775, "科技": 0.00000028437581063886725}</t>
  </si>
  <si>
    <t>动物凶猛</t>
  </si>
  <si>
    <t>{"娱乐": 0.9999999887993767, "时尚": 0.000000010899790081665045, "社会": 0.00000000028549544715436375}</t>
  </si>
  <si>
    <t>仙人掌与蒲公英</t>
  </si>
  <si>
    <t>{"娱乐": 0.5048279089748542, "社会": 0.4446161214436344, "科技": 0.04149994774492046}</t>
  </si>
  <si>
    <t>宝妈笔记</t>
  </si>
  <si>
    <t>{"健康": 0.00000046886904521743004, "社会": 0.00000016802071851076436, "育儿": 0.9999993439182987}</t>
  </si>
  <si>
    <t>黑马公社</t>
  </si>
  <si>
    <t>{"娱乐": 0.000007702051015661065, "数码": 0.0005114709745179324, "科技": 0.9994777171503828}</t>
  </si>
  <si>
    <t>微探光影</t>
  </si>
  <si>
    <t>{"娱乐": 0.9929401434878544, "影视": 0.000000491230763401442, "社会": 0.007059361927887643}</t>
  </si>
  <si>
    <t>新汽车后市场</t>
  </si>
  <si>
    <t>{"汽车": 0.9999982245364681, "科技": 0.0000017181441829817856, "财经": 0.00000005594770064681671}</t>
  </si>
  <si>
    <t>蚂蚁路书</t>
  </si>
  <si>
    <t>{"娱乐": 0.000004067578732229734, "旅游": 0.9999920412551545, "科技": 0.0000038266906456292176}</t>
  </si>
  <si>
    <t>丹青娱乐新电影</t>
  </si>
  <si>
    <t>{"娱乐": 0.9980721178810446, "社会": 0.0019278269179213662, "科技": 0.00000004354411587857623}</t>
  </si>
  <si>
    <t>水君子谈教育</t>
  </si>
  <si>
    <t>{"娱乐": 0.0004357355551939638, "社会": 0.9991202232840657, "育儿": 0.0004362346627706135}</t>
  </si>
  <si>
    <t>名人墓地</t>
  </si>
  <si>
    <t>{"历史": 0.9999704425609408, "娱乐": 0.000018028912921533692, "文化": 0.000010415773360071848}</t>
  </si>
  <si>
    <t>香港卫视</t>
  </si>
  <si>
    <t>{"娱乐": 0.9220319867640188, "社会": 0.0779493477572261, "财经": 0.000012886618933574705}</t>
  </si>
  <si>
    <t>御医说</t>
  </si>
  <si>
    <t>{"健康": 0.9999996931912517, "时尚": 0.000000021989739934295562, "社会": 0.00000028336316017168907}</t>
  </si>
  <si>
    <t>我们一起玩音乐</t>
  </si>
  <si>
    <t>{"娱乐": 0.5853417046103628, "影视": 0.00007050115433920752, "社会": 0.41458645921566495}</t>
  </si>
  <si>
    <t>美丽约定</t>
  </si>
  <si>
    <t>{"娱乐": 0.00003281813021383217, "时尚": 0.999964773812725, "社会": 0.000001189209957727038}</t>
  </si>
  <si>
    <t>开眼世界</t>
  </si>
  <si>
    <t>{"娱乐": 0.028229006489043813, "社会": 0.9717681979683738, "科技": 0.0000024384228776972797}</t>
  </si>
  <si>
    <t>湖北日报网</t>
  </si>
  <si>
    <t>{"时政": 0.0000000000000034345341717683673, "社会": 0.9999999999999966, "财经": 0.0000000000000000013629160087295188}</t>
  </si>
  <si>
    <t>科技随笔</t>
  </si>
  <si>
    <t>{"数码": 0.6739000439316185, "科技": 0.32609739469792093, "财经": 0.0000025472919994269377}</t>
  </si>
  <si>
    <t>大学课代表</t>
  </si>
  <si>
    <t>{"体育": 0.0013289708093766584, "娱乐": 0.9981330638616733, "社会": 0.0004062050876980042}</t>
  </si>
  <si>
    <t>带你飞 快来</t>
  </si>
  <si>
    <t>{"娱乐": 0.0012419200834442663, "教育": 0.000000009594957153622664, "社会": 0.9987580584227647}</t>
  </si>
  <si>
    <t>看鉴百态</t>
  </si>
  <si>
    <t>{"娱乐": 0.9986879927646025, "影视": 0.0002754846868715641, "社会": 0.0010364728832310804}</t>
  </si>
  <si>
    <t>环球看客</t>
  </si>
  <si>
    <t>{"军事": 0.9999980690332178, "娱乐": 0.00000025251964891913825, "科技": 0.0000012838964459780516}</t>
  </si>
  <si>
    <t>篮球国度BC</t>
  </si>
  <si>
    <t>{"体育": 0.9999999999972413, "科技": 0.0000000000026479638097095976, "财经": 0.0000000000000973015166262102}</t>
  </si>
  <si>
    <t>幽默板砖</t>
  </si>
  <si>
    <t>{"娱乐": 0.021311284268750084, "教育": 0.000011237190837551634, "社会": 0.9786760783024883}</t>
  </si>
  <si>
    <t>娱乐圈的新事</t>
  </si>
  <si>
    <t>{"娱乐": 0.9890031469791027, "文化": 0.000000011215777745041613, "社会": 0.01099684019860307}</t>
  </si>
  <si>
    <t>电影号</t>
  </si>
  <si>
    <t>{"娱乐": 0.7067810987390966, "影视": 0.29311967219024404, "社会": 0.00009611298446865447}</t>
  </si>
  <si>
    <t>十三话电影</t>
  </si>
  <si>
    <t>{"娱乐": 0.9998994682576672, "影视": 0.00003449381835293913, "社会": 0.00006603723644202638}</t>
  </si>
  <si>
    <t>阳光宝贝</t>
  </si>
  <si>
    <t>{"娱乐": 0.00004173387490863606, "社会": 0.015282280044688524, "育儿": 0.9846757516630184}</t>
  </si>
  <si>
    <t>光束戏剧</t>
  </si>
  <si>
    <t>{"娱乐": 0.9997067689302375, "影视": 0.0002513862527477533, "文化": 0.00003733537998279071}</t>
  </si>
  <si>
    <t>Big吃工坊</t>
  </si>
  <si>
    <t>{"健康": 0.000000010636052257246497, "社会": 0.00000017522179928376164, "美食": 0.999999813881978}</t>
  </si>
  <si>
    <t>知历史</t>
  </si>
  <si>
    <t>奇趣天下</t>
  </si>
  <si>
    <t>{"娱乐": 0.0024602028911767542, "文化": 0.0000005168627772668548, "社会": 0.9975388113713783}</t>
  </si>
  <si>
    <t>平地一声雷</t>
  </si>
  <si>
    <t>{"体育": 0.9999999999999979, "娱乐": 0.0000000000000017312215654839256, "财经": 0.00000000000000032460057472357454}</t>
  </si>
  <si>
    <t>互金侦探</t>
  </si>
  <si>
    <t>{"社会": 0.00014674346561926858, "科技": 0.0000007378572807938088, "财经": 0.9998525186625622}</t>
  </si>
  <si>
    <t>娱乐能量</t>
  </si>
  <si>
    <t>{"娱乐": 0.9999236551762055, "影视": 0.00007632084485058916, "社会": 0.00000002357124004160428}</t>
  </si>
  <si>
    <t>HEYNEW</t>
  </si>
  <si>
    <t>{"娱乐": 0.999521696212159, "社会": 0.00023800371306520807, "科技": 0.00021002629953170734}</t>
  </si>
  <si>
    <t>清江土民</t>
  </si>
  <si>
    <t>{"娱乐": 0.00005815127879558834, "教育": 0.000000009510899201947209, "社会": 0.9999418377340247}</t>
  </si>
  <si>
    <t>青眼</t>
  </si>
  <si>
    <t>{"娱乐": 0.9325952142234826, "社会": 0.01601897985940075, "财经": 0.032763625298535416}</t>
  </si>
  <si>
    <t>传媒观察</t>
  </si>
  <si>
    <t>{"娱乐": 0.999588138360049, "影视": 0.00040983264706061543, "游戏": 0.0000019311254624717904}</t>
  </si>
  <si>
    <t>心理小测试</t>
  </si>
  <si>
    <t>{"娱乐": 0.5778185274762033, "文化": 0.3796725480510462, "星座": 0.03601776093317117}</t>
  </si>
  <si>
    <t>孕了么</t>
  </si>
  <si>
    <t>{"时尚": 0.00006162312732789716, "社会": 0.0000048202142545941295, "育儿": 0.999931273130639}</t>
  </si>
  <si>
    <t>流星雨的愿望</t>
  </si>
  <si>
    <t>{"历史": 0.4023515716616072, "娱乐": 0.07127749353968309, "社会": 0.5259694362049886}</t>
  </si>
  <si>
    <t>烨摄影</t>
  </si>
  <si>
    <t>{"娱乐": 0.9974208178088326, "游戏": 0.000000900307132176536, "社会": 0.0025775537705655283}</t>
  </si>
  <si>
    <t>娱乐观察家</t>
  </si>
  <si>
    <t>{"娱乐": 0.9999933914814819, "影视": 0.000006595129277812165, "社会": 0.000000013348530166942528}</t>
  </si>
  <si>
    <t>足球百晓生</t>
  </si>
  <si>
    <t>{"体育": 0.9999999999999658, "娱乐": 0.000000000000026113674174279458, "科技": 0.0000000000000034120366567901225}</t>
  </si>
  <si>
    <t>彼岸君</t>
  </si>
  <si>
    <t>{"两性": 0.9956619000503674, "娱乐": 0.0019311807366252866, "文化": 0.001786544182795891}</t>
  </si>
  <si>
    <t>诚鑫建筑</t>
  </si>
  <si>
    <t>{"房产": 0.41567012062983844, "社会": 0.18807884546303294, "财经": 0.2773648100434601}</t>
  </si>
  <si>
    <t>灌大篮</t>
  </si>
  <si>
    <t>{"体育": 0.000000001208393682001506, "娱乐": 0.9871182492919408, "社会": 0.012881749467002997}</t>
  </si>
  <si>
    <t>叶冠星吉他教室</t>
  </si>
  <si>
    <t>{"娱乐": 0.9999870807091901, "影视": 0.000000017702439001162294, "社会": 0.000012892995628151094}</t>
  </si>
  <si>
    <t>林哥说电影</t>
  </si>
  <si>
    <t>{"娱乐": 0.000000054447518751611547, "文化": 0.0000046088456254556856, "时尚": 0.9999953366834964}</t>
  </si>
  <si>
    <t>匠心小屋</t>
  </si>
  <si>
    <t>{"两性": 0.9997834135194295, "娱乐": 0.000004797927817792791, "社会": 0.00021019973227115067}</t>
  </si>
  <si>
    <t>钟姐评车</t>
  </si>
  <si>
    <t>{"娱乐": 0.036879070411640874, "社会": 0.963119947037104, "财经": 0.000000623378134218498}</t>
  </si>
  <si>
    <t>半疯半癫半傻之间</t>
  </si>
  <si>
    <t>{"娱乐": 0.0006198697860686314, "影视": 0.000000011528851702461106, "社会": 0.9993801078254578}</t>
  </si>
  <si>
    <t>真金玩摄影</t>
  </si>
  <si>
    <t>{"娱乐": 0.00004700135229917524, "文化": 0.999944919437792, "旅游": 0.000007555002408842581}</t>
  </si>
  <si>
    <t>影乐同在</t>
  </si>
  <si>
    <t>{"娱乐": 0.9995507500569618, "影视": 0.00007800839442530926, "游戏": 0.00034203547066300735}</t>
  </si>
  <si>
    <t>泡沫之影</t>
  </si>
  <si>
    <t>{"娱乐": 0.9999529953234002, "影视": 0.00001177328060399395, "社会": 0.00003520039002018623}</t>
  </si>
  <si>
    <t>蜀娘娘</t>
  </si>
  <si>
    <t>{"娱乐": 0.9999998566512097, "影视": 0.00000012461152399225041, "社会": 0.000000018732335803293896}</t>
  </si>
  <si>
    <t>MysTicYoung足球</t>
  </si>
  <si>
    <t>{"体育": 0.9999999999891547, "娱乐": 0.000000000009674359573823379, "科技": 0.0000000000007243524700409608}</t>
  </si>
  <si>
    <t>山西高速交警二支队</t>
  </si>
  <si>
    <t>{"时政": 0.0000000004494434543130315, "社会": 0.9999999995494866, "科技": 0.0000000000009463069489338069}</t>
  </si>
  <si>
    <t>保罗贝贝商贸</t>
  </si>
  <si>
    <t>{"数码": 0.13351226559952292, "股票": 0.11503503557085626, "财经": 0.6933742730769714}</t>
  </si>
  <si>
    <t>掌上秀</t>
  </si>
  <si>
    <t>{"娱乐": 0.9995326321358124, "时尚": 0.0004647822704216103, "社会": 0.0000007377734925889611}</t>
  </si>
  <si>
    <t>杂说</t>
  </si>
  <si>
    <t>{"历史": 0.9999108456829079, "娱乐": 0.00006958653995698095, "社会": 0.000015740779664046583}</t>
  </si>
  <si>
    <t>长江云</t>
  </si>
  <si>
    <t>{"时政": 0.00000463858340559088, "社会": 0.999995361414503, "财经": 0.000000000002014443341681092}</t>
  </si>
  <si>
    <t>史海云烟</t>
  </si>
  <si>
    <t>{"历史": 0.9999987815062442, "娱乐": 0.00000003932262972060513, "社会": 0.0000011631166717076778}</t>
  </si>
  <si>
    <t>取名宝典文化</t>
  </si>
  <si>
    <t>{"两性": 0.7599798778688729, "娱乐": 0.13608670144524085, "社会": 0.10392761747232533}</t>
  </si>
  <si>
    <t>神宇建筑</t>
  </si>
  <si>
    <t>{"社会": 0.03236843590431774, "科技": 0.09770927764033488, "财经": 0.8645941170819429}</t>
  </si>
  <si>
    <t>达州发布</t>
  </si>
  <si>
    <t>{"时政": 0.00000015829125444773523, "社会": 0.999999841708745, "财经": 0.000000000000000400386564315515}</t>
  </si>
  <si>
    <t>漫画社</t>
  </si>
  <si>
    <t>{"娱乐": 0.9966316493569585, "游戏": 0.0000009641965286302447, "社会": 0.0033673152146452704}</t>
  </si>
  <si>
    <t>伽蓝风暴</t>
  </si>
  <si>
    <t>{"娱乐": 0.9999259858508069, "影视": 0.00000001028434151924818, "社会": 0.00007400371202110561}</t>
  </si>
  <si>
    <t>国产房车网</t>
  </si>
  <si>
    <t>{"汽车": 0.3639500837486914, "社会": 0.6348690055203147, "科技": 0.0010634806254370048}</t>
  </si>
  <si>
    <t>星空靓仔</t>
  </si>
  <si>
    <t>{"娱乐": 0.0029010047650938828, "文化": 0.9918298006216906, "社会": 0.0027270386833559944}</t>
  </si>
  <si>
    <t>良欣消防</t>
  </si>
  <si>
    <t>{"时政": 0.019399916724092362, "科技": 0.7310754727627624, "财经": 0.217163056312923}</t>
  </si>
  <si>
    <t>时尚现场</t>
  </si>
  <si>
    <t>{"娱乐": 0.03162370434771042, "影视": 0.0000010518250797969348, "时尚": 0.9683752363744632}</t>
  </si>
  <si>
    <t>家居创意设计</t>
  </si>
  <si>
    <t>{"娱乐": 0.000001667211065190379, "家居": 0.9774398374736419, "社会": 0.022558410031128583}</t>
  </si>
  <si>
    <t>辽沈名医</t>
  </si>
  <si>
    <t>{"健康": 0.004114936987519013, "娱乐": 0.00000010259680747148717, "社会": 0.9958848998983638}</t>
  </si>
  <si>
    <t>顺也竞技</t>
  </si>
  <si>
    <t>{"体育": 0.9999999999995411, "娱乐": 0.00000000000020809535066007494, "财经": 0.0000000000002015455666440246}</t>
  </si>
  <si>
    <t>玉婷坊</t>
  </si>
  <si>
    <t>{"娱乐": 0.9834356848679974, "时尚": 0.016531886975798087, "社会": 0.00001691659055815025}</t>
  </si>
  <si>
    <t>吴忧科技</t>
  </si>
  <si>
    <t>{"家居": 0.019309426596381397, "社会": 0.9066241828023187, "科技": 0.06316453062581795}</t>
  </si>
  <si>
    <t>股市狙击手</t>
  </si>
  <si>
    <t>{"科技": 0.000000000012126268569613379, "股票": 0.00019827559164059622, "财经": 0.9998017243961611}</t>
  </si>
  <si>
    <t>嘲讽大王</t>
  </si>
  <si>
    <t>{"娱乐": 0.0000017239254167466898, "时尚": 0.9999663510093802, "社会": 0.00003172235261568105}</t>
  </si>
  <si>
    <t>过家家装修</t>
  </si>
  <si>
    <t>{"家居": 0.9999514688235875, "社会": 0.00004853046623752696, "科技": 0.0000000004033507928263521}</t>
  </si>
  <si>
    <t>旗袍晚宴服</t>
  </si>
  <si>
    <t>{"娱乐": 0.9999829543169096, "影视": 0.000017043239637124484, "时尚": 0.000000002117696072074617}</t>
  </si>
  <si>
    <t>开卷有益</t>
  </si>
  <si>
    <t>{"娱乐": 0.2375096803000961, "家居": 0.676263751377622, "社会": 0.031216903244224988}</t>
  </si>
  <si>
    <t>梦陪我到天亮</t>
  </si>
  <si>
    <t>{"体育": 0.0000011093933047231004, "娱乐": 0.14574044778737927, "社会": 0.8542576352488442}</t>
  </si>
  <si>
    <t>瑞杰制衣</t>
  </si>
  <si>
    <t>{"旅游": 0.14999508149440918, "时政": 0.07612994769288926, "社会": 0.7021719929487256}</t>
  </si>
  <si>
    <t>九创装饰</t>
  </si>
  <si>
    <t>{"时尚": 0.09970311134322875, "社会": 0.6539829529197861, "财经": 0.18498270694209307}</t>
  </si>
  <si>
    <t>孕婴知音</t>
  </si>
  <si>
    <t>{"娱乐": 0.000013750143024815255, "社会": 0.000029206330754580603, "育儿": 0.9999570269176183}</t>
  </si>
  <si>
    <t>明星生活</t>
  </si>
  <si>
    <t>{"娱乐": 0.9977021984778824, "影视": 0.002294741553939021, "社会": 0.000003052511983530261}</t>
  </si>
  <si>
    <t>张雷爱情花语</t>
  </si>
  <si>
    <t>{"娱乐": 0.9996418118891807, "社会": 0.0003580027938361699, "财经": 0.00000016384152634008039}</t>
  </si>
  <si>
    <t>芭莎艺术</t>
  </si>
  <si>
    <t>{"娱乐": 0.21424594199702748, "文化": 0.7854766661489149, "社会": 0.00017911229967192038}</t>
  </si>
  <si>
    <t>天气球</t>
  </si>
  <si>
    <t>{"娱乐": 0.000005651252209826582, "教育": 0.0000034464960990253596, "社会": 0.999984846747129}</t>
  </si>
  <si>
    <t>农夫手记</t>
  </si>
  <si>
    <t>{"教育": 0.00002337800038194923, "社会": 0.9999140427567754, "财经": 0.00005084496498203269}</t>
  </si>
  <si>
    <t>娱乐甲正经</t>
  </si>
  <si>
    <t>{"娱乐": 0.9999415211260518, "影视": 0.000045967977388779125, "社会": 0.0000064580160653482195}</t>
  </si>
  <si>
    <t>毒配音</t>
  </si>
  <si>
    <t>{"两性": 0.8876951974574684, "娱乐": 0.10941617483612762, "社会": 0.002627430868475381}</t>
  </si>
  <si>
    <t>NPC蛋蛋</t>
  </si>
  <si>
    <t>{"军事": 0.9999317241940849, "科技": 0.000022313370364896813, "财经": 0.000037174599026646646}</t>
  </si>
  <si>
    <t>时尚爆点</t>
  </si>
  <si>
    <t>{"娱乐": 0.9999998067048766, "影视": 0.00000019083838363790667, "时尚": 0.000000002423475586348021}</t>
  </si>
  <si>
    <t>容基汽车专业销售</t>
  </si>
  <si>
    <t>{"娱乐": 0.12156860829028461, "社会": 0.8121900582585637, "科技": 0.03822175687255674}</t>
  </si>
  <si>
    <t>老外说</t>
  </si>
  <si>
    <t>{"娱乐": 0.38178558310127836, "影视": 0.22695541351591694, "科技": 0.209160003549227}</t>
  </si>
  <si>
    <t>小达人</t>
  </si>
  <si>
    <t>{"娱乐": 0.8663189354602301, "社会": 0.08152319344680635, "科技": 0.050161669831324585}</t>
  </si>
  <si>
    <t>时尚相约</t>
  </si>
  <si>
    <t>{"两性": 0.011457500891283308, "娱乐": 0.05533837549775183, "社会": 0.9328807031018859}</t>
  </si>
  <si>
    <t>峰话体育</t>
  </si>
  <si>
    <t>{"体育": 0.9999999999999944, "娱乐": 0.000000000000003134560039732001, "科技": 0.0000000000000010980883027669564}</t>
  </si>
  <si>
    <t>龙猫公社</t>
  </si>
  <si>
    <t>{"娱乐": 0.19732546541540885, "社会": 0.7948933262875599, "科技": 0.004712284039209092}</t>
  </si>
  <si>
    <t>叫醒衣橱</t>
  </si>
  <si>
    <t>{"娱乐": 0.6947341867695811, "时尚": 0.3052656455192127, "社会": 0.00000014509190378628523}</t>
  </si>
  <si>
    <t>一道菜先生</t>
  </si>
  <si>
    <t>{"社会": 0.000000005620576210000193, "美食": 0.999999994325905, "财经": 0.0000000000362976965175842}</t>
  </si>
  <si>
    <t>摄行记</t>
  </si>
  <si>
    <t>{"文化": 0.0007203436325461972, "旅游": 0.08846408764311865, "社会": 0.9100880836354689}</t>
  </si>
  <si>
    <t>典典小厨</t>
  </si>
  <si>
    <t>{"时尚": 0.0000012175172553951085, "社会": 0.000002129983359520339, "美食": 0.9999965617326919}</t>
  </si>
  <si>
    <t>莒国小严</t>
  </si>
  <si>
    <t>{"娱乐": 0.0005614550769108874, "时政": 0.0000037856034618591883, "社会": 0.9994345820274285}</t>
  </si>
  <si>
    <t>进口车之家</t>
  </si>
  <si>
    <t>{"汽车": 0.9999864083321802, "科技": 0.000013454369121268631, "财经": 0.00000011903599358777953}</t>
  </si>
  <si>
    <t>韶丹品电影</t>
  </si>
  <si>
    <t>{"娱乐": 0.00000007496654168361889, "文化": 0.00000014404237478097504, "时尚": 0.999999780950849}</t>
  </si>
  <si>
    <t>昆明美食台</t>
  </si>
  <si>
    <t>{"旅游": 0.003462308851188852, "社会": 0.028512164468286548, "美食": 0.96802131448393}</t>
  </si>
  <si>
    <t>永晟选煤</t>
  </si>
  <si>
    <t>{"旅游": 0.30783475138904315, "时政": 0.1571050538950647, "科技": 0.2355217154592236}</t>
  </si>
  <si>
    <t>扒扒娱乐圈</t>
  </si>
  <si>
    <t>{"娱乐": 0.9990756177711706, "影视": 0.0009202846497102716, "社会": 0.000004089285994381381}</t>
  </si>
  <si>
    <t>游谈体育</t>
  </si>
  <si>
    <t>{"体育": 0.9999999996390043, "娱乐": 0.0000000002337606346210385, "社会": 0.00000000012522540768135113}</t>
  </si>
  <si>
    <t>男子汉好好干少扯蛋</t>
  </si>
  <si>
    <t>{"体育": 0.013594616342360233, "娱乐": 0.8697072570202885, "社会": 0.10987798096938474}</t>
  </si>
  <si>
    <t>体娱先森</t>
  </si>
  <si>
    <t>{"体育": 0.9999999999999992, "娱乐": 0.00000000000000017094331892349723, "社会": 0.00000000000000033752188525747657}</t>
  </si>
  <si>
    <t>汽车客</t>
  </si>
  <si>
    <t>{"娱乐": 0.9999999983036153, "影视": 0.00000000013140756810880556, "社会": 0.0000000015649765827120382}</t>
  </si>
  <si>
    <t>娱乐颂歌</t>
  </si>
  <si>
    <t>{"娱乐": 0.0000005050966584083839, "星座": 0.9999989008524351, "社会": 0.0000003235174608335402}</t>
  </si>
  <si>
    <t>交换空间家居装饰</t>
  </si>
  <si>
    <t>{"娱乐": 0.0315644495458707, "科技": 0.8449233623439207, "财经": 0.08225542891057874}</t>
  </si>
  <si>
    <t>猫爪资讯</t>
  </si>
  <si>
    <t>{"娱乐": 0.9999999805259546, "影视": 0.00000001523423121101956, "社会": 0.000000004239379627858314}</t>
  </si>
  <si>
    <t>趣游世界</t>
  </si>
  <si>
    <t>{"旅游": 0.9999974823878005, "时政": 0.000000275756205507272, "社会": 0.0000021401103448934507}</t>
  </si>
  <si>
    <t>花草和萌宠</t>
  </si>
  <si>
    <t>{"娱乐": 0.20483301684580557, "游戏": 0.00001565274099402902, "社会": 0.7951493800665163}</t>
  </si>
  <si>
    <t>人生段子手阿磊</t>
  </si>
  <si>
    <t>{"娱乐": 0.998043464009049, "影视": 0.00000018470114077422275, "社会": 0.0019563504419722847}</t>
  </si>
  <si>
    <t>品球论</t>
  </si>
  <si>
    <t>{"体育": 0.9999999818431351, "娱乐": 0.000000013730884167605387, "财经": 0.000000004276119614590168}</t>
  </si>
  <si>
    <t>口袋电影</t>
  </si>
  <si>
    <t>{"娱乐": 0.004992617054879509, "影视": 0.6038774913193902, "艺术": 0.3899097974092759}</t>
  </si>
  <si>
    <t>文人斗地主</t>
  </si>
  <si>
    <t>{"游戏": 0.7032605652775537, "科技": 0.1257556110564523, "财经": 0.08095646346505014}</t>
  </si>
  <si>
    <t>体育小星</t>
  </si>
  <si>
    <t>{"体育": 0.9999999999999998, "娱乐": 0.0000000000000002087834101012072, "科技": 0.00000000000000006472666271019417}</t>
  </si>
  <si>
    <t>叨叨</t>
  </si>
  <si>
    <t>{"教育": 0.3698835503647698, "文化": 0.1482553948906042, "社会": 0.4338909354442445}</t>
  </si>
  <si>
    <t>中国旅居车网</t>
  </si>
  <si>
    <t>{"汽车": 0.9999999496305577, "科技": 0.00000004019431701012747, "财经": 0.000000008203041935810648}</t>
  </si>
  <si>
    <t>妙汇娱乐</t>
  </si>
  <si>
    <t>{"娱乐": 0.9999891101585182, "影视": 0.000010876027519342603, "社会": 0.00000001381033158769836}</t>
  </si>
  <si>
    <t>这样的历史挺有趣</t>
  </si>
  <si>
    <t>{"历史": 0.999999689538894, "社会": 0.00000007616190404559989, "财经": 0.00000013480028368721775}</t>
  </si>
  <si>
    <t>逗比朵比</t>
  </si>
  <si>
    <t>{"体育": 0.16903834377530022, "娱乐": 0.7512132511067743, "影视": 0.03860536488432071}</t>
  </si>
  <si>
    <t>娱乐蹦极兔子君</t>
  </si>
  <si>
    <t>{"娱乐": 0.9859189933156451, "影视": 0.000000029245310589487396, "社会": 0.01408097717265489}</t>
  </si>
  <si>
    <t>妹夫家体育君</t>
  </si>
  <si>
    <t>{"体育": 0.9999999999999991, "社会": 0.000000000000000053038391500884054, "财经": 0.0000000000000008223221094485871}</t>
  </si>
  <si>
    <t>情感心语录</t>
  </si>
  <si>
    <t>{"娱乐": 0.30466571741480736, "影视": 0.00008429749874047719, "社会": 0.6952499817871963}</t>
  </si>
  <si>
    <t>EpochBox</t>
  </si>
  <si>
    <t>{"娱乐": 0.7168122630342884, "教育": 0.09147102151617055, "科技": 0.13895167077979576}</t>
  </si>
  <si>
    <t>东东无意识</t>
  </si>
  <si>
    <t>{"娱乐": 0.9999110057032897, "影视": 0.000008032284146691677, "社会": 0.00007741131501639}</t>
  </si>
  <si>
    <t>燕姐育儿</t>
  </si>
  <si>
    <t>{"娱乐": 0.000004798200448460439, "社会": 0.0000011335245884301052, "育儿": 0.999994035626907}</t>
  </si>
  <si>
    <t>一起尬舞吧</t>
  </si>
  <si>
    <t>{"体育": 0.00000003769268258848567, "娱乐": 0.9999427933980078, "社会": 0.00005716693546192551}</t>
  </si>
  <si>
    <t>部长憋说话</t>
  </si>
  <si>
    <t>{"娱乐": 0.0001701728025347419, "游戏": 0.000010626940712497961, "社会": 0.9998100763787422}</t>
  </si>
  <si>
    <t>钓鱼汇</t>
  </si>
  <si>
    <t>{"体育": 0.000050691120083007685, "社会": 0.9998398501329903, "科技": 0.0001034411154807146}</t>
  </si>
  <si>
    <t>菲一般时尚</t>
  </si>
  <si>
    <t>{"娱乐": 0.000039824579866579046, "时尚": 0.9999598169911491, "社会": 0.00000033951811404594937}</t>
  </si>
  <si>
    <t>微昭通</t>
  </si>
  <si>
    <t>{"教育": 0.0000000000018424808442664086, "时政": 0.03030620151361579, "社会": 0.9696937984844006}</t>
  </si>
  <si>
    <t>芸芸</t>
  </si>
  <si>
    <t>{"娱乐": 0.00000012711969588805316, "社会": 0.000025865248598860943, "育儿": 0.9999739951285863}</t>
  </si>
  <si>
    <t>开心得生活</t>
  </si>
  <si>
    <t>{"娱乐": 0.6339455496138005, "影视": 0.000002398267045959666, "社会": 0.36605192005117926}</t>
  </si>
  <si>
    <t>张磊生活趣事</t>
  </si>
  <si>
    <t>{"娱乐": 0.9957744901417583, "影视": 0.000004257579949935385, "社会": 0.004221238278217076}</t>
  </si>
  <si>
    <t>影约工坊</t>
  </si>
  <si>
    <t>{"历史": 0.8744762865635695, "娱乐": 0.08978480629170368, "社会": 0.03054324890649852}</t>
  </si>
  <si>
    <t>天空印迹</t>
  </si>
  <si>
    <t>{"娱乐": 0.9988636132734585, "文化": 0.000012041291005361749, "社会": 0.0011229988710308792}</t>
  </si>
  <si>
    <t>情场鲁智深</t>
  </si>
  <si>
    <t>{"体育": 0.9999999999997381, "社会": 0.000000000000040025229872277495, "科技": 0.000000000000188071368871889}</t>
  </si>
  <si>
    <t>才高八斗</t>
  </si>
  <si>
    <t>{"两性": 0.003463391836105314, "娱乐": 0.9933344683927838, "社会": 0.003127054393121696}</t>
  </si>
  <si>
    <t>电影纵贯线</t>
  </si>
  <si>
    <t>{"娱乐": 0.31818116511948263, "影视": 0.6818185017991892, "社会": 0.0000002620940293654715}</t>
  </si>
  <si>
    <t>南方小猴子</t>
  </si>
  <si>
    <t>{"娱乐": 0.9974277385242106, "文化": 0.000952290943439338, "社会": 0.0012552284129162899}</t>
  </si>
  <si>
    <t>全民跑步</t>
  </si>
  <si>
    <t>{"体育": 0.9996015857039475, "娱乐": 0.00016741450043163814, "社会": 0.00022656638417947603}</t>
  </si>
  <si>
    <t>印象岛城</t>
  </si>
  <si>
    <t>{"娱乐": 0.9999999950860435, "文化": 0.0000000018466185389093161, "社会": 0.0000000024898775318840813}</t>
  </si>
  <si>
    <t>龙卷风流量</t>
  </si>
  <si>
    <t>{"两性": 0.0002565778386615715, "娱乐": 0.9554684115342658, "社会": 0.04420529256376944}</t>
  </si>
  <si>
    <t>雷神的健身秘笈</t>
  </si>
  <si>
    <t>{"健康": 0.8879976906702421, "娱乐": 0.07478886113039543, "社会": 0.027473589967745512}</t>
  </si>
  <si>
    <t>综艺看点</t>
  </si>
  <si>
    <t>{"娱乐": 0.8989805785200523, "社会": 0.1009893756935052, "科技": 0.000027145059904804704}</t>
  </si>
  <si>
    <t>足坛百晓生</t>
  </si>
  <si>
    <t>{"体育": 0.9999997941501522, "娱乐": 0.000000003008194863477254, "科技": 0.00000020003041305371207}</t>
  </si>
  <si>
    <t>文明看历史</t>
  </si>
  <si>
    <t>{"历史": 0.9996022239388874, "社会": 0.0003975150606979621, "财经": 0.0000001955153860251459}</t>
  </si>
  <si>
    <t>堕天使格斗游戏解说</t>
  </si>
  <si>
    <t>{"娱乐": 0.00000624549679626086, "游戏": 0.9999828220035055, "科技": 0.000010553638435866504}</t>
  </si>
  <si>
    <t>醉狸挑灯看剑</t>
  </si>
  <si>
    <t>{"历史": 0.9937920931743018, "娱乐": 0.00019853859521951298, "社会": 0.005725659023073202}</t>
  </si>
  <si>
    <t>生活最看点</t>
  </si>
  <si>
    <t>{"两性": 0.8789722873316155, "娱乐": 0.0948289402656046, "社会": 0.02603300569532673}</t>
  </si>
  <si>
    <t>默声音片</t>
  </si>
  <si>
    <t>{"娱乐": 0.978128930323548, "游戏": 0.0009665436389987922, "科技": 0.020798504980241522}</t>
  </si>
  <si>
    <t>腾科回收</t>
  </si>
  <si>
    <t>{"社会": 0.0034219352754635665, "科技": 0.970371268066911, "财经": 0.02136265770151013}</t>
  </si>
  <si>
    <t>草原上的幽灵</t>
  </si>
  <si>
    <t>{"娱乐": 0.09514058825732932, "社会": 0.9047985956831656, "科技": 0.00004682014638493801}</t>
  </si>
  <si>
    <t>微西宁</t>
  </si>
  <si>
    <t>{"娱乐": 0.04544470348940829, "时政": 0.00038453723804739593, "社会": 0.9539996188128304}</t>
  </si>
  <si>
    <t>历史讲述</t>
  </si>
  <si>
    <t>{"历史": 0.9999572327185606, "娱乐": 0.000003964821428683682, "文化": 0.00003718161086338338}</t>
  </si>
  <si>
    <t>演员帮</t>
  </si>
  <si>
    <t>{"娱乐": 0.5829868337316979, "影视": 0.4170110632747785, "财经": 0.0000011377175261950592}</t>
  </si>
  <si>
    <t>开心果</t>
  </si>
  <si>
    <t>{"娱乐": 0.47275432279956275, "社会": 0.5272306186228893, "科技": 0.000006045214295284357}</t>
  </si>
  <si>
    <t>我们要坚定梦想</t>
  </si>
  <si>
    <t>{"两性": 0.996054037859027, "娱乐": 0.0025062167847593924, "社会": 0.001438230596928405}</t>
  </si>
  <si>
    <t>沔阳轶事</t>
  </si>
  <si>
    <t>{"娱乐": 0.9912097409488325, "社会": 0.008653493075224051, "财经": 0.00005948353591263225}</t>
  </si>
  <si>
    <t>唐山市人民检察院</t>
  </si>
  <si>
    <t>{"时政": 0.00024105431094603141, "社会": 0.9997589456888623, "财经": 0.00000000000010323076586849361}</t>
  </si>
  <si>
    <t>水城往事</t>
  </si>
  <si>
    <t>{"娱乐": 0.5414930639810661, "旅游": 0.0017890250369871098, "时尚": 0.45537398976864796}</t>
  </si>
  <si>
    <t>体育狂</t>
  </si>
  <si>
    <t>{"体育": 0.999537203696057, "娱乐": 0.00046194248511858275, "游戏": 0.0000006597792549494198}</t>
  </si>
  <si>
    <t>钟爱詹皇</t>
  </si>
  <si>
    <t>{"体育": 1, "科技": 0.0000000000000000319879043545468, "财经": 0.00000000000000006628135738756907}</t>
  </si>
  <si>
    <t>这个必须看</t>
  </si>
  <si>
    <t>{"娱乐": 0.3316682307088025, "社会": 0.6683303543224173, "财经": 0.0000008890100111381523}</t>
  </si>
  <si>
    <t>萌圈</t>
  </si>
  <si>
    <t>{"娱乐": 0.7418860151499449, "游戏": 0.00173274268767682, "社会": 0.252896748210783}</t>
  </si>
  <si>
    <t>花様旅人</t>
  </si>
  <si>
    <t>{"旅游": 0.9646044001218653, "时政": 0.003256041370646441, "社会": 0.029759936812568916}</t>
  </si>
  <si>
    <t>看电视</t>
  </si>
  <si>
    <t>{"娱乐": 0.9549343242353643, "科技": 0.0449494200340609, "财经": 0.00010187390620410418}</t>
  </si>
  <si>
    <t>财经记者报道</t>
  </si>
  <si>
    <t>{"科技": 0.0000000002517880627716033, "股票": 0.0000016330172241610494, "财经": 0.9999983667216559}</t>
  </si>
  <si>
    <t>林金票</t>
  </si>
  <si>
    <t>{"娱乐": 0.0001802661020490484, "文化": 0.000000000008858356229075987, "社会": 0.9998197338847818}</t>
  </si>
  <si>
    <t>美食汇所</t>
  </si>
  <si>
    <t>{"娱乐": 0.00000007112900151805013, "社会": 0.00000016440203090738131, "美食": 0.9999997474301137}</t>
  </si>
  <si>
    <t>九尾狐妖</t>
  </si>
  <si>
    <t>{"两性": 0.000004475125698412919, "娱乐": 0.00020090788445404001, "社会": 0.9997943428822709}</t>
  </si>
  <si>
    <t>火辣辣</t>
  </si>
  <si>
    <t>{"两性": 0.7814054944803895, "娱乐": 0.0016216849204882483, "社会": 0.21688889462621466}</t>
  </si>
  <si>
    <t>穿校服的坏叔叔</t>
  </si>
  <si>
    <t>{"体育": 0.1756625652671237, "数码": 0.25938808120772033, "文化": 0.16689216326426287}</t>
  </si>
  <si>
    <t>潍坊发布</t>
  </si>
  <si>
    <t>{"教育": 0.00000000035507527755184146, "时政": 0.09143222427420872, "社会": 0.9085677751074117}</t>
  </si>
  <si>
    <t>HOT银川</t>
  </si>
  <si>
    <t>{"社会": 0.9835479455185856, "科技": 0.013136459012482435, "财经": 0.0009463156405557232}</t>
  </si>
  <si>
    <t>螺心姑娘</t>
  </si>
  <si>
    <t>{"社会": 0.9033718452464551, "科技": 0.09123852490254003, "财经": 0.00508828382431575}</t>
  </si>
  <si>
    <t>凡少爷</t>
  </si>
  <si>
    <t>{"社会": 0.05135144662927575, "科技": 0.6897819051129205, "财经": 0.2457238955621205}</t>
  </si>
  <si>
    <t>娱乐前行</t>
  </si>
  <si>
    <t>{"娱乐": 0.999798896325486, "影视": 0.00018270472820591864, "社会": 0.00001835564603176166}</t>
  </si>
  <si>
    <t>您就把我当度娘</t>
  </si>
  <si>
    <t>{"娱乐": 0.9999914476558499, "影视": 0.000000000035210456965623413, "社会": 0.00000855230884331585}</t>
  </si>
  <si>
    <t>杏林乐学馆</t>
  </si>
  <si>
    <t>{"健康": 0.9999995481879083, "时尚": 0.00000006136834442542532, "社会": 0.0000003890296855430944}</t>
  </si>
  <si>
    <t>信诚心成</t>
  </si>
  <si>
    <t>{"两性": 0.006438091058668862, "娱乐": 0.7643846771805558, "社会": 0.2291609253176198}</t>
  </si>
  <si>
    <t>泥腿子记者</t>
  </si>
  <si>
    <t>{"社会": 0.9999942608681247, "科技": 0.0000007621646996228255, "财经": 0.000003909622574971872}</t>
  </si>
  <si>
    <t>辽源交巡警</t>
  </si>
  <si>
    <t>{"娱乐": 0.000000000005132673512390694, "社会": 0.999999999992827, "科技": 0.0000000000007922244473191162}</t>
  </si>
  <si>
    <t>每日甘肃网</t>
  </si>
  <si>
    <t>{"时政": 0.0007133150887241123, "社会": 0.9992866849112559, "财经": 0.000000000000013765400804867018}</t>
  </si>
  <si>
    <t>欢乐小魔仙</t>
  </si>
  <si>
    <t>{"娱乐": 0.9673622526787542, "影视": 0.00016800497523467855, "社会": 0.03246945636879545}</t>
  </si>
  <si>
    <t>有票根</t>
  </si>
  <si>
    <t>{"娱乐": 0.6244939519088865, "影视": 0.3755052759467568, "社会": 0.0000005837547652508988}</t>
  </si>
  <si>
    <t>康辉旅游</t>
  </si>
  <si>
    <t>{"娱乐": 0.00000019103104547973957, "旅游": 0.9999991084645565, "科技": 0.0000005369745824461205}</t>
  </si>
  <si>
    <t>拾图说</t>
  </si>
  <si>
    <t>{"娱乐": 0.0904537375303624, "社会": 0.9095451671629188, "科技": 0.0000006481494037500375}</t>
  </si>
  <si>
    <t>飨会</t>
  </si>
  <si>
    <t>{"娱乐": 0.9937314598156982, "影视": 0.006166230610300829, "社会": 0.00006528968546004765}</t>
  </si>
  <si>
    <t>山東呼保義</t>
  </si>
  <si>
    <t>{"娱乐": 0.00000003875242459451057, "社会": 0.9999999606545995, "财经": 0.0000000003022876532709611}</t>
  </si>
  <si>
    <t>亮杰趣味段子</t>
  </si>
  <si>
    <t>{"娱乐": 0.9859359402137441, "影视": 0.0000007833986812415398, "社会": 0.014063012640918304}</t>
  </si>
  <si>
    <t>体育Goddess</t>
  </si>
  <si>
    <t>{"娱乐": 0.06402263394470865, "影视": 0.000016889941684354586, "时尚": 0.9359483347139349}</t>
  </si>
  <si>
    <t>魅力女王读心术</t>
  </si>
  <si>
    <t>{"娱乐": 0.9999939163847701, "影视": 0.000005841557701852642, "社会": 0.00000024204371184735485}</t>
  </si>
  <si>
    <t>玩转文娱</t>
  </si>
  <si>
    <t>{"娱乐": 0.5750561077892195, "影视": 0.000015486816099706155, "社会": 0.4249277141822323}</t>
  </si>
  <si>
    <t>亲子派妈妈圈</t>
  </si>
  <si>
    <t>{"娱乐": 0.021744164114343593, "教育": 0.0025589414539963396, "社会": 0.9756123477694294}</t>
  </si>
  <si>
    <t>儿童劫大战托儿索</t>
  </si>
  <si>
    <t>{"游戏": 0.9999999954534627, "科技": 0.000000004509822592017247, "财经": 0.00000000002709256852635141}</t>
  </si>
  <si>
    <t>PlayStory</t>
  </si>
  <si>
    <t>{"娱乐": 0.0014498336134586701, "教育": 0.13268140985251664, "育儿": 0.8643797002696612}</t>
  </si>
  <si>
    <t>作茧自覆</t>
  </si>
  <si>
    <t>{"娱乐": 0.35411687062744107, "游戏": 0.0002142242142230991, "社会": 0.6455024514509282}</t>
  </si>
  <si>
    <t>九度视频</t>
  </si>
  <si>
    <t>{"社会": 0.001118027229028329, "科技": 0.972644457419874, "财经": 0.0261350786030842}</t>
  </si>
  <si>
    <t>超能网</t>
  </si>
  <si>
    <t>{"数码": 0.0000007154121497426274, "游戏": 0.0000000002006943920723241, "科技": 0.9999992843852434}</t>
  </si>
  <si>
    <t>娱娱熊</t>
  </si>
  <si>
    <t>{"娱乐": 0.9999999436515359, "影视": 0.000000051491175363583665, "社会": 0.00000000485723563022624}</t>
  </si>
  <si>
    <t>98跑</t>
  </si>
  <si>
    <t>{"体育": 0.9999993034571067, "社会": 0.000000542075161183223, "财经": 0.00000012940983128893997}</t>
  </si>
  <si>
    <t>商业视角看科技</t>
  </si>
  <si>
    <t>{"数码": 0.000000000007400255623778958, "科技": 0.9999967076905004, "财经": 0.0000032922914313483048}</t>
  </si>
  <si>
    <t>影君子</t>
  </si>
  <si>
    <t>{"娱乐": 0.06345554380698426, "影视": 0.9360311256457542, "科技": 0.00042421838149549483}</t>
  </si>
  <si>
    <t>中国经济网新媒体</t>
  </si>
  <si>
    <t>{"社会": 0.9988118776341406, "科技": 0.000006863218190355713, "财经": 0.0011809719546951537}</t>
  </si>
  <si>
    <t>西北民歌</t>
  </si>
  <si>
    <t>{"娱乐": 0.9978967352374073, "文化": 0.0014348770081627608, "旅游": 0.000643461525637506}</t>
  </si>
  <si>
    <t>没有走不通的路</t>
  </si>
  <si>
    <t>{"两性": 0.0000009990990144148068, "娱乐": 0.08481838266498919, "社会": 0.9151785454005033}</t>
  </si>
  <si>
    <t>羞羞的影评</t>
  </si>
  <si>
    <t>{"娱乐": 0.16936025918999567, "影视": 0.8306396056726775, "社会": 0.00000007272171761531202}</t>
  </si>
  <si>
    <t>伽蓝不寂寞</t>
  </si>
  <si>
    <t>{"体育": 0.9999999983832174, "娱乐": 0.000000001475762393426514, "社会": 0.00000000012841773755161766}</t>
  </si>
  <si>
    <t>秦瑜aster</t>
  </si>
  <si>
    <t>美剧控</t>
  </si>
  <si>
    <t>{"娱乐": 0.9596678596718616, "影视": 0.008880919158956568, "社会": 0.02950039308494011}</t>
  </si>
  <si>
    <t>野孩子Studio影视爆点</t>
  </si>
  <si>
    <t>{"娱乐": 0.9408054160018482, "影视": 0.059193471314923155, "科技": 0.000000579179431176016}</t>
  </si>
  <si>
    <t>一切过往如云烟</t>
  </si>
  <si>
    <t>{"娱乐": 0.9416927771733173, "游戏": 0.007402741689282788, "社会": 0.050856369160785675}</t>
  </si>
  <si>
    <t>娱扒逗乐</t>
  </si>
  <si>
    <t>{"娱乐": 0.999951028364529, "影视": 0.0000011418488360405516, "社会": 0.000047821934107550386}</t>
  </si>
  <si>
    <t>地球奇闻轶事</t>
  </si>
  <si>
    <t>{"娱乐": 0.0033841192142050167, "社会": 0.9965721661848006, "科技": 0.000029168378407340834}</t>
  </si>
  <si>
    <t>奇葩的辣条</t>
  </si>
  <si>
    <t>{"娱乐": 0.9192361875365551, "游戏": 0.0002725759565647236, "社会": 0.08048275727552752}</t>
  </si>
  <si>
    <t>导演圈</t>
  </si>
  <si>
    <t>互联网嗅觉</t>
  </si>
  <si>
    <t>{"社会": 0.000000002987853192757526, "科技": 0.9999999618586818, "财经": 0.00000003496179513392232}</t>
  </si>
  <si>
    <t>瑶瑶爱时尚</t>
  </si>
  <si>
    <t>{"娱乐": 0.005104048663540613, "影视": 0.0000000008679644493146713, "时尚": 0.9948959498743214}</t>
  </si>
  <si>
    <t>走近健康</t>
  </si>
  <si>
    <t>{"健康": 0.999999199231648, "时尚": 0.0000005979079769822197, "社会": 0.00000019436890030216415}</t>
  </si>
  <si>
    <t>10号放映室</t>
  </si>
  <si>
    <t>{"娱乐": 0.9715634477105244, "影视": 0.02681633447721209, "社会": 0.0015646092489592642}</t>
  </si>
  <si>
    <t>全球美妆热点</t>
  </si>
  <si>
    <t>{"娱乐": 0.000000004454180315447164, "文化": 0.000000004426110982900361, "时尚": 0.9999999911131179}</t>
  </si>
  <si>
    <t>火星宝贝</t>
  </si>
  <si>
    <t>{"军事": 0.9999997217849329, "时政": 0.00000006989730490706204, "科技": 0.0000001591762817658706}</t>
  </si>
  <si>
    <t>环球健康网</t>
  </si>
  <si>
    <t>{"健康": 0.9996205651995783, "娱乐": 0.000017313292203087317, "时尚": 0.0003518128832117028}</t>
  </si>
  <si>
    <t>娱咖五月天</t>
  </si>
  <si>
    <t>{"娱乐": 0.9999908010006308, "影视": 0.000009197546208693503, "社会": 0.0000000014191666682093577}</t>
  </si>
  <si>
    <t>奇怪的小咖</t>
  </si>
  <si>
    <t>{"健康": 0.0674280194133298, "社会": 0.0011293003913255305, "美食": 0.9306112970976752}</t>
  </si>
  <si>
    <t>小默故事</t>
  </si>
  <si>
    <t>{"娱乐": 0.06722106484508296, "文化": 0.12240388751716379, "社会": 0.8103313928019495}</t>
  </si>
  <si>
    <t>上海艺术展览</t>
  </si>
  <si>
    <t>{"娱乐": 0.9689893941491283, "文化": 0.02512832322206755, "社会": 0.0029392384501687268}</t>
  </si>
  <si>
    <t>历史杂货铺</t>
  </si>
  <si>
    <t>{"历史": 0.9962323239729258, "娱乐": 0.00001291112672075026, "文化": 0.0037333332551519522}</t>
  </si>
  <si>
    <t>西宁晚报社</t>
  </si>
  <si>
    <t>{"教育": 0.00000000000000009370337021764518, "时政": 0.000000006721775278877101, "社会": 0.9999999932782246}</t>
  </si>
  <si>
    <t>有意思英语</t>
  </si>
  <si>
    <t>{"娱乐": 0.09378261139110138, "教育": 0.9056632285104445, "社会": 0.0005193429380677718}</t>
  </si>
  <si>
    <t>健康向前进</t>
  </si>
  <si>
    <t>{"健康": 0.9993772721551933, "娱乐": 0.00011064029025805865, "社会": 0.0005059101673337881}</t>
  </si>
  <si>
    <t>游戏一哥</t>
  </si>
  <si>
    <t>{"娱乐": 0.0000003307670664443533, "游戏": 0.9999970719245447, "社会": 0.000002449652742519496}</t>
  </si>
  <si>
    <t>图说篮球</t>
  </si>
  <si>
    <t>{"体育": 0.5041988280678757, "娱乐": 0.27072060795329045, "科技": 0.1288806837247347}</t>
  </si>
  <si>
    <t>亲子育儿帮</t>
  </si>
  <si>
    <t>{"娱乐": 0.9998584354111743, "影视": 0.0000000012503760447352923, "社会": 0.0001415630860932768}</t>
  </si>
  <si>
    <t>梦幻理想乡</t>
  </si>
  <si>
    <t>{"娱乐": 0.9529520092182034, "影视": 0.02089980247561478, "游戏": 0.02576050240432048}</t>
  </si>
  <si>
    <t>育儿通</t>
  </si>
  <si>
    <t>{"娱乐": 0.995418255686592, "影视": 0.00000020476474765378424, "社会": 0.004581534013631564}</t>
  </si>
  <si>
    <t>IT电商圈</t>
  </si>
  <si>
    <t>{"社会": 0.0000000004917354617333174, "科技": 0.9999999874288591, "财经": 0.000000012069474482822234}</t>
  </si>
  <si>
    <t>靓女国度</t>
  </si>
  <si>
    <t>{"娱乐": 0.9994621054867401, "影视": 0.0003651605575717669, "科技": 0.00008968981670651713}</t>
  </si>
  <si>
    <t>奖多多</t>
  </si>
  <si>
    <t>{"体育": 0.9999999999988243, "游戏": 0.00000000000014531102333149163, "财经": 0.0000000000008919138539953188}</t>
  </si>
  <si>
    <t>毒舌评科技</t>
  </si>
  <si>
    <t>{"数码": 0.00009482847967389684, "科技": 0.9999038754352976, "财经": 0.0000006558706574446808}</t>
  </si>
  <si>
    <t>阿布宅居</t>
  </si>
  <si>
    <t>{"家居": 0.9982760895065659, "社会": 0.0017238851307110454, "科技": 0.000000024337636962133223}</t>
  </si>
  <si>
    <t>Dreamers电影评论</t>
  </si>
  <si>
    <t>{"娱乐": 0.03932997632608639, "影视": 0.960670021676467, "游戏": 0.000000001467945143742096}</t>
  </si>
  <si>
    <t>爱聊八卦</t>
  </si>
  <si>
    <t>{"娱乐": 0.9997069421657482, "影视": 0.0002908395082651636, "社会": 0.00000221824146892938}</t>
  </si>
  <si>
    <t>体育热话</t>
  </si>
  <si>
    <t>{"体育": 0.9999999999758264, "娱乐": 0.000000000001564631930482996, "社会": 0.000000000022572345665917648}</t>
  </si>
  <si>
    <t>索比光伏网</t>
  </si>
  <si>
    <t>{"社会": 0.00000011488800992934427, "科技": 0.0000015723786361599852, "财经": 0.9999982978625763}</t>
  </si>
  <si>
    <t>威少谈汽车</t>
  </si>
  <si>
    <t>{"两性": 0.00011983097887481214, "娱乐": 0.942367889224038, "社会": 0.05745673418663565}</t>
  </si>
  <si>
    <t>巴中日报</t>
  </si>
  <si>
    <t>{"时政": 0.005989506624522916, "社会": 0.9940104933291523, "财经": 0.00000000004569959571741367}</t>
  </si>
  <si>
    <t>betnew黑领域</t>
  </si>
  <si>
    <t>{"游戏": 0.000010803180910943083, "社会": 0.00004760143468437204, "科技": 0.9999262226452416}</t>
  </si>
  <si>
    <t>精选汇</t>
  </si>
  <si>
    <t>{"娱乐": 0.9466655594866145, "社会": 0.05199832496548035, "科技": 0.0011490862122508928}</t>
  </si>
  <si>
    <t>风雨人生路</t>
  </si>
  <si>
    <t>{"社会": 0.998992723396444, "科技": 0.000022662364494853568, "财经": 0.000977080225828948}</t>
  </si>
  <si>
    <t>全球热门视频</t>
  </si>
  <si>
    <t>{"娱乐": 0.6437521772671709, "社会": 0.3559561963151802, "科技": 0.0002825046243949516}</t>
  </si>
  <si>
    <t>涵涵成长日记</t>
  </si>
  <si>
    <t>{"娱乐": 0.0471881403524543, "社会": 0.0005818790306829806, "育儿": 0.9518300906029332}</t>
  </si>
  <si>
    <t>万俟小虫</t>
  </si>
  <si>
    <t>{"历史": 0.9999997517500624, "娱乐": 0.00000006863001029251962, "财经": 0.000000147599040467532}</t>
  </si>
  <si>
    <t>劳动午报</t>
  </si>
  <si>
    <t>{"教育": 0.00000000000031438930850899283, "时政": 0.0000000031221822350401027, "社会": 0.9999999968774976}</t>
  </si>
  <si>
    <t>雄哥娱乐</t>
  </si>
  <si>
    <t>{"娱乐": 0.9996649192515384, "影视": 0.000000002094325740838227, "社会": 0.0003350782657783642}</t>
  </si>
  <si>
    <t>大喵小汪</t>
  </si>
  <si>
    <t>{"娱乐": 0.0007424340615808085, "游戏": 0.0000006404917668973049, "社会": 0.9992568851460082}</t>
  </si>
  <si>
    <t>玩转汽车迷</t>
  </si>
  <si>
    <t>{"娱乐": 0.0000000025615141789002764, "汽车": 0.9999999957201557, "社会": 0.000000001616976841805412}</t>
  </si>
  <si>
    <t>宠物大集合</t>
  </si>
  <si>
    <t>{"娱乐": 0.0002872271912624271, "文化": 0.000000006734453247672573, "社会": 0.9997127615868125}</t>
  </si>
  <si>
    <t>娱乐新观察</t>
  </si>
  <si>
    <t>{"娱乐": 0.9997462960639506, "影视": 0.0000030516553092326595, "科技": 0.0002490477283987737}</t>
  </si>
  <si>
    <t>小娱儿吐圈圈</t>
  </si>
  <si>
    <t>{"娱乐": 0.9999985682447035, "影视": 0.00000008856820389894877, "社会": 0.0000013216550696109193}</t>
  </si>
  <si>
    <t>百科新说</t>
  </si>
  <si>
    <t>{"健康": 0.9998584918014989, "时尚": 0.00008099416965856441, "社会": 0.00005288701073220503}</t>
  </si>
  <si>
    <t>我叫二妹</t>
  </si>
  <si>
    <t>{"娱乐": 0.3696118563745066, "游戏": 0.00001628594861140956, "社会": 0.6303610751024312}</t>
  </si>
  <si>
    <t>陈工聊车</t>
  </si>
  <si>
    <t>{"汽车": 0.9999995773036695, "社会": 0.00000041688746065756043, "财经": 0.000000005373242226190289}</t>
  </si>
  <si>
    <t>星资</t>
  </si>
  <si>
    <t>{"娱乐": 0.9999997387620789, "影视": 0.00000025846526431291926, "社会": 0.00000000277132903199601}</t>
  </si>
  <si>
    <t>汽车情报</t>
  </si>
  <si>
    <t>{"汽车": 0.9999817971874426, "社会": 0.000009318896093336043, "科技": 0.000006231402127456311}</t>
  </si>
  <si>
    <t>阿米室内设计师</t>
  </si>
  <si>
    <t>{"家居": 0.9999386691706174, "社会": 0.00006132819738593894, "科技": 0.000000002577917384541479}</t>
  </si>
  <si>
    <t>熊熊点兵</t>
  </si>
  <si>
    <t>{"历史": 0.9999958900879801, "娱乐": 0.0000032409745909193707, "财经": 0.0000007518424164998351}</t>
  </si>
  <si>
    <t>追梦人传媒</t>
  </si>
  <si>
    <t>{"娱乐": 0.8496947583402689, "社会": 0.11618584941857982, "科技": 0.03186738648929195}</t>
  </si>
  <si>
    <t>图说篮足球</t>
  </si>
  <si>
    <t>{"体育": 0.9999999999827225, "科技": 0.00000000000025644237836039784, "财经": 0.00000000001701198653023548}</t>
  </si>
  <si>
    <t>一慢二看</t>
  </si>
  <si>
    <t>{"教育": 0.9964248219842687, "文化": 0.0007624949751899624, "社会": 0.0027689716030793407}</t>
  </si>
  <si>
    <t>蚂蚁车闻</t>
  </si>
  <si>
    <t>{"体育": 0.000000055520981311924305, "娱乐": 0.000000006263845804756763, "汽车": 0.99999993531773}</t>
  </si>
  <si>
    <t>世界说</t>
  </si>
  <si>
    <t>{"娱乐": 0.0022467626951618988, "社会": 0.9957143860730705, "财经": 0.0008706273633986399}</t>
  </si>
  <si>
    <t>wuli美娘</t>
  </si>
  <si>
    <t>{"娱乐": 0.9995905675440503, "影视": 0.0004094230628988136, "社会": 0.00000000939106819005665}</t>
  </si>
  <si>
    <t>汝勿离</t>
  </si>
  <si>
    <t>图虫女神计划</t>
  </si>
  <si>
    <t>{"动漫": 0.3693878703777982, "娱乐": 0.30328445128667764, "影视": 0.17035844282578697}</t>
  </si>
  <si>
    <t>暴风TV</t>
  </si>
  <si>
    <t>{"娱乐": 0.9995120991223397, "影视": 0.000486494271264549, "科技": 0.0000013675557100542125}</t>
  </si>
  <si>
    <t>老农讲三农</t>
  </si>
  <si>
    <t>{"时政": 0.000010465574735217043, "社会": 0.9988552031478366, "财经": 0.0011315737081973168}</t>
  </si>
  <si>
    <t>观雨教育漫谈</t>
  </si>
  <si>
    <t>{"教育": 0.9985934203432563, "时政": 0.0005563583989514243, "科技": 0.0004195658854100898}</t>
  </si>
  <si>
    <t>妈妈出品</t>
  </si>
  <si>
    <t>{"娱乐": 0.7984331912044667, "时尚": 0.1571063696880476, "社会": 0.04435598597563444}</t>
  </si>
  <si>
    <t>娱乐体育控</t>
  </si>
  <si>
    <t>{"娱乐": 0.9999905631833668, "影视": 0.00000019102558284451218, "社会": 0.000009212066857824663}</t>
  </si>
  <si>
    <t>绿萝常春</t>
  </si>
  <si>
    <t>{"历史": 0.9996596815090514, "娱乐": 0.000011217066149019963, "文化": 0.00032894212611867804}</t>
  </si>
  <si>
    <t>馋小妹探营</t>
  </si>
  <si>
    <t>{"社会": 0.9924820766719844, "美食": 0.0051699252626787335, "财经": 0.001427068957612575}</t>
  </si>
  <si>
    <t>奇谈篮球</t>
  </si>
  <si>
    <t>{"体育": 0.9999999999896056, "娱乐": 0.000000000000894689838350636, "科技": 0.000000000008694177581006601}</t>
  </si>
  <si>
    <t>钓客钓鱼</t>
  </si>
  <si>
    <t>{"体育": 0.10349604430475481, "娱乐": 0.004774937207545832, "社会": 0.889489811629383}</t>
  </si>
  <si>
    <t>大搜集</t>
  </si>
  <si>
    <t>{"娱乐": 0.025565130396221707, "文化": 0.9724622339520542, "社会": 0.001485063995475223}</t>
  </si>
  <si>
    <t>河南校园小喇叭</t>
  </si>
  <si>
    <t>{"娱乐": 0.9936714626958115, "教育": 0.0010014753850097222, "社会": 0.0053216012361158496}</t>
  </si>
  <si>
    <t>热情喂给风</t>
  </si>
  <si>
    <t>{"娱乐": 0.9999821358485226, "影视": 0.0000032202324545389123, "社会": 0.000014643654703765775}</t>
  </si>
  <si>
    <t>娱乐大笑话</t>
  </si>
  <si>
    <t>{"娱乐": 0.00000002513332729241728, "文化": 0.000005469862180184163, "时尚": 0.9999945049169835}</t>
  </si>
  <si>
    <t>往事不要多提</t>
  </si>
  <si>
    <t>{"娱乐": 0.5185226606408555, "影视": 0.00000019119738280646814, "社会": 0.481477147055467}</t>
  </si>
  <si>
    <t>冬雨娱乐君</t>
  </si>
  <si>
    <t>{"两性": 0.2940283428357422, "娱乐": 0.21162884090525855, "家居": 0.22960649086146329}</t>
  </si>
  <si>
    <t>谷阿莫AmoGood</t>
  </si>
  <si>
    <t>{"娱乐": 0.0012388014246775235, "影视": 0.9987122031507393, "社会": 0.000016439465578895183}</t>
  </si>
  <si>
    <t>趣观历史</t>
  </si>
  <si>
    <t>{"历史": 0.9998896547084367, "社会": 0.000012248061348900412, "财经": 0.00009013776831962517}</t>
  </si>
  <si>
    <t>迷你影音</t>
  </si>
  <si>
    <t>{"娱乐": 0.9999994454179607, "文化": 0.00000016679295859943114, "社会": 0.00000015197325208228281}</t>
  </si>
  <si>
    <t>大鹏说事</t>
  </si>
  <si>
    <t>{"历史": 0.9999766791637414, "文化": 0.0000015593117109917381, "社会": 0.000020290044517447577}</t>
  </si>
  <si>
    <t>细雨吹风</t>
  </si>
  <si>
    <t>{"娱乐": 0.9988565255047894, "影视": 0.0011434744547623268, "社会": 0.00000000004044521039492086}</t>
  </si>
  <si>
    <t>老皮宏观财经</t>
  </si>
  <si>
    <t>{"科技": 0.0000579631073480804, "股票": 0.00018905184991275246, "财经": 0.9997479476002087}</t>
  </si>
  <si>
    <t>动物之窗</t>
  </si>
  <si>
    <t>{"娱乐": 0.999995934763111, "影视": 0.0000020357198446998464, "社会": 0.0000020294125426044096}</t>
  </si>
  <si>
    <t>BOSS电影</t>
  </si>
  <si>
    <t>{"娱乐": 0.0025752406819224177, "影视": 0.9974247509608075, "科技": 0.000000006157402264549066}</t>
  </si>
  <si>
    <t>萌宠小世界</t>
  </si>
  <si>
    <t>{"娱乐": 0.00046601448871662457, "游戏": 0.000000005352917281593333, "社会": 0.9995339774065484}</t>
  </si>
  <si>
    <t>掌阅读书</t>
  </si>
  <si>
    <t>{"两性": 0.00037638224771958625, "教育": 0.0002501347427368267, "文化": 0.9990747848884062}</t>
  </si>
  <si>
    <t>玲玲追剧</t>
  </si>
  <si>
    <t>{"娱乐": 0.9999999919694792, "影视": 0.000000007894350445221011, "社会": 0.00000000013616875008366097}</t>
  </si>
  <si>
    <t>医患家</t>
  </si>
  <si>
    <t>{"健康": 0.9999995918663328, "社会": 0.00000040799867929506634, "科技": 0.00000000005797197159569093}</t>
  </si>
  <si>
    <t>龙叔龙老师</t>
  </si>
  <si>
    <t>{"娱乐": 0.000003675573218082796, "游戏": 0.9999950788130028, "社会": 0.0000004760613724058277}</t>
  </si>
  <si>
    <t>Fashion China</t>
  </si>
  <si>
    <t>{"娱乐": 0.000012744236421302601, "文化": 0.00000002607760080662226, "时尚": 0.9999872131289524}</t>
  </si>
  <si>
    <t>瓷壁艳</t>
  </si>
  <si>
    <t>{"娱乐": 0.9924936732401711, "影视": 0.0000000006612117043751268, "社会": 0.007506325897194001}</t>
  </si>
  <si>
    <t>三环路上的幽灵</t>
  </si>
  <si>
    <t>{"娱乐": 0.0000014151207215583062, "汽车": 0.9999799285437885, "社会": 0.00001863000431896438}</t>
  </si>
  <si>
    <t>洪哥电影</t>
  </si>
  <si>
    <t>{"娱乐": 0.00000011696751960706638, "文化": 0.0000007786489370107589, "时尚": 0.999999104317401}</t>
  </si>
  <si>
    <t>爱可以点滴地修饰</t>
  </si>
  <si>
    <t>{"两性": 0.000559506850499065, "文化": 0.0008464749912401679, "社会": 0.9980086211869911}</t>
  </si>
  <si>
    <t>读懂新三板</t>
  </si>
  <si>
    <t>{"科技": 0.00000026282297131895714, "股票": 0.00005012321045888554, "财经": 0.9999496139613202}</t>
  </si>
  <si>
    <t>魂淡小组</t>
  </si>
  <si>
    <t>{"娱乐": 0.01834958189579001, "文化": 0.9657682776258684, "财经": 0.005987463634797445}</t>
  </si>
  <si>
    <t>超级点子王</t>
  </si>
  <si>
    <t>{"时尚": 0.000022318604679666424, "社会": 0.000042247304904494384, "美食": 0.9999350476964597}</t>
  </si>
  <si>
    <t>开心笑笑</t>
  </si>
  <si>
    <t>{"娱乐": 0.2134499244425315, "文化": 0.0026453270568932382, "社会": 0.783275365886196}</t>
  </si>
  <si>
    <t>小峰似箭</t>
  </si>
  <si>
    <t>{"娱乐": 0.837690399898544, "文化": 0.0000000568566300614213, "社会": 0.16230954217920718}</t>
  </si>
  <si>
    <t>染墨</t>
  </si>
  <si>
    <t>{"体育": 0.0014102516656854507, "娱乐": 0.998579272678212, "科技": 0.000005985715038821247}</t>
  </si>
  <si>
    <t>SOFRESHTOWEAR</t>
  </si>
  <si>
    <t>{"娱乐": 0.010183392567267222, "时尚": 0.9898163147625872, "社会": 0.00000015616826325078912}</t>
  </si>
  <si>
    <t>深圳吃货部落</t>
  </si>
  <si>
    <t>{"娱乐": 0.6096466616669157, "社会": 0.005574638086042909, "美食": 0.3846756786806209}</t>
  </si>
  <si>
    <t>老灭绝师太</t>
  </si>
  <si>
    <t>{"娱乐": 0.9999909511089192, "影视": 0.0000010978967615037787, "社会": 0.000007950989354428572}</t>
  </si>
  <si>
    <t>老米家居</t>
  </si>
  <si>
    <t>{"家居": 0.9999866181449818, "社会": 0.000013381096610052521, "科技": 0.0000000007248697211205666}</t>
  </si>
  <si>
    <t>新京报</t>
  </si>
  <si>
    <t>{"时政": 0.00000000011321499240666661, "社会": 0.9999999997860725, "财经": 0.00000000009335219075727879}</t>
  </si>
  <si>
    <t>妈妈育儿邦</t>
  </si>
  <si>
    <t>{"娱乐": 0.000009642802867922986, "社会": 0.02429508056118666, "育儿": 0.9756895302199754}</t>
  </si>
  <si>
    <t>新京报Fun娱乐</t>
  </si>
  <si>
    <t>{"娱乐": 0.9998283863182618, "影视": 0.00017161318386026134, "社会": 0.0000000004977023111536434}</t>
  </si>
  <si>
    <t>漫读感悟</t>
  </si>
  <si>
    <t>{"娱乐": 0.99997961821821, "影视": 0.00002037651371739224, "社会": 0.000000005107113196850146}</t>
  </si>
  <si>
    <t>第一书记</t>
  </si>
  <si>
    <t>{"娱乐": 0.00809341182383505, "文化": 0.0009845387897816581, "社会": 0.9909217241977334}</t>
  </si>
  <si>
    <t>凝固的瞬间</t>
  </si>
  <si>
    <t>{"娱乐": 0.2142101798236732, "教育": 0.00008486368596379201, "社会": 0.785685565626373}</t>
  </si>
  <si>
    <t>证券之星</t>
  </si>
  <si>
    <t>{"科技": 0.000000000002682395419181539, "股票": 0.000000057258138674567014, "财经": 0.9999999427391186}</t>
  </si>
  <si>
    <t>环球设计</t>
  </si>
  <si>
    <t>{"娱乐": 0.000000028962208908032308, "家居": 0.9733047174017736, "社会": 0.026695222873224955}</t>
  </si>
  <si>
    <t>股市观察</t>
  </si>
  <si>
    <t>{"科技": 0.0000001360689907423926, "股票": 0.7844675321108758, "财经": 0.21553228096838548}</t>
  </si>
  <si>
    <t>每天说星座</t>
  </si>
  <si>
    <t>{"文化": 0.0008109319171159718, "星座": 0.9991695872789284, "社会": 0.00001592924628635231}</t>
  </si>
  <si>
    <t>云动分析</t>
  </si>
  <si>
    <t>{"数码": 0.3832467767393112, "科技": 0.6167531312201122, "财经": 0.00000003388340202240994}</t>
  </si>
  <si>
    <t>爱说者</t>
  </si>
  <si>
    <t>{"娱乐": 0.9999259353090985, "影视": 0.0000740557443007977, "社会": 0.000000008946154159343026}</t>
  </si>
  <si>
    <t>平平布兰恩</t>
  </si>
  <si>
    <t>{"体育": 0.9999999997883234, "娱乐": 0.00000000021161909526678494, "社会": 0.00000000000003821565146216033}</t>
  </si>
  <si>
    <t>狗狗猫咪控</t>
  </si>
  <si>
    <t>{"娱乐": 0.017511388478557474, "文化": 0.00008743609377756585, "社会": 0.9823986629337635}</t>
  </si>
  <si>
    <t>趣闻历史</t>
  </si>
  <si>
    <t>{"历史": 0.9993209972828645, "游戏": 0.00020885510004939057, "社会": 0.0002834232028171116}</t>
  </si>
  <si>
    <t>家庭书房</t>
  </si>
  <si>
    <t>{"娱乐": 0.8833410779302059, "文化": 0.027551249045035392, "社会": 0.0706540974504192}</t>
  </si>
  <si>
    <t>娱乐圈扒卦</t>
  </si>
  <si>
    <t>{"娱乐": 0.9999802338018071, "影视": 0.00001976542485922352, "社会": 0.0000000007652981008862337}</t>
  </si>
  <si>
    <t>大家不要吵听我说</t>
  </si>
  <si>
    <t>{"动漫": 0.8777146683796856, "娱乐": 0.053245292947108225, "游戏": 0.0654097138202612}</t>
  </si>
  <si>
    <t>真视之眼</t>
  </si>
  <si>
    <t>{"娱乐": 0.0000022529513964235226, "社会": 0.999997725963138, "科技": 0.000000008128765733777382}</t>
  </si>
  <si>
    <t>爱的归期</t>
  </si>
  <si>
    <t>{"娱乐": 0.9999998893388072, "影视": 0.00000011055038717125943, "社会": 0.00000000011080548599853079}</t>
  </si>
  <si>
    <t>开心乐小城帮事多的</t>
  </si>
  <si>
    <t>{"娱乐": 0.9999780754296921, "影视": 0.000021906782469557562, "社会": 0.000000017774543428134797}</t>
  </si>
  <si>
    <t>韩娱明星</t>
  </si>
  <si>
    <t>{"娱乐": 0.9999999997802617, "影视": 0.00000000021900511047115325, "社会": 0.0000000000007329401024387626}</t>
  </si>
  <si>
    <t>同怀大爱</t>
  </si>
  <si>
    <t>{"娱乐": 0.9999986959068199, "影视": 0.000001272204100977612, "时尚": 0.00000003124209928695743}</t>
  </si>
  <si>
    <t>静花园主</t>
  </si>
  <si>
    <t>{"娱乐": 0.969858550655286, "社会": 0.029154148323627768, "科技": 0.0009185104607144217}</t>
  </si>
  <si>
    <t>辣评军事</t>
  </si>
  <si>
    <t>{"军事": 0.9999829973076149, "科技": 0.000005840022378448731, "财经": 0.000010236841888964074}</t>
  </si>
  <si>
    <t>小玄儿的电影漫谈</t>
  </si>
  <si>
    <t>{"娱乐": 0.08177795903540183, "影视": 0.9181726085613403, "社会": 0.00002616354395203964}</t>
  </si>
  <si>
    <t>大松视频君</t>
  </si>
  <si>
    <t>{"娱乐": 0.8883353646745461, "游戏": 0.00017577309808454163, "社会": 0.11146236588621047}</t>
  </si>
  <si>
    <t>酷6时尚视频</t>
  </si>
  <si>
    <t>{"娱乐": 0.0000002612033417371531, "时尚": 0.9999997379144048, "社会": 0.0000000008597621618104105}</t>
  </si>
  <si>
    <t>原来的我是胖子</t>
  </si>
  <si>
    <t>{"娱乐": 0.8607804862943724, "影视": 0.0015845132554397, "社会": 0.13703284726706658}</t>
  </si>
  <si>
    <t>站长之家</t>
  </si>
  <si>
    <t>{"社会": 0.00000000147433478541303, "科技": 0.9999999984331396, "财经": 0.00000000008230450723146031}</t>
  </si>
  <si>
    <t>蔚蓝的星空</t>
  </si>
  <si>
    <t>{"娱乐": 0.0012612203485209226, "教育": 0.00000009365018151184683, "社会": 0.9987386206787474}</t>
  </si>
  <si>
    <t>疯狂的动物</t>
  </si>
  <si>
    <t>{"娱乐": 0.3047226287281764, "社会": 0.6917760097978486, "科技": 0.0034802046658081666}</t>
  </si>
  <si>
    <t>设计师玲子说家居设计</t>
  </si>
  <si>
    <t>{"家居": 0.032485709333763164, "社会": 0.9675003879485582, "财经": 0.00001154808357952859}</t>
  </si>
  <si>
    <t>听风游记</t>
  </si>
  <si>
    <t>{"娱乐": 0.001039894129071763, "文化": 0.0001931064063579984, "社会": 0.9987629120526406}</t>
  </si>
  <si>
    <t>娱乐资本</t>
  </si>
  <si>
    <t>{"娱乐": 0.9999997738498904, "影视": 0.00000021954836723897791, "社会": 0.000000006536227261301244}</t>
  </si>
  <si>
    <t>汽车奇葩说</t>
  </si>
  <si>
    <t>{"娱乐": 0.0000619664302840256, "汽车": 0.9993754974739781, "社会": 0.0005596469741039976}</t>
  </si>
  <si>
    <t>知名发型师可乐店长</t>
  </si>
  <si>
    <t>{"娱乐": 0.00044604471454735866, "时尚": 0.999382864429426, "社会": 0.00012330626222212225}</t>
  </si>
  <si>
    <t>逗比姐弟</t>
  </si>
  <si>
    <t>{"娱乐": 0.9060224523122271, "社会": 0.09393230149046106, "科技": 0.00004021641147638835}</t>
  </si>
  <si>
    <t>锋尚精英</t>
  </si>
  <si>
    <t>{"娱乐": 0.04451858042061378, "影视": 0.00000012786574689838378, "时尚": 0.9554811843756977}</t>
  </si>
  <si>
    <t>大喇叭呦</t>
  </si>
  <si>
    <t>{"娱乐": 0.9999999766512898, "影视": 0.000000023346636571596776, "社会": 0.000000000002002816086525297}</t>
  </si>
  <si>
    <t>星耀马德里</t>
  </si>
  <si>
    <t>{"体育": 0.9999999999999998, "娱乐": 0.00000000000000009545943357212716, "科技": 0.00000000000000006690740555337243}</t>
  </si>
  <si>
    <t>香蕉苹果菠萝派</t>
  </si>
  <si>
    <t>{"娱乐": 0.9999998782400669, "影视": 0.00000011487374599738781, "社会": 0.0000000068850046720479086}</t>
  </si>
  <si>
    <t>真真真开心</t>
  </si>
  <si>
    <t>{"娱乐": 0.9913405652399682, "社会": 0.008659312821253236, "科技": 0.00000007225220305132355}</t>
  </si>
  <si>
    <t>车说</t>
  </si>
  <si>
    <t>{"汽车": 0.9999999994864551, "科技": 0.0000000004170463203568742, "财经": 0.000000000054863331992957994}</t>
  </si>
  <si>
    <t>学时尚穿搭</t>
  </si>
  <si>
    <t>{"娱乐": 0.000000018151964268730547, "文化": 0.0000012273346567504367, "时尚": 0.9999987544929674}</t>
  </si>
  <si>
    <t>精彩视频分享</t>
  </si>
  <si>
    <t>{"娱乐": 0.8369476466366624, "社会": 0.1620027737826455, "财经": 0.00035240502295794563}</t>
  </si>
  <si>
    <t>赵亚男VitaMochi</t>
  </si>
  <si>
    <t>{"娱乐": 0.9998642926289366, "影视": 0.00007632723756352711, "社会": 0.00005736958102779444}</t>
  </si>
  <si>
    <t>罗曼</t>
  </si>
  <si>
    <t>{"家居": 0.9839048480658431, "社会": 0.013602661725169716, "科技": 0.0014920046196595467}</t>
  </si>
  <si>
    <t>肾病学堂</t>
  </si>
  <si>
    <t>{"健康": 0.9999988001420362, "时尚": 0.0000011424570721866825, "社会": 0.000000049943688026190815}</t>
  </si>
  <si>
    <t>军武兵械库</t>
  </si>
  <si>
    <t>{"军事": 0.9999998388618543, "科技": 0.00000016035909534350798, "财经": 0.0000000005294775007345547}</t>
  </si>
  <si>
    <t>大牌时尚圈</t>
  </si>
  <si>
    <t>{"娱乐": 0.9999973981298741, "影视": 0.00000260120101274307, "社会": 0.0000000006680821048070934}</t>
  </si>
  <si>
    <t>笑友</t>
  </si>
  <si>
    <t>{"两性": 0.01789362998336512, "娱乐": 0.9549035819057872, "时尚": 0.014161028425504821}</t>
  </si>
  <si>
    <t>夏风十里</t>
  </si>
  <si>
    <t>{"两性": 0.047116054837727656, "娱乐": 0.34874872235659476, "社会": 0.6041178097406575}</t>
  </si>
  <si>
    <t>糖尿病学堂</t>
  </si>
  <si>
    <t>{"健康": 0.9913013030343307, "时尚": 0.003371059194703672, "社会": 0.0021719540468883858}</t>
  </si>
  <si>
    <t>开屏映画</t>
  </si>
  <si>
    <t>{"娱乐": 0.9642711609426162, "影视": 0.03572883036237192, "社会": 0.000000004548600543688056}</t>
  </si>
  <si>
    <t>大银幕电影</t>
  </si>
  <si>
    <t>{"娱乐": 0.9848850077501147, "影视": 0.01375294184375375, "社会": 0.0007275637904524513}</t>
  </si>
  <si>
    <t>新锐杂志</t>
  </si>
  <si>
    <t>{"娱乐": 0.9698422453484254, "社会": 0.01123953463863978, "科技": 0.011310921730079694}</t>
  </si>
  <si>
    <t>浅吟</t>
  </si>
  <si>
    <t>{"娱乐": 0.9999743854631635, "影视": 0.00000013664302599036842, "社会": 0.000025447535906441127}</t>
  </si>
  <si>
    <t>微果酱</t>
  </si>
  <si>
    <t>{"娱乐": 0.00000002476636325366543, "社会": 0.0000008320873761607771, "科技": 0.9999991207609452}</t>
  </si>
  <si>
    <t>娱闻速递</t>
  </si>
  <si>
    <t>{"娱乐": 0.9999998575935345, "影视": 0.000000000046032450178281475, "社会": 0.0000001423604240833268}</t>
  </si>
  <si>
    <t>装个好房子</t>
  </si>
  <si>
    <t>{"娱乐": 0.000000005038872578697386, "家居": 0.9999991046304906, "社会": 0.0000008874255984201266}</t>
  </si>
  <si>
    <t>体桅育人</t>
  </si>
  <si>
    <t>{"体育": 0.9999999999919997, "游戏": 0.00000000000011565270939974766, "财经": 0.000000000007836815758110284}</t>
  </si>
  <si>
    <t>心以远去身未动</t>
  </si>
  <si>
    <t>{"娱乐": 0.8229893371843975, "时尚": 0.17669160175248264, "社会": 0.0003137116607108469}</t>
  </si>
  <si>
    <t>开眼</t>
  </si>
  <si>
    <t>{"娱乐": 0.9999992762328064, "影视": 0.0000002539332954296249, "科技": 0.00000035371687147445216}</t>
  </si>
  <si>
    <t>WithYOU TV</t>
  </si>
  <si>
    <t>{"娱乐": 0.012523659656026849, "时尚": 0.9745416324942022, "游戏": 0.012059391744771542}</t>
  </si>
  <si>
    <t>科机站</t>
  </si>
  <si>
    <t>{"数码": 0.9869829920419771, "科技": 0.013017007727762875, "财经": 0.0000000002034836867210682}</t>
  </si>
  <si>
    <t>车探长</t>
  </si>
  <si>
    <t>{"娱乐": 0.0000026072320935194337, "汽车": 0.9980350402888087, "社会": 0.0019614669849825324}</t>
  </si>
  <si>
    <t>佛山美食</t>
  </si>
  <si>
    <t>{"娱乐": 0.20699009468723792, "社会": 0.019600533665805664, "美食": 0.7679279876565306}</t>
  </si>
  <si>
    <t>初心勿忘了</t>
  </si>
  <si>
    <t>{"娱乐": 0.7931105096166332, "文化": 0.000008268569309087343, "社会": 0.20687996368385847}</t>
  </si>
  <si>
    <t>三部电影</t>
  </si>
  <si>
    <t>{"娱乐": 0.00000007115364444847832, "文化": 0.00000014269096238392264, "时尚": 0.9999997859747362}</t>
  </si>
  <si>
    <t>奢侈品</t>
  </si>
  <si>
    <t>{"娱乐": 0.9999999422201915, "影视": 0.0000000026665519349929658, "时尚": 0.00000005362370477625195}</t>
  </si>
  <si>
    <t>优朋普乐</t>
  </si>
  <si>
    <t>{"娱乐": 0.9788689441606725, "影视": 0.008130843154947267, "科技": 0.012991632403608223}</t>
  </si>
  <si>
    <t>污妖预告片</t>
  </si>
  <si>
    <t>{"娱乐": 0.13499732435657277, "影视": 0.8650021425896898, "游戏": 0.0000003423484562933427}</t>
  </si>
  <si>
    <t>娱乐天天说一些</t>
  </si>
  <si>
    <t>{"娱乐": 0.00000011394175716069677, "文化": 0.000000245500038799795, "时尚": 0.9999996404236499}</t>
  </si>
  <si>
    <t>东北娱乐号</t>
  </si>
  <si>
    <t>{"娱乐": 0.9999994478760349, "影视": 0.0000005508401191536868, "社会": 0.0000000011955540276608838}</t>
  </si>
  <si>
    <t>Beauty Up</t>
  </si>
  <si>
    <t>{"娱乐": 0.000026228892639601684, "影视": 0.0000000017462329661342993, "时尚": 0.9999737671112676}</t>
  </si>
  <si>
    <t>快乐新娱界</t>
  </si>
  <si>
    <t>{"娱乐": 0.9999999998099892, "影视": 0.0000000001618053356190884, "社会": 0.000000000028205269886125953}</t>
  </si>
  <si>
    <t>独白于心</t>
  </si>
  <si>
    <t>{"体育": 0.9999999998454526, "社会": 0.000000000016152299665351075, "科技": 0.00000000012530878429650237}</t>
  </si>
  <si>
    <t>结石学堂</t>
  </si>
  <si>
    <t>{"健康": 0.9999946792599183, "教育": 0.0000012249044307271194, "财经": 0.000001872750595856812}</t>
  </si>
  <si>
    <t>娱生语始</t>
  </si>
  <si>
    <t>{"娱乐": 0.9999991435278234, "影视": 0.0000008549647946213584, "社会": 0.0000000015073670677745147}</t>
  </si>
  <si>
    <t>萌宠到我家</t>
  </si>
  <si>
    <t>{"娱乐": 0.6873331861947443, "文化": 0.0016898022643978075, "社会": 0.3109265030391594}</t>
  </si>
  <si>
    <t>镜度空间</t>
  </si>
  <si>
    <t>{"娱乐": 0.0008663741931909258, "旅游": 0.0011969560727630268, "社会": 0.9977707700295216}</t>
  </si>
  <si>
    <t>青衫烟雨</t>
  </si>
  <si>
    <t>{"娱乐": 0.9989422132021475, "影视": 0.00000016443163647777757, "社会": 0.0010576189052765102}</t>
  </si>
  <si>
    <t>大姑的花妆</t>
  </si>
  <si>
    <t>{"两性": 0.00011848662122055013, "娱乐": 0.0004388900691475833, "时尚": 0.9994038941460963}</t>
  </si>
  <si>
    <t>优娱乐</t>
  </si>
  <si>
    <t>{"娱乐": 0.9999979975621888, "影视": 0.0000019460618350528536, "社会": 0.000000056371487677288056}</t>
  </si>
  <si>
    <t>熏香枕上书</t>
  </si>
  <si>
    <t>{"娱乐": 0.9060413179993501, "文化": 0.0000002642546143227259, "社会": 0.09395781056112408}</t>
  </si>
  <si>
    <t>思扬爱说说</t>
  </si>
  <si>
    <t>{"娱乐": 0.9999926248858855, "影视": 0.000007366561944780552, "社会": 0.000000008238462256279133}</t>
  </si>
  <si>
    <t>独家科技</t>
  </si>
  <si>
    <t>{"娱乐": 0.008054601586886229, "社会": 0.9918749163530545, "科技": 0.00007039651449514706}</t>
  </si>
  <si>
    <t>唐唐娱乐</t>
  </si>
  <si>
    <t>{"两性": 0.8959030049832204, "娱乐": 0.0268532151627999, "社会": 0.07715704915698932}</t>
  </si>
  <si>
    <t>美丽短视频</t>
  </si>
  <si>
    <t>{"动漫": 0.14069080101745698, "历史": 0.14173377795949912, "文化": 0.12390512855976563}</t>
  </si>
  <si>
    <t>山东中公</t>
  </si>
  <si>
    <t>{"教育": 0.9994037550999753, "社会": 0.0005945016406675415, "财经": 0.000001062251485704911}</t>
  </si>
  <si>
    <t>小兔子的小心愿</t>
  </si>
  <si>
    <t>{"军事": 0.9930506702352373, "娱乐": 0.004034736192873174, "游戏": 0.002101867121263843}</t>
  </si>
  <si>
    <t>佳友在线</t>
  </si>
  <si>
    <t>{"数码": 0.000010977931944699693, "科技": 0.9999890169778085, "财经": 0.000000004678212256540027}</t>
  </si>
  <si>
    <t>彬姐谈史</t>
  </si>
  <si>
    <t>{"历史": 0.9999983077916035, "娱乐": 0.0000008568333254943087, "社会": 0.0000007656005222409916}</t>
  </si>
  <si>
    <t>昨日雷声</t>
  </si>
  <si>
    <t>{"历史": 0.1531885650909013, "娱乐": 0.21443611962148126, "社会": 0.622802463912193}</t>
  </si>
  <si>
    <t>联连理财</t>
  </si>
  <si>
    <t>{"科技": 0.9999784544586353, "股票": 0.0000000010023670564270993, "财经": 0.000021544456246302798}</t>
  </si>
  <si>
    <t>绿柳飞扬</t>
  </si>
  <si>
    <t>{"娱乐": 0.9977831316419999, "影视": 0.0000020056198804036544, "社会": 0.00221485378319705}</t>
  </si>
  <si>
    <t>百记公益</t>
  </si>
  <si>
    <t>{"娱乐": 0.8207101416759908, "时政": 0.004074088341921445, "社会": 0.16830588202269967}</t>
  </si>
  <si>
    <t>白血病学堂</t>
  </si>
  <si>
    <t>{"健康": 0.9999888936630047, "社会": 0.000010448384203406332, "财经": 0.0000003280619739033332}</t>
  </si>
  <si>
    <t>心从如简</t>
  </si>
  <si>
    <t>{"娱乐": 0.9997286918298753, "影视": 0.000268795837933098, "社会": 0.0000024912787931192845}</t>
  </si>
  <si>
    <t>失恋印象</t>
  </si>
  <si>
    <t>{"娱乐": 0.9999956767856057, "影视": 0.00000000787557448614122, "社会": 0.000004315233161619621}</t>
  </si>
  <si>
    <t>美图站</t>
  </si>
  <si>
    <t>{"娱乐": 0.9833603033510829, "影视": 0.015916794769576005, "社会": 0.000652797827784171}</t>
  </si>
  <si>
    <t>逗逗聊车</t>
  </si>
  <si>
    <t>{"娱乐": 0.00000000012656027486065495, "汽车": 0.9999999923926471, "社会": 0.000000007454498819803169}</t>
  </si>
  <si>
    <t>美少女战士最努力</t>
  </si>
  <si>
    <t>{"娱乐": 0.9999996485049367, "影视": 0.00000007464185610270307, "社会": 0.0000002768464680965851}</t>
  </si>
  <si>
    <t>浙江粉丝</t>
  </si>
  <si>
    <t>{"娱乐": 0.9999999854971869, "影视": 0.00000001323850059732765, "社会": 0.0000000012643124632958484}</t>
  </si>
  <si>
    <t>一聊娱视语录</t>
  </si>
  <si>
    <t>{"娱乐": 0.9936388964886844, "时尚": 0.006028605291740155, "社会": 0.0003038101715978805}</t>
  </si>
  <si>
    <t>情感进化论</t>
  </si>
  <si>
    <t>{"两性": 0.9988754290268744, "娱乐": 0.0011164129550702267, "社会": 0.000007857813555808617}</t>
  </si>
  <si>
    <t>高校女神</t>
  </si>
  <si>
    <t>{"娱乐": 0.9999999982414797, "影视": 0.00000000133234171875394, "社会": 0.00000000042597823813573976}</t>
  </si>
  <si>
    <t>硬腿子</t>
  </si>
  <si>
    <t>{"娱乐": 0.7595563547563551, "社会": 0.23698159130048935, "科技": 0.003119531302924322}</t>
  </si>
  <si>
    <t>Tommy王禹童</t>
  </si>
  <si>
    <t>{"两性": 0.005278051598635999, "时尚": 0.9946715299954808, "社会": 0.00002780563290020869}</t>
  </si>
  <si>
    <t>漫长的思念</t>
  </si>
  <si>
    <t>{"娱乐": 0.00000910712195222366, "汽车": 0.999431804988314, "社会": 0.0005534365349878893}</t>
  </si>
  <si>
    <t>转换达人</t>
  </si>
  <si>
    <t>{"健康": 0.0003216418431727372, "社会": 0.00027632228524479655, "科技": 0.9989767111539287}</t>
  </si>
  <si>
    <t>曹云金</t>
  </si>
  <si>
    <t>{"娱乐": 0.99999633530063, "社会": 0.000003526973554532397, "科技": 0.00000008475786329009373}</t>
  </si>
  <si>
    <t>书影</t>
  </si>
  <si>
    <t>{"文化": 0.00000007384076141003196, "旅游": 0.9999942967641203, "社会": 0.000005626171364636158}</t>
  </si>
  <si>
    <t>药铺子</t>
  </si>
  <si>
    <t>{"娱乐": 0.9999694557330331, "影视": 0.00000026202994969691795, "社会": 0.000030275780698007005}</t>
  </si>
  <si>
    <t>深圳新闻网</t>
  </si>
  <si>
    <t>{"时政": 0.0000000000005160432984209269, "社会": 0.9999999999993712, "财经": 0.00000000000011281841137401846}</t>
  </si>
  <si>
    <t>圈内小丑</t>
  </si>
  <si>
    <t>{"娱乐": 0.9999642829302561, "影视": 0.00003571277254285487, "社会": 0.000000004102558927292038}</t>
  </si>
  <si>
    <t>首席畜牧师</t>
  </si>
  <si>
    <t>{"健康": 0.7744021964116383, "社会": 0.0009231018620449978, "财经": 0.2245463688371186}</t>
  </si>
  <si>
    <t>小李看点啥</t>
  </si>
  <si>
    <t>{"娱乐": 0.15487776755770477, "教育": 0.00000004375248395737515, "社会": 0.845122142883552}</t>
  </si>
  <si>
    <t>深夜八卦</t>
  </si>
  <si>
    <t>{"娱乐": 0.9999999884030578, "影视": 0.000000010557858869406375, "社会": 0.0000000010390801467703396}</t>
  </si>
  <si>
    <t>正经男女</t>
  </si>
  <si>
    <t>{"娱乐": 0.20500731728955865, "社会": 0.7949564177521472, "科技": 0.000017583502079451884}</t>
  </si>
  <si>
    <t>小美是爱美人</t>
  </si>
  <si>
    <t>{"娱乐": 0.9359231741227274, "文化": 0.00000011662952468296826, "社会": 0.06407654711004848}</t>
  </si>
  <si>
    <t>山东高法</t>
  </si>
  <si>
    <t>{"时政": 0.00000000007990039545493679, "社会": 0.9999999999194351, "财经": 0.0000000000006455166717987717}</t>
  </si>
  <si>
    <t>懂球哥</t>
  </si>
  <si>
    <t>{"体育": 0.9885458652481137, "娱乐": 0.008942781861133274, "财经": 0.0008421457000995655}</t>
  </si>
  <si>
    <t>乡土风物志</t>
  </si>
  <si>
    <t>{"旅游": 0.9539896713011382, "社会": 0.044087276767810435, "财经": 0.0009814174127868458}</t>
  </si>
  <si>
    <t>京城艺趣</t>
  </si>
  <si>
    <t>{"文化": 0.2533568498750499, "游戏": 0.11822219947711886, "社会": 0.49610215719097717}</t>
  </si>
  <si>
    <t>我们一起学摄影</t>
  </si>
  <si>
    <t>{"教育": 0.1413047865071086, "社会": 0.85316524430738, "科技": 0.004900894281873832}</t>
  </si>
  <si>
    <t>影子花园</t>
  </si>
  <si>
    <t>{"娱乐": 0.07040330288082097, "时尚": 0.922562997390843, "财经": 0.0015238843225965808}</t>
  </si>
  <si>
    <t>私人衣橱</t>
  </si>
  <si>
    <t>爱绣花鞋</t>
  </si>
  <si>
    <t>纪云谈车</t>
  </si>
  <si>
    <t>{"娱乐": 0.8093418757143221, "影视": 0.0000011846430823891564, "社会": 0.19065675302931373}</t>
  </si>
  <si>
    <t>每天一本</t>
  </si>
  <si>
    <t>{"娱乐": 0.9634320017080497, "文化": 0.00007644681231781245, "社会": 0.03641201517117543}</t>
  </si>
  <si>
    <t>文娱委员</t>
  </si>
  <si>
    <t>{"体育": 0.9999999999999822, "游戏": 0.00000000000000025096203225348163, "财经": 0.00000000000001725256938919731}</t>
  </si>
  <si>
    <t>吉林大运通国际旅行社</t>
  </si>
  <si>
    <t>{"旅游": 0.9999999979335117, "社会": 0.0000000007351739736446679, "财经": 0.0000000006090053834510872}</t>
  </si>
  <si>
    <t>问上医</t>
  </si>
  <si>
    <t>{"健康": 0.9775605500057412, "时尚": 0.022439435357136155, "社会": 0.000000006668532218242382}</t>
  </si>
  <si>
    <t>医学有意思</t>
  </si>
  <si>
    <t>{"健康": 0.999999999190551, "时尚": 0.00000000018149805096289667, "社会": 0.0000000006272944294186739}</t>
  </si>
  <si>
    <t>越女事务所</t>
  </si>
  <si>
    <t>{"社会": 0.00013090192834808734, "科技": 0.000016791579219749287, "财经": 0.9998517974162014}</t>
  </si>
  <si>
    <t>中国有线电视新闻网</t>
  </si>
  <si>
    <t>{"时政": 0.0000026472984560450126, "社会": 0.9999973527015394, "财经": 0.000000000000004173773233686845}</t>
  </si>
  <si>
    <t>金泽娱乐家</t>
  </si>
  <si>
    <t>{"娱乐": 0.9999834406268366, "影视": 0.0000002893343860323592, "社会": 0.000016270024164949743}</t>
  </si>
  <si>
    <t>科技数码老顽童</t>
  </si>
  <si>
    <t>{"娱乐": 0.000000009102970199791846, "数码": 0.996599249742177, "科技": 0.0034007405050335403}</t>
  </si>
  <si>
    <t>天黑也不怕</t>
  </si>
  <si>
    <t>{"娱乐": 0.999998605550206, "影视": 0.0000013696752988900927, "社会": 0.00000002477441489725448}</t>
  </si>
  <si>
    <t>菜鸟美女家</t>
  </si>
  <si>
    <t>{"娱乐": 0.004118803168818748, "时尚": 0.9958810952054467, "游戏": 0.0000000377870685513445}</t>
  </si>
  <si>
    <t>新新媒介</t>
  </si>
  <si>
    <t>{"娱乐": 0.000055839602445851796, "家居": 0.9997423372653752, "社会": 0.00019036826732403723}</t>
  </si>
  <si>
    <t>衾何以堪</t>
  </si>
  <si>
    <t>{"娱乐": 0.9999984018757747, "影视": 0.00000001143185890391223, "社会": 0.0000015866345479115153}</t>
  </si>
  <si>
    <t>天使爱米粒</t>
  </si>
  <si>
    <t>{"娱乐": 0.9999933459642344, "影视": 0.000006501513745592192, "社会": 0.0000001406514115636028}</t>
  </si>
  <si>
    <t>知道个球</t>
  </si>
  <si>
    <t>{"体育": 0.21022996388563955, "娱乐": 0.48556519757766387, "社会": 0.3036356872917395}</t>
  </si>
  <si>
    <t>微阎良</t>
  </si>
  <si>
    <t>{"娱乐": 0.4592443293410784, "社会": 0.5403166445188712, "财经": 0.00025430697532294295}</t>
  </si>
  <si>
    <t>狂人背单词</t>
  </si>
  <si>
    <t>{"两性": 0.0000032338759743569786, "娱乐": 0.9961082741685491, "社会": 0.0038860814950589825}</t>
  </si>
  <si>
    <t>映象网</t>
  </si>
  <si>
    <t>{"时政": 0.000000000000008830289622690578, "社会": 0.9999999999999903, "科技": 0.0000000000000004702714838122384}</t>
  </si>
  <si>
    <t>着谜</t>
  </si>
  <si>
    <t>{"娱乐": 0.26459395383462986, "影视": 0.00000013487131633828325, "时尚": 0.7354059104740148}</t>
  </si>
  <si>
    <t>菜农</t>
  </si>
  <si>
    <t>{"文化": 0.000045433786717503456, "社会": 0.9999442944616111, "财经": 0.0000059484055344399375}</t>
  </si>
  <si>
    <t>仰慕塔</t>
  </si>
  <si>
    <t>{"两性": 0.000019629966207357867, "娱乐": 0.012527020923262671, "社会": 0.9874533275376666}</t>
  </si>
  <si>
    <t>小马儿奔腾</t>
  </si>
  <si>
    <t>{"两性": 0.0000009495268611177721, "娱乐": 0.004319027488663345, "社会": 0.9956787210691977}</t>
  </si>
  <si>
    <t>唐绮阳占星</t>
  </si>
  <si>
    <t>{"娱乐": 0.0000007508552005622095, "星座": 0.9999988679086482, "财经": 0.0000002267944095073341}</t>
  </si>
  <si>
    <t>篮球贪嗔痴</t>
  </si>
  <si>
    <t>{"体育": 0.9999999999976358, "社会": 0.0000000000011414380014021294, "财经": 0.000000000000937188110441803}</t>
  </si>
  <si>
    <t>爱琴海漫画</t>
  </si>
  <si>
    <t>{"两性": 0.9970600361414355, "娱乐": 0.001653611023288443, "社会": 0.0011334114464718707}</t>
  </si>
  <si>
    <t>小漠说情感</t>
  </si>
  <si>
    <t>{"娱乐": 0.000024811086011021283, "文化": 0.000017574326007569744, "社会": 0.9999575841879731}</t>
  </si>
  <si>
    <t>喵喵情感故事</t>
  </si>
  <si>
    <t>{"两性": 0.5633638133109885, "娱乐": 0.000156819952527882, "社会": 0.43647516751040394}</t>
  </si>
  <si>
    <t>科技狐</t>
  </si>
  <si>
    <t>{"社会": 0.0000012081816925317645, "科技": 0.9999987788545367, "财经": 0.0000000126038202725378}</t>
  </si>
  <si>
    <t>美食与生活</t>
  </si>
  <si>
    <t>{"社会": 0.000000000000000055435133452804255, "美食": 0.9999999999999999, "财经": 0.000000000000000003531837171205383}</t>
  </si>
  <si>
    <t>汪言喵喵语</t>
  </si>
  <si>
    <t>{"历史": 0.006318978688942199, "娱乐": 0.9671118817398541, "社会": 0.026560991895046855}</t>
  </si>
  <si>
    <t>牛霸江湖</t>
  </si>
  <si>
    <t>{"娱乐": 0.0004884120604165806, "社会": 0.9994642014869609, "科技": 0.000033051270357988884}</t>
  </si>
  <si>
    <t>采蘑菇的姑娘</t>
  </si>
  <si>
    <t>{"两性": 0.7533679596318202, "娱乐": 0.00008472406997839062, "社会": 0.2465345910290341}</t>
  </si>
  <si>
    <t>人间沧海桑田</t>
  </si>
  <si>
    <t>{"娱乐": 0.9339552025342853, "影视": 0.0000007184717631597974, "社会": 0.06604390420406263}</t>
  </si>
  <si>
    <t>行走乡村</t>
  </si>
  <si>
    <t>{"娱乐": 0.00000282408587257639, "旅游": 0.7835191017312109, "社会": 0.2164775627047803}</t>
  </si>
  <si>
    <t>天天影视</t>
  </si>
  <si>
    <t>{"娱乐": 0.9869411265395633, "影视": 0.012684307171251553, "社会": 0.0003308840207845754}</t>
  </si>
  <si>
    <t>使命大家谈</t>
  </si>
  <si>
    <t>{"娱乐": 0.7980480381046265, "教育": 0.03397547643257925, "科技": 0.0727957820051684}</t>
  </si>
  <si>
    <t>影视风云</t>
  </si>
  <si>
    <t>{"历史": 0.000006695633133593543, "娱乐": 0.863823439422134, "社会": 0.13616405144454571}</t>
  </si>
  <si>
    <t>风车流年</t>
  </si>
  <si>
    <t>{"娱乐": 0.9999975429451132, "影视": 0.0000024049961271698368, "社会": 0.00000005204936494026232}</t>
  </si>
  <si>
    <t>特意来搞笑的</t>
  </si>
  <si>
    <t>{"娱乐": 0.6270269224073345, "影视": 0.000000052323511280999645, "社会": 0.3729729940731313}</t>
  </si>
  <si>
    <t>绾青丝变白发</t>
  </si>
  <si>
    <t>{"娱乐": 0.000000051012083702135114, "星座": 0.9999998726709131, "财经": 0.000000055232951403089013}</t>
  </si>
  <si>
    <t>Big八卦坊</t>
  </si>
  <si>
    <t>{"娱乐": 0.9998231996138635, "游戏": 0.00007516099739209145, "社会": 0.00010125984953020981}</t>
  </si>
  <si>
    <t>小二娱乐</t>
  </si>
  <si>
    <t>{"娱乐": 0.9999709586023934, "影视": 0.00000012434092351979866, "时尚": 0.000028907243278132187}</t>
  </si>
  <si>
    <t>喵喵侃八卦</t>
  </si>
  <si>
    <t>{"娱乐": 0.7392757938093837, "影视": 0.2607226837843724, "社会": 0.0000014947191508642392}</t>
  </si>
  <si>
    <t>最有趣视频</t>
  </si>
  <si>
    <t>{"娱乐": 0.9999154390753473, "影视": 0.00007441308146870616, "社会": 0.000008336817859685376}</t>
  </si>
  <si>
    <t>卧底</t>
  </si>
  <si>
    <t>{"体育": 0.9999999999999933, "科技": 0.0000000000000008959148862131098, "财经": 0.0000000000000056801646959891664}</t>
  </si>
  <si>
    <t>S朔公子</t>
  </si>
  <si>
    <t>杨一云</t>
  </si>
  <si>
    <t>{"两性": 0.994362453129729, "娱乐": 0.003906872414491024, "社会": 0.001680682190832957}</t>
  </si>
  <si>
    <t>车尚往来</t>
  </si>
  <si>
    <t>{"汽车": 0.9999999934995936, "社会": 0.000000006041738136006601, "财经": 0.0000000004506343958926771}</t>
  </si>
  <si>
    <t>喜喜</t>
  </si>
  <si>
    <t>{"娱乐": 0.9982017103532038, "影视": 0.0017583974303814294, "社会": 0.00003643215425888565}</t>
  </si>
  <si>
    <t>西北二条</t>
  </si>
  <si>
    <t>{"娱乐": 0.9999966330694466, "文化": 0.0000016226503812433738, "社会": 0.0000017313365560272483}</t>
  </si>
  <si>
    <t>MediaPlus</t>
  </si>
  <si>
    <t>{"娱乐": 0.006313957275201376, "社会": 0.000023718251466376373, "科技": 0.9936550436910784}</t>
  </si>
  <si>
    <t>壹号收藏</t>
  </si>
  <si>
    <t>{"文化": 0.2675074648635152, "社会": 0.7324347417707316, "财经": 0.00002867914673356466}</t>
  </si>
  <si>
    <t>穿衣打扮指南</t>
  </si>
  <si>
    <t>{"娱乐": 0.006939451066069197, "时尚": 0.9930023043623134, "财经": 0.000034305899659408546}</t>
  </si>
  <si>
    <t>香港电影怀旧</t>
  </si>
  <si>
    <t>{"娱乐": 0.9675114496536381, "影视": 0.03247868698888914, "社会": 0.000009858890050219317}</t>
  </si>
  <si>
    <t>皮皮电影说</t>
  </si>
  <si>
    <t>{"娱乐": 0.35317095044544927, "影视": 0.6468290194844069, "社会": 0.000000018928786538373527}</t>
  </si>
  <si>
    <t>民间原创音乐</t>
  </si>
  <si>
    <t>{"两性": 0.5727272360851806, "娱乐": 0.4271837156523869, "教育": 0.00003886257242460624}</t>
  </si>
  <si>
    <t>康泳哥看篮球</t>
  </si>
  <si>
    <t>{"体育": 0.999999998176452, "科技": 0.0000000001654280751063707, "财经": 0.0000000015590563707309408}</t>
  </si>
  <si>
    <t>三角戏说</t>
  </si>
  <si>
    <t>{"娱乐": 0.10456487879335657, "游戏": 0.013182435257034908, "社会": 0.8779883285515548}</t>
  </si>
  <si>
    <t>观世界</t>
  </si>
  <si>
    <t>{"娱乐": 0.0006111711878112266, "游戏": 0.0000006190828247926496, "社会": 0.9993873352733773}</t>
  </si>
  <si>
    <t>疯孩纸</t>
  </si>
  <si>
    <t>{"娱乐": 0.9995397698647012, "影视": 0.00000026754937290994916, "社会": 0.00045994485298380094}</t>
  </si>
  <si>
    <t>WB汽车文化</t>
  </si>
  <si>
    <t>{"汽车": 0.9999998859251504, "游戏": 0.000000010895130458063152, "科技": 0.00000009872657067443743}</t>
  </si>
  <si>
    <t>Hi走啦</t>
  </si>
  <si>
    <t>{"娱乐": 0.003804563059524847, "旅游": 0.9961952103754889, "科技": 0.00000021079058968436897}</t>
  </si>
  <si>
    <t>阳光下散步</t>
  </si>
  <si>
    <t>{"两性": 0.2585062802029049, "娱乐": 0.4691169331523292, "社会": 0.07672949255749219}</t>
  </si>
  <si>
    <t>隐藏菜单</t>
  </si>
  <si>
    <t>{"娱乐": 0.007221675959998398, "社会": 0.07833804554761571, "美食": 0.9141744445031976}</t>
  </si>
  <si>
    <t>石头剪子布</t>
  </si>
  <si>
    <t>{"两性": 0.000027874130505607868, "娱乐": 0.9825366625772766, "社会": 0.01743482439426127}</t>
  </si>
  <si>
    <t>互联洞察</t>
  </si>
  <si>
    <t>{"数码": 0.00001570518892619575, "科技": 0.9999842649643496, "财经": 0.000000021828092169858298}</t>
  </si>
  <si>
    <t>小熊故事汇</t>
  </si>
  <si>
    <t>{"娱乐": 0.9598059566813565, "社会": 0.002401966885648252, "科技": 0.037691235346361644}</t>
  </si>
  <si>
    <t>每天扒个不停</t>
  </si>
  <si>
    <t>{"娱乐": 0.9983333983930144, "影视": 0.00014404080390978117, "时尚": 0.0014986837992394717}</t>
  </si>
  <si>
    <t>椛落椛开</t>
  </si>
  <si>
    <t>{"两性": 0.775165476802542, "娱乐": 0.0004266543340346342, "社会": 0.22433699862045378}</t>
  </si>
  <si>
    <t>八卦狙击手</t>
  </si>
  <si>
    <t>{"娱乐": 0.9999993607418263, "影视": 0.0000006391269058541101, "社会": 0.0000000001291666152191169}</t>
  </si>
  <si>
    <t>潮流音乐榜</t>
  </si>
  <si>
    <t>{"娱乐": 0.999999093969162, "影视": 0.000000526383034276125, "社会": 0.0000003489318269947626}</t>
  </si>
  <si>
    <t>碉堡新鲜事</t>
  </si>
  <si>
    <t>{"娱乐": 0.999946567081112, "社会": 0.000011115284375961672, "科技": 0.00004211106239191279}</t>
  </si>
  <si>
    <t>建筑档案</t>
  </si>
  <si>
    <t>{"娱乐": 0.1673188613529031, "教育": 0.01014051432830903, "文化": 0.8071169442440396}</t>
  </si>
  <si>
    <t>重庆爱扯扯</t>
  </si>
  <si>
    <t>{"娱乐": 0.5136767297380456, "社会": 0.1497350400506342, "科技": 0.32911420288135573}</t>
  </si>
  <si>
    <t>以乐识人</t>
  </si>
  <si>
    <t>{"娱乐": 0.9999965200857822, "影视": 0.00000025743705972918883, "科技": 0.000003053308794715748}</t>
  </si>
  <si>
    <t>小陈的情感讲真</t>
  </si>
  <si>
    <t>{"娱乐": 0.532776057845718, "社会": 0.46722393096058484, "科技": 0.000000006846166342027075}</t>
  </si>
  <si>
    <t>繁星戏剧村</t>
  </si>
  <si>
    <t>{"娱乐": 0.9992521949476161, "文化": 0.0004259544103514552, "社会": 0.0002902183818240744}</t>
  </si>
  <si>
    <t>点读</t>
  </si>
  <si>
    <t>{"历史": 0.9997795243572477, "娱乐": 0.00020193654857117161, "财经": 0.000007794130242853436}</t>
  </si>
  <si>
    <t>多多和木木</t>
  </si>
  <si>
    <t>{"娱乐": 0.9983967832149728, "游戏": 0.0004980218074793796, "社会": 0.0006947761931328144}</t>
  </si>
  <si>
    <t>原叔说历史</t>
  </si>
  <si>
    <t>{"历史": 0.9997993174790473, "娱乐": 0.0001926123928175221, "社会": 0.000007661290441601467}</t>
  </si>
  <si>
    <t>路边大大</t>
  </si>
  <si>
    <t>{"历史": 0.9999994802085266, "文化": 0.00000045023087894348775, "社会": 0.00000005762562439099753}</t>
  </si>
  <si>
    <t>IT金融锐评</t>
  </si>
  <si>
    <t>{"娱乐": 0.0000000000888211376390483, "科技": 0.9999989884449586, "财经": 0.000001011381384302378}</t>
  </si>
  <si>
    <t>互联网面面观</t>
  </si>
  <si>
    <t>{"社会": 0.0000000008040218112614874, "科技": 0.9999999913425267, "财经": 0.000000007419662972859529}</t>
  </si>
  <si>
    <t>葫芦斋主人</t>
  </si>
  <si>
    <t>{"历史": 0.9999943908473417, "文化": 0.000004839644413925866, "社会": 0.0000007627791437843077}</t>
  </si>
  <si>
    <t>有缘天注定</t>
  </si>
  <si>
    <t>{"两性": 0.0003146654360179168, "娱乐": 0.8924264163368658, "社会": 0.10725845673361456}</t>
  </si>
  <si>
    <t>云梦金发网络</t>
  </si>
  <si>
    <t>{"游戏": 0.00000000001620556811770062, "科技": 0.9999999998495309, "财经": 0.00000000013250811457292724}</t>
  </si>
  <si>
    <t>科技100分</t>
  </si>
  <si>
    <t>{"数码": 0.00000051429739456882, "科技": 0.9999994848537459, "财经": 0.0000000008050740373695857}</t>
  </si>
  <si>
    <t>甲乙丙丁的计划</t>
  </si>
  <si>
    <t>{"娱乐": 0.41008612177577597, "社会": 0.5899137628723117, "科技": 0.00000010573233951526188}</t>
  </si>
  <si>
    <t>移动互联商业视觉</t>
  </si>
  <si>
    <t>{"游戏": 0.000000030262146573207045, "科技": 0.999999165139482, "财经": 0.0000007835465336319554}</t>
  </si>
  <si>
    <t>垂钓大卡</t>
  </si>
  <si>
    <t>{"娱乐": 0.024765760976385734, "影视": 0.000000010645430037365722, "社会": 0.9752342263095605}</t>
  </si>
  <si>
    <t>科技热点讯</t>
  </si>
  <si>
    <t>{"数码": 0.00000002775936297660306, "科技": 0.9999999146016525, "财经": 0.000000051169345703639184}</t>
  </si>
  <si>
    <t>美丽你我她</t>
  </si>
  <si>
    <t>一个小风扇</t>
  </si>
  <si>
    <t>{"娱乐": 0.9971658854299348, "影视": 0.0000000010664836674289165, "社会": 0.00283411345187613}</t>
  </si>
  <si>
    <t>做饭很简单</t>
  </si>
  <si>
    <t>{"健康": 0.000000041438725946131567, "时尚": 0.0000000000320928646669668, "美食": 0.9999999585115525}</t>
  </si>
  <si>
    <t>婚姻两性学</t>
  </si>
  <si>
    <t>{"两性": 0.9964073002360392, "娱乐": 0.0013650487700534225, "社会": 0.0021581760914703486}</t>
  </si>
  <si>
    <t>李沫然</t>
  </si>
  <si>
    <t>{"两性": 0.8511488803624444, "娱乐": 0.00000911822636811074, "社会": 0.14884033175582834}</t>
  </si>
  <si>
    <t>一川明月</t>
  </si>
  <si>
    <t>{"体育": 1, "娱乐": 0.000000000000000010176984315412132, "社会": 0.0000000000000000028778305258253535}</t>
  </si>
  <si>
    <t>体育新势力</t>
  </si>
  <si>
    <t>{"体育": 0.9999999999990135, "娱乐": 0.00000000000014987613821082255, "社会": 0.0000000000007097134335390718}</t>
  </si>
  <si>
    <t>今古奇谭</t>
  </si>
  <si>
    <t>{"娱乐": 0.0007805969231928729, "文化": 0.0000004547939177908527, "社会": 0.9992187802771166}</t>
  </si>
  <si>
    <t>快乐养殖</t>
  </si>
  <si>
    <t>{"社会": 0.0049697102183768145, "科技": 0.00009310093164353798, "财经": 0.9949370706767768}</t>
  </si>
  <si>
    <t>汐汐晚枫</t>
  </si>
  <si>
    <t>{"两性": 0.00046826085354411285, "娱乐": 0.00011597618109740426, "社会": 0.9994150384266467}</t>
  </si>
  <si>
    <t>小雪时尚</t>
  </si>
  <si>
    <t>{"两性": 0.14796818500817327, "娱乐": 0.7442800206252385, "财经": 0.07535982092201547}</t>
  </si>
  <si>
    <t>妇科学堂</t>
  </si>
  <si>
    <t>{"健康": 0.9616970103736222, "时尚": 0.038301967244880324, "育儿": 0.0000008726597065079748}</t>
  </si>
  <si>
    <t>一和一</t>
  </si>
  <si>
    <t>{"汽车": 0.9999860682750722, "社会": 0.000013930664000695755, "财经": 0.0000000007611127681554934}</t>
  </si>
  <si>
    <t>犹太人的启示</t>
  </si>
  <si>
    <t>{"教育": 0.040393232120232665, "文化": 0.07402066199473631, "社会": 0.8604261279245492}</t>
  </si>
  <si>
    <t>胖纸说</t>
  </si>
  <si>
    <t>{"汽车": 0.986903078220986, "科技": 0.010657277218314163, "财经": 0.0023647512823695973}</t>
  </si>
  <si>
    <t>宫颈癌学堂</t>
  </si>
  <si>
    <t>{"健康": 0.9999921244562581, "时尚": 0.0000035366550827031414, "社会": 0.000004213113310289042}</t>
  </si>
  <si>
    <t>箱子快跑</t>
  </si>
  <si>
    <t>{"娱乐": 0.00004480957185190115, "汽车": 0.7256382759506818, "社会": 0.27429992119247176}</t>
  </si>
  <si>
    <t>TIM生命过客</t>
  </si>
  <si>
    <t>{"娱乐": 0.00000915206074171539, "旅游": 0.999978596985415, "社会": 0.000010109909421647732}</t>
  </si>
  <si>
    <t>暖慕城暖</t>
  </si>
  <si>
    <t>{"娱乐": 0.9538518230943932, "影视": 0.00037439932549155925, "社会": 0.04574371062012061}</t>
  </si>
  <si>
    <t>问音儿</t>
  </si>
  <si>
    <t>{"娱乐": 0.0006943331673484701, "星座": 0.9993038500109749, "社会": 0.0000018007403348720382}</t>
  </si>
  <si>
    <t>北广核桃林</t>
  </si>
  <si>
    <t>{"娱乐": 0.999998488668466, "影视": 0.00000000019776616766492228, "社会": 0.0000015111287348569528}</t>
  </si>
  <si>
    <t>袅袅音符</t>
  </si>
  <si>
    <t>{"两性": 0.0000000003122459886203319, "娱乐": 0.0010444798254773528, "社会": 0.998955519645443}</t>
  </si>
  <si>
    <t>九毒草</t>
  </si>
  <si>
    <t>{"数码": 0.9996183109559702, "社会": 0.000000007741161918244544, "科技": 0.00038167834350076027}</t>
  </si>
  <si>
    <t>公子天天</t>
  </si>
  <si>
    <t>{"娱乐": 0.000048219322129214274, "文化": 0.000028575866722426397, "社会": 0.9999081823063409}</t>
  </si>
  <si>
    <t>子鼠</t>
  </si>
  <si>
    <t>{"娱乐": 0.40181735384336015, "社会": 0.5981731499535594, "科技": 0.000008788905723986875}</t>
  </si>
  <si>
    <t>燃烧吧少年</t>
  </si>
  <si>
    <t>{"娱乐": 0.9913283553334139, "游戏": 0.008285753466037613, "社会": 0.0002679760343580511}</t>
  </si>
  <si>
    <t>腕表部落</t>
  </si>
  <si>
    <t>{"时尚": 0.8749623367727822, "科技": 0.12428818116233538, "财经": 0.0005545306772198969}</t>
  </si>
  <si>
    <t>益达播客</t>
  </si>
  <si>
    <t>{"娱乐": 0.99977900023836, "影视": 0.00021963095344011612, "社会": 0.0000011446642448204892}</t>
  </si>
  <si>
    <t>亲子关爱</t>
  </si>
  <si>
    <t>{"教育": 0.000000025092509198008875, "社会": 0.00000004526785012480991, "育儿": 0.9999999288253754}</t>
  </si>
  <si>
    <t>愚人码头</t>
  </si>
  <si>
    <t>{"娱乐": 0.00001580566929682446, "家居": 0.9999050420428414, "社会": 0.00007906654944209418}</t>
  </si>
  <si>
    <t>大狮兄Plus</t>
  </si>
  <si>
    <t>{"娱乐": 0.013076586724657295, "社会": 0.9867057020277861, "科技": 0.00021539303531678444}</t>
  </si>
  <si>
    <t>小胖子</t>
  </si>
  <si>
    <t>{"娱乐": 0.9999960823650986, "影视": 0.0000039113918815436215, "社会": 0.000000004511387214359268}</t>
  </si>
  <si>
    <t>健身一哥</t>
  </si>
  <si>
    <t>{"体育": 0.0030091916812214083, "娱乐": 0.9895074041183316, "社会": 0.007428599320260248}</t>
  </si>
  <si>
    <t>音乐尽无止境</t>
  </si>
  <si>
    <t>{"娱乐": 0.9770461108904229, "影视": 0.008685860729441173, "文化": 0.011128861829822694}</t>
  </si>
  <si>
    <t>大海解说</t>
  </si>
  <si>
    <t>{"娱乐": 0.0023269874657494893, "影视": 0.0006166786090054681, "游戏": 0.9966146550091494}</t>
  </si>
  <si>
    <t>我要正能量</t>
  </si>
  <si>
    <t>{"娱乐": 0.8842066527398131, "社会": 0.11443710425050943, "科技": 0.0009144202762598958}</t>
  </si>
  <si>
    <t>龍門書院</t>
  </si>
  <si>
    <t>{"历史": 0.2898068992261573, "娱乐": 0.00006204666367999499, "文化": 0.7101177128608306}</t>
  </si>
  <si>
    <t>恩美路演平台</t>
  </si>
  <si>
    <t>{"社会": 0.0000000017224367299641742, "科技": 0.9999953414644388, "财经": 0.0000046557571809746135}</t>
  </si>
  <si>
    <t>全民扒卦</t>
  </si>
  <si>
    <t>{"娱乐": 0.9999964503244814, "影视": 0.0000035495767956681634, "社会": 0.0000000000987160144864037}</t>
  </si>
  <si>
    <t>冷眼观</t>
  </si>
  <si>
    <t>{"娱乐": 0.000006031150700026569, "社会": 0.9999939659289844, "科技": 0.0000000028582231253300366}</t>
  </si>
  <si>
    <t>传媒矩阵</t>
  </si>
  <si>
    <t>{"娱乐": 0.6782496125074935, "影视": 0.3217503873796262, "科技": 0.00000000008535170234145943}</t>
  </si>
  <si>
    <t>电影大爆炸</t>
  </si>
  <si>
    <t>{"娱乐": 0.1032852054190582, "影视": 0.8967147915171271, "社会": 0.0000000023577651339866394}</t>
  </si>
  <si>
    <t>壹传媒</t>
  </si>
  <si>
    <t>{"娱乐": 0.9999999637468058, "影视": 0.00000000003228150473153261, "社会": 0.0000000362197544952644}</t>
  </si>
  <si>
    <t>爱车有一族</t>
  </si>
  <si>
    <t>{"汽车": 0.9999999432649685, "社会": 0.00000005654470937152002, "财经": 0.00000000018523281618990067}</t>
  </si>
  <si>
    <t>可可自由行</t>
  </si>
  <si>
    <t>{"娱乐": 0.0000000005011304622861295, "旅游": 0.99999999066088, "社会": 0.000000008666146505476185}</t>
  </si>
  <si>
    <t>风吹雪</t>
  </si>
  <si>
    <t>{"娱乐": 0.9998053946347779, "影视": 0.00019409254787898335, "社会": 0.0000005127258820765376}</t>
  </si>
  <si>
    <t>一秒懂车</t>
  </si>
  <si>
    <t>{"娱乐": 0.000009384264141622808, "汽车": 0.9998304990686167, "社会": 0.00016008266486227616}</t>
  </si>
  <si>
    <t>肝癌学堂</t>
  </si>
  <si>
    <t>{"健康": 0.999999278151568, "社会": 0.0000006237068709985012, "科技": 0.00000002504961856424086}</t>
  </si>
  <si>
    <t>冰山也会融汇</t>
  </si>
  <si>
    <t>{"娱乐": 0.6371656467236535, "文化": 0.3616627924161851, "社会": 0.0011683740368632074}</t>
  </si>
  <si>
    <t>拉花玛奇朵</t>
  </si>
  <si>
    <t>{"娱乐": 0.9076936031867592, "影视": 0.00000022569312685160691, "社会": 0.09230611074553714}</t>
  </si>
  <si>
    <t>简单看剧</t>
  </si>
  <si>
    <t>{"娱乐": 0.9932621430904103, "影视": 0.0016946237948094853, "社会": 0.004900283270316634}</t>
  </si>
  <si>
    <t>乳腺癌学堂</t>
  </si>
  <si>
    <t>{"健康": 0.9999993703137382, "时尚": 0.00000031396721148195496, "社会": 0.000000226207361196862}</t>
  </si>
  <si>
    <t>医食参考</t>
  </si>
  <si>
    <t>{"健康": 0.999998554675256, "时尚": 0.000000011819370628324575, "社会": 0.0000014334793853146871}</t>
  </si>
  <si>
    <t>嵩行天下</t>
  </si>
  <si>
    <t>沙正远戏说娱乐</t>
  </si>
  <si>
    <t>{"娱乐": 0.00040710189979035566, "教育": 0.00010452833289253031, "社会": 0.999409393831559}</t>
  </si>
  <si>
    <t>肠癌学堂</t>
  </si>
  <si>
    <t>{"健康": 0.99999911192832, "时尚": 0.00000003677922679505075, "社会": 0.0000008056824601728579}</t>
  </si>
  <si>
    <t>一个影子的故事</t>
  </si>
  <si>
    <t>{"娱乐": 0.00010876053381276749, "文化": 0.007092881962849037, "社会": 0.9927982984216065}</t>
  </si>
  <si>
    <t>深夜读书馆</t>
  </si>
  <si>
    <t>{"娱乐": 0.9358317295086984, "文化": 0.0029049546567198074, "社会": 0.06017721283353356}</t>
  </si>
  <si>
    <t>肺癌学堂</t>
  </si>
  <si>
    <t>{"健康": 0.9999966979882201, "时尚": 0.000002399057605756489, "社会": 0.0000004244729090834873}</t>
  </si>
  <si>
    <t>白芷小札</t>
  </si>
  <si>
    <t>{"文化": 0.000060175192740209405, "旅游": 0.9998669615629646, "时政": 0.00002390472862908838}</t>
  </si>
  <si>
    <t>美丽爱妆容</t>
  </si>
  <si>
    <t>{"娱乐": 0.9995960480606811, "影视": 0.000403277260084347, "社会": 0.0000006746722298131945}</t>
  </si>
  <si>
    <t>树木的医生</t>
  </si>
  <si>
    <t>{"娱乐": 0.0003293822462322848, "影视": 0.000000008929684039207989, "社会": 0.9996706086908004}</t>
  </si>
  <si>
    <t>小梦幽默</t>
  </si>
  <si>
    <t>{"娱乐": 0.5249494080676491, "游戏": 0.0000025293750048740425, "社会": 0.4750477511984212}</t>
  </si>
  <si>
    <t>宠物之家</t>
  </si>
  <si>
    <t>{"娱乐": 0.00018370926989713112, "社会": 0.9998162075146341, "科技": 0.00000007935751635562622}</t>
  </si>
  <si>
    <t>胃癌学堂</t>
  </si>
  <si>
    <t>{"健康": 0.9999957740920764, "社会": 0.000004192997404297584, "财经": 0.000000013363103669250069}</t>
  </si>
  <si>
    <t>自然醒影院</t>
  </si>
  <si>
    <t>{"娱乐": 0.5361924161012672, "影视": 0.4638075261632746, "社会": 0.000000057705696357881515}</t>
  </si>
  <si>
    <t>优优美文</t>
  </si>
  <si>
    <t>{"娱乐": 0.6133944791926234, "影视": 0.000022999906611844894, "社会": 0.3865824083124278}</t>
  </si>
  <si>
    <t>家弘</t>
  </si>
  <si>
    <t>{"娱乐": 0.0007972663408070548, "时尚": 0.9990502229717614, "社会": 0.00006669921720389028}</t>
  </si>
  <si>
    <t>食管癌学堂</t>
  </si>
  <si>
    <t>{"健康": 0.9999975924576127, "社会": 0.0000019384006462324415, "财经": 0.00000033468932654521396}</t>
  </si>
  <si>
    <t>徐老实原创</t>
  </si>
  <si>
    <t>{"两性": 0.0002110024892567251, "娱乐": 0.27750369006342085, "社会": 0.7222762540896693}</t>
  </si>
  <si>
    <t>雨后的春笋</t>
  </si>
  <si>
    <t>{"娱乐": 0.010862319464878895, "影视": 0.00000041325296371021386, "社会": 0.989137231776372}</t>
  </si>
  <si>
    <t>喵仔爱读史</t>
  </si>
  <si>
    <t>{"历史": 0.999780638331814, "娱乐": 0.000010993293322877087, "文化": 0.00020263732305467048}</t>
  </si>
  <si>
    <t>游戏之城</t>
  </si>
  <si>
    <t>{"娱乐": 0.000000000010384902584329855, "游戏": 0.9999999999616304, "科技": 0.000000000027946522676477052}</t>
  </si>
  <si>
    <t>韩游网</t>
  </si>
  <si>
    <t>{"娱乐": 0.9997670816631351, "社会": 0.00023268757966353644, "科技": 0.00000013941957314738273}</t>
  </si>
  <si>
    <t>侃菜周娱</t>
  </si>
  <si>
    <t>{"娱乐": 0.9267025868022104, "影视": 0.02997791504858812, "游戏": 0.04298278866106172}</t>
  </si>
  <si>
    <t>韩娱资讯</t>
  </si>
  <si>
    <t>{"娱乐": 0.9997331792945459, "社会": 0.0000595129133366061, "科技": 0.00020729865850299578}</t>
  </si>
  <si>
    <t>时尚生活专家Gin</t>
  </si>
  <si>
    <t>{"家居": 0.5695875485230503, "时尚": 0.10584431550740586, "财经": 0.09549339046086326}</t>
  </si>
  <si>
    <t>美到心碎的古诗词</t>
  </si>
  <si>
    <t>{"娱乐": 0.9990801084854926, "影视": 0.0000000783224583634495, "社会": 0.000919808029478488}</t>
  </si>
  <si>
    <t>东峰建筑</t>
  </si>
  <si>
    <t>{"娱乐": 0.16776428552048478, "科技": 0.03799230306723004, "财经": 0.7641755679701017}</t>
  </si>
  <si>
    <t>生活的图像记忆</t>
  </si>
  <si>
    <t>{"娱乐": 0.000031924876949715795, "社会": 0.9998861116275186, "财经": 0.00004839279164000482}</t>
  </si>
  <si>
    <t>时尚多一点</t>
  </si>
  <si>
    <t>{"娱乐": 0.00000031342403956857303, "文化": 0.00000028461437547282363, "时尚": 0.9999994013321986}</t>
  </si>
  <si>
    <t>朗天智力</t>
  </si>
  <si>
    <t>{"社会": 0.01057119043905228, "科技": 0.9719337473075472, "财经": 0.01696696103616727}</t>
  </si>
  <si>
    <t>体坛坏小编</t>
  </si>
  <si>
    <t>{"体育": 0.9999999999993898, "娱乐": 0.00000000000015216182733879527, "科技": 0.0000000000003067853892997461}</t>
  </si>
  <si>
    <t>xiaoxiaoxiao杰</t>
  </si>
  <si>
    <t>{"娱乐": 0.5634179824061377, "游戏": 0.43360419737097744, "社会": 0.002824125088190852}</t>
  </si>
  <si>
    <t>摄晶英雄治</t>
  </si>
  <si>
    <t>{"娱乐": 0.8433251800569751, "游戏": 0.016560095996441062, "社会": 0.11755369224706824}</t>
  </si>
  <si>
    <t>朱言辣语</t>
  </si>
  <si>
    <t>{"社会": 0.000000000012077888084677346, "科技": 0.9999991435436647, "财经": 0.0000008564423737991999}</t>
  </si>
  <si>
    <t>早安江苏</t>
  </si>
  <si>
    <t>{"时政": 0.0000000000000009335965521891725, "社会": 0.9999999999999984, "财经": 0.00000000000000043472188834801083}</t>
  </si>
  <si>
    <t>故事酒馆</t>
  </si>
  <si>
    <t>{"娱乐": 0.0004902785837559186, "影视": 0.0000004524613495599221, "社会": 0.999509246071463}</t>
  </si>
  <si>
    <t>小片片说大片</t>
  </si>
  <si>
    <t>{"娱乐": 0.970640284549324, "影视": 0.029003932492566577, "科技": 0.0002498180472796962}</t>
  </si>
  <si>
    <t>爱生活的肉肉</t>
  </si>
  <si>
    <t>{"健康": 0.7738060621870522, "家居": 0.0789932578702421, "社会": 0.13644756754915033}</t>
  </si>
  <si>
    <t>茶余故事会</t>
  </si>
  <si>
    <t>{"两性": 0.3481659235747402, "娱乐": 0.00006603040877202482, "社会": 0.6517612353573397}</t>
  </si>
  <si>
    <t>国泰咨询</t>
  </si>
  <si>
    <t>{"社会": 0.0033373746051094475, "科技": 0.038995758933406885, "财经": 0.9573420816210615}</t>
  </si>
  <si>
    <t>rs88</t>
  </si>
  <si>
    <t>{"娱乐": 0.00002550223967434519, "旅游": 0.9998002744628337, "社会": 0.00017371316160636036}</t>
  </si>
  <si>
    <t>癞蛤蟆吃天鹅</t>
  </si>
  <si>
    <t>{"娱乐": 0.3399596367580642, "游戏": 0.001007687758282391, "社会": 0.6589928544435686}</t>
  </si>
  <si>
    <t>名航传媒</t>
  </si>
  <si>
    <t>{"社会": 0.14409134689108022, "科技": 0.5122692170188343, "财经": 0.3382595758707025}</t>
  </si>
  <si>
    <t>默鸡</t>
  </si>
  <si>
    <t>{"娱乐": 0.8842385397929361, "社会": 0.10291717953127597, "财经": 0.007679185667203127}</t>
  </si>
  <si>
    <t>大蒜说车</t>
  </si>
  <si>
    <t>{"娱乐": 0.015412569993497615, "汽车": 0.7577472817856741, "社会": 0.22173188381078998}</t>
  </si>
  <si>
    <t>金银岛科技</t>
  </si>
  <si>
    <t>{"游戏": 0.00996060692352166, "科技": 0.9898174800826963, "财经": 0.00019873893675387427}</t>
  </si>
  <si>
    <t>吃喝玩乐在广州</t>
  </si>
  <si>
    <t>{"娱乐": 0.707938818246294, "影视": 0.0020602417763736763, "社会": 0.2890381331966941}</t>
  </si>
  <si>
    <t>博创策划</t>
  </si>
  <si>
    <t>{"社会": 0.07030376389775757, "科技": 0.8971312736795191, "财经": 0.03016926516180805}</t>
  </si>
  <si>
    <t>军军侃车</t>
  </si>
  <si>
    <t>{"娱乐": 0.000000023152836547469055, "社会": 0.9999999453530551, "科技": 0.000000031273429820464666}</t>
  </si>
  <si>
    <t>余琅</t>
  </si>
  <si>
    <t>{"历史": 0.999702785207842, "娱乐": 0.00028363314803628867, "文化": 0.000005549074377907308}</t>
  </si>
  <si>
    <t>长城起重</t>
  </si>
  <si>
    <t>{"娱乐": 0.0013525031313026104, "科技": 0.2776715722995562, "财经": 0.7195273387785178}</t>
  </si>
  <si>
    <t>灵舍瑜伽</t>
  </si>
  <si>
    <t>{"社会": 0.7876375523862211, "科技": 0.03211520152080058, "财经": 0.14634230748112378}</t>
  </si>
  <si>
    <t>佛说天下</t>
  </si>
  <si>
    <t>{"两性": 0.1714430578303328, "文化": 0.8179740523978332, "社会": 0.005315784910920187}</t>
  </si>
  <si>
    <t>吴踪无影</t>
  </si>
  <si>
    <t>{"军事": 0.9999999349751016, "社会": 0.00000004579971703559697, "科技": 0.000000012224203152948049}</t>
  </si>
  <si>
    <t>初点影视</t>
  </si>
  <si>
    <t>{"体育": 0.00000000822065185184845, "娱乐": 0.03506142686917245, "影视": 0.9649385641025549}</t>
  </si>
  <si>
    <t>娱乐八卦嫂</t>
  </si>
  <si>
    <t>{"娱乐": 0.999997330842759, "影视": 0.0000026688723986762974, "社会": 0.0000000002848190438068888}</t>
  </si>
  <si>
    <t>小航幽默</t>
  </si>
  <si>
    <t>{"娱乐": 0.4750441452743307, "游戏": 0.000019345218025992438, "社会": 0.524935546994458}</t>
  </si>
  <si>
    <t>妍妍情感站</t>
  </si>
  <si>
    <t>{"两性": 0.45499984541082406, "娱乐": 0.00041037964918427697, "社会": 0.5445290531011627}</t>
  </si>
  <si>
    <t>每天阅本书</t>
  </si>
  <si>
    <t>{"娱乐": 0.9999683853838883, "影视": 0.00000045031301362208417, "社会": 0.00003116417031015285}</t>
  </si>
  <si>
    <t>口号搞笑</t>
  </si>
  <si>
    <t>{"娱乐": 0.10017686446738011, "游戏": 0.32471885982859755, "社会": 0.5751009483647004}</t>
  </si>
  <si>
    <t>雪中的梅花</t>
  </si>
  <si>
    <t>{"娱乐": 0.6216415480241805, "影视": 0.000010924470827800083, "社会": 0.3783438651770895}</t>
  </si>
  <si>
    <t>里诺软件</t>
  </si>
  <si>
    <t>{"社会": 0.005301872114918637, "科技": 0.5166751575775932, "财经": 0.4755415892270281}</t>
  </si>
  <si>
    <t>平安河东</t>
  </si>
  <si>
    <t>{"教育": 0.000000000009230851314282821, "社会": 0.9999999999293835, "科技": 0.000000000055905812777787755}</t>
  </si>
  <si>
    <t>资深历史学渣</t>
  </si>
  <si>
    <t>{"历史": 0.9999997970627298, "娱乐": 0.00000009944464331889032, "社会": 0.00000010047820419377473}</t>
  </si>
  <si>
    <t>养生指南</t>
  </si>
  <si>
    <t>{"健康": 0.9999995941438421, "时政": 0.00000000026200647573113214, "社会": 0.000000405038553606589}</t>
  </si>
  <si>
    <t>我有思念如晚风</t>
  </si>
  <si>
    <t>{"娱乐": 0.9982719431373167, "影视": 0.001728048232881434, "社会": 0.000000008629439040141598}</t>
  </si>
  <si>
    <t>金森线缆</t>
  </si>
  <si>
    <t>{"娱乐": 0.14534431457642238, "科技": 0.17528784234220424, "财经": 0.5377567467154575}</t>
  </si>
  <si>
    <t>家明节能</t>
  </si>
  <si>
    <t>{"社会": 0.2866944402110524, "科技": 0.2290195861521718, "财经": 0.4600642748176716}</t>
  </si>
  <si>
    <t>孙武谈兵</t>
  </si>
  <si>
    <t>{"军事": 0.986781453127069, "科技": 0.012280010312610069, "财经": 0.0005937778908489236}</t>
  </si>
  <si>
    <t>翠屏山景</t>
  </si>
  <si>
    <t>{"社会": 0.1403787054937381, "科技": 0.7230185681036082, "财经": 0.08586717926770238}</t>
  </si>
  <si>
    <t>卡罗尔生活</t>
  </si>
  <si>
    <t>{"健康": 0.015044615565139493, "时尚": 0.00000003531193993395256, "美食": 0.9849553211840882}</t>
  </si>
  <si>
    <t>沐夏繁华</t>
  </si>
  <si>
    <t>{"娱乐": 0.999995390205205, "影视": 0.00000000007241072683681175, "社会": 0.000004609721072862613}</t>
  </si>
  <si>
    <t>透透世道</t>
  </si>
  <si>
    <t>{"娱乐": 0.00001876211384038075, "社会": 0.9999812284671539, "科技": 0.0000000080289474070773}</t>
  </si>
  <si>
    <t>车主时讯</t>
  </si>
  <si>
    <t>{"汽车": 0.9952697440191299, "社会": 0.004729008970203217, "财经": 0.000001204401684208046}</t>
  </si>
  <si>
    <t>不一而足</t>
  </si>
  <si>
    <t>{"娱乐": 0.8961898046139057, "影视": 0.0000011256209092751493, "社会": 0.10380906939515341}</t>
  </si>
  <si>
    <t>威锋网2016</t>
  </si>
  <si>
    <t>{"数码": 0.000000005625974978913128, "科技": 0.9999999942561862, "财经": 0.0000000001106346772952602}</t>
  </si>
  <si>
    <t>精制冶锻</t>
  </si>
  <si>
    <t>{"社会": 0.0015646223103548118, "科技": 0.8968832517824472, "财经": 0.10121111236006014}</t>
  </si>
  <si>
    <t>生活百事达</t>
  </si>
  <si>
    <t>{"娱乐": 0.008645753227150775, "时尚": 0.004486228017512474, "社会": 0.9805305195248651}</t>
  </si>
  <si>
    <t>萌宝辣妈视频秀</t>
  </si>
  <si>
    <t>{"娱乐": 0.0037560967648161787, "社会": 0.9949333043353704, "育儿": 0.0013105639610610502}</t>
  </si>
  <si>
    <t>超仔说说电影</t>
  </si>
  <si>
    <t>{"两性": 0.17338829113494078, "影视": 0.43263508829422637, "时尚": 0.2165564330064219}</t>
  </si>
  <si>
    <t>大话篮球数据</t>
  </si>
  <si>
    <t>{"体育": 0.9999999999999406, "科技": 0.000000000000044025788396702376, "财经": 0.00000000000001441963445263601}</t>
  </si>
  <si>
    <t>和风日本留学</t>
  </si>
  <si>
    <t>{"娱乐": 0.9997585963194913, "影视": 0.000003899460196316316, "社会": 0.00023701159012558823}</t>
  </si>
  <si>
    <t>事农</t>
  </si>
  <si>
    <t>{"社会": 0.9994771837565524, "科技": 0.0003232383789734162, "财经": 0.00018866082042821465}</t>
  </si>
  <si>
    <t>燕赵老农</t>
  </si>
  <si>
    <t>{"两性": 0.000015555072264005638, "娱乐": 0.00008851572076029176, "社会": 0.9998899639937213}</t>
  </si>
  <si>
    <t>今夜搞笑</t>
  </si>
  <si>
    <t>{"两性": 0.00016159777849024731, "娱乐": 0.24712937683975097, "社会": 0.7526183249397062}</t>
  </si>
  <si>
    <t>壹评君</t>
  </si>
  <si>
    <t>{"影视": 0.0729484258569956, "教育": 0.40415443676864127, "科技": 0.43814223735757396}</t>
  </si>
  <si>
    <t>东博社</t>
  </si>
  <si>
    <t>{"时政": 0.03783202997779006, "社会": 0.07396143889725769, "财经": 0.8809266778496575}</t>
  </si>
  <si>
    <t>dodolook</t>
  </si>
  <si>
    <t>鸽子医生育儿</t>
  </si>
  <si>
    <t>{"娱乐": 0.00000007212131020258107, "社会": 0.000002471897754764466, "育儿": 0.9999974150431026}</t>
  </si>
  <si>
    <t>库布里克的小丑</t>
  </si>
  <si>
    <t>{"娱乐": 0.06165037414985522, "影视": 0.938349473985914, "社会": 0.00000014433964550712804}</t>
  </si>
  <si>
    <t>海洋船说</t>
  </si>
  <si>
    <t>{"社会": 0.9789038096027338, "科技": 0.01075090748919949, "财经": 0.0054464758836525635}</t>
  </si>
  <si>
    <t>涟漪不再</t>
  </si>
  <si>
    <t>{"两性": 0.993161349366633, "娱乐": 0.000747483634089613, "社会": 0.006090984472989307}</t>
  </si>
  <si>
    <t>昊体育</t>
  </si>
  <si>
    <t>{"体育": 0.9999999999999994, "社会": 0.0000000000000005158361695402554, "财经": 0.0000000000000000044718296661054186}</t>
  </si>
  <si>
    <t>车上说事</t>
  </si>
  <si>
    <t>{"汽车": 0.9999998354313766, "科技": 0.0000001416418028239416, "财经": 0.000000019674255745931214}</t>
  </si>
  <si>
    <t>战风云</t>
  </si>
  <si>
    <t>{"体育": 0.9996361381612329, "娱乐": 0.000010050494246020315, "社会": 0.0003485420995260867}</t>
  </si>
  <si>
    <t>影入人心</t>
  </si>
  <si>
    <t>{"娱乐": 0.13583200339189289, "文化": 0.000014066574181410448, "社会": 0.864148470084848}</t>
  </si>
  <si>
    <t>学如逆水行舟</t>
  </si>
  <si>
    <t>{"娱乐": 0.000025364009266212844, "影视": 0.00000000015313443368530566, "社会": 0.999974635834929}</t>
  </si>
  <si>
    <t>扒圈者</t>
  </si>
  <si>
    <t>家有怡味</t>
  </si>
  <si>
    <t>{"健康": 0.00000000010631106904216533, "社会": 0.000000000014647854152318684, "美食": 0.999999999878844}</t>
  </si>
  <si>
    <t>波壳东东</t>
  </si>
  <si>
    <t>{"娱乐": 0.00003396762239306172, "社会": 0.0001938228530811191, "育儿": 0.999763703782437}</t>
  </si>
  <si>
    <t>目目说</t>
  </si>
  <si>
    <t>{"两性": 0.9888992690647345, "娱乐": 0.00006048316755532015, "社会": 0.011035208611752315}</t>
  </si>
  <si>
    <t>木迦</t>
  </si>
  <si>
    <t>{"星座": 0.9565960815232248, "社会": 0.00839200688058287, "科技": 0.022096968449311475}</t>
  </si>
  <si>
    <t>考古一席谈</t>
  </si>
  <si>
    <t>{"娱乐": 0.03592882952018671, "文化": 0.038292801383161865, "社会": 0.8801338401299973}</t>
  </si>
  <si>
    <t>格斗小霸王</t>
  </si>
  <si>
    <t>{"体育": 0.9905673451616809, "娱乐": 0.008461215981775514, "社会": 0.0008888026466845858}</t>
  </si>
  <si>
    <t>装修控</t>
  </si>
  <si>
    <t>{"家居": 0.9999967322314587, "社会": 0.000003266797499753306, "科技": 0.0000000005529254639530379}</t>
  </si>
  <si>
    <t>吃货攻略</t>
  </si>
  <si>
    <t>{"娱乐": 0.00000000015057778960886218, "社会": 0.00000001893437272720584, "美食": 0.9999999808775474}</t>
  </si>
  <si>
    <t>黄金大神V</t>
  </si>
  <si>
    <t>{"娱乐": 0.00000040494185031729374, "游戏": 0.9999962862501299, "财经": 0.000003211096628466746}</t>
  </si>
  <si>
    <t>大V娱乐</t>
  </si>
  <si>
    <t>{"娱乐": 0.9999999547704289, "影视": 0.000000045226674896034743, "社会": 0.0000000000028926291587245715}</t>
  </si>
  <si>
    <t>娱乐大霸王</t>
  </si>
  <si>
    <t>{"娱乐": 0.9999996285737699, "影视": 0.00000011008688489934634, "社会": 0.00000026132484166505575}</t>
  </si>
  <si>
    <t>娃星人</t>
  </si>
  <si>
    <t>{"文化": 0.2013265224455395, "旅游": 0.5523588860479883, "社会": 0.1446541445214878}</t>
  </si>
  <si>
    <t>宋增建</t>
  </si>
  <si>
    <t>{"社会": 0.01773370237353936, "科技": 0.8977973369951022, "财经": 0.08317803893819413}</t>
  </si>
  <si>
    <t>不只娱乐</t>
  </si>
  <si>
    <t>{"娱乐": 0.9999989533187326, "影视": 0.000001037610334413988, "社会": 0.000000009070863349929368}</t>
  </si>
  <si>
    <t>影视风</t>
  </si>
  <si>
    <t>{"娱乐": 0.9994544923327188, "影视": 0.00054550765777371, "社会": 0.000000000009492616986711527}</t>
  </si>
  <si>
    <t>娱乐小巫婆</t>
  </si>
  <si>
    <t>{"娱乐": 0.00000001717140422394323, "星座": 0.9999999582826478, "社会": 0.000000023805668480787122}</t>
  </si>
  <si>
    <t>娱乐新新</t>
  </si>
  <si>
    <t>{"娱乐": 0.9919848911921395, "影视": 0.008015083859298316, "社会": 0.000000024941751397830424}</t>
  </si>
  <si>
    <t>若凡分享</t>
  </si>
  <si>
    <t>{"娱乐": 0.5632942588944198, "影视": 0.009126380791324357, "社会": 0.4252325983459777}</t>
  </si>
  <si>
    <t>现实的笑脸</t>
  </si>
  <si>
    <t>{"娱乐": 0.6164116794169915, "社会": 0.3548241581551091, "财经": 0.020430890614619415}</t>
  </si>
  <si>
    <t>吃瓜子看电影</t>
  </si>
  <si>
    <t>{"娱乐": 0.9958240681193476, "社会": 0.0031795110031710354, "科技": 0.000759851339958999}</t>
  </si>
  <si>
    <t>我为人民看电影</t>
  </si>
  <si>
    <t>{"娱乐": 0.3797529746614193, "影视": 0.6202048947761664, "财经": 0.000019632443844526878}</t>
  </si>
  <si>
    <t>雨中夕阳</t>
  </si>
  <si>
    <t>{"娱乐": 0.07709654258982557, "影视": 0.00000011877157249888925, "社会": 0.9229032526443064}</t>
  </si>
  <si>
    <t>娱乐煎饼侠</t>
  </si>
  <si>
    <t>{"娱乐": 0.0000675558584440965, "教育": 0.000003085323784120829, "社会": 0.9999280224306154}</t>
  </si>
  <si>
    <t>1554784253216769</t>
  </si>
  <si>
    <t>50910358363</t>
  </si>
  <si>
    <t>6227604486</t>
  </si>
  <si>
    <t>5954745104</t>
  </si>
  <si>
    <t>1554785632312321</t>
  </si>
  <si>
    <t>1554787624669185</t>
  </si>
  <si>
    <t>50085061338</t>
  </si>
  <si>
    <t>4160912231</t>
  </si>
  <si>
    <t>5563791553</t>
  </si>
  <si>
    <t>1554788469419010</t>
  </si>
  <si>
    <t>4161388866</t>
  </si>
  <si>
    <t>4791349981</t>
  </si>
  <si>
    <t>50911315888</t>
  </si>
  <si>
    <t>6070726182</t>
  </si>
  <si>
    <t>50911439152</t>
  </si>
  <si>
    <t>6227675161</t>
  </si>
  <si>
    <t>1554789229870081</t>
  </si>
  <si>
    <t>6227939142</t>
  </si>
  <si>
    <t>4161927546</t>
  </si>
  <si>
    <t>50911745948</t>
  </si>
  <si>
    <t>50236279386</t>
  </si>
  <si>
    <t>6069042829</t>
  </si>
  <si>
    <t>5564510097</t>
  </si>
  <si>
    <t>6228104297</t>
  </si>
  <si>
    <t>50911927045</t>
  </si>
  <si>
    <t>50912344932</t>
  </si>
  <si>
    <t>1554790651146242</t>
  </si>
  <si>
    <t>50912344933</t>
  </si>
  <si>
    <t>1554792243036161</t>
  </si>
  <si>
    <t>1554830361816065</t>
  </si>
  <si>
    <t>50914836338</t>
  </si>
  <si>
    <t>50915623615</t>
  </si>
  <si>
    <t>50916356174</t>
  </si>
  <si>
    <t>1554835465066497</t>
  </si>
  <si>
    <t>50917123059</t>
  </si>
  <si>
    <t>1554846292454401</t>
  </si>
  <si>
    <t>50917123063</t>
  </si>
  <si>
    <t>1554849342598146</t>
  </si>
  <si>
    <t>1554304403051521</t>
  </si>
  <si>
    <t>1554855093751810</t>
  </si>
  <si>
    <t>50918153004</t>
  </si>
  <si>
    <t>50924556551</t>
  </si>
  <si>
    <t>6228520816</t>
  </si>
  <si>
    <t>50924585438</t>
  </si>
  <si>
    <t>50926193940</t>
  </si>
  <si>
    <t>4175718941</t>
  </si>
  <si>
    <t>6228601356</t>
  </si>
  <si>
    <t>5565066114</t>
  </si>
  <si>
    <t>5938763823</t>
  </si>
  <si>
    <t>1554856374393857</t>
  </si>
  <si>
    <t>50928761087</t>
  </si>
  <si>
    <t>1554857409798146</t>
  </si>
  <si>
    <t>50930080673</t>
  </si>
  <si>
    <t>5763680821</t>
  </si>
  <si>
    <t>6489731576</t>
  </si>
  <si>
    <t>4870753621</t>
  </si>
  <si>
    <t>5565213157</t>
  </si>
  <si>
    <t>50930336617</t>
  </si>
  <si>
    <t>1554857831636993</t>
  </si>
  <si>
    <t>1554860136380417</t>
  </si>
  <si>
    <t>4190187813</t>
  </si>
  <si>
    <t>1554860687774722</t>
  </si>
  <si>
    <t>6446962046</t>
  </si>
  <si>
    <t>1554866679455746</t>
  </si>
  <si>
    <t>50931816215</t>
  </si>
  <si>
    <t>1554869208511489</t>
  </si>
  <si>
    <t>1554869348303874</t>
  </si>
  <si>
    <t>50932221049</t>
  </si>
  <si>
    <t>1554870549937154</t>
  </si>
  <si>
    <t>6069035859</t>
  </si>
  <si>
    <t>1554873737628673</t>
  </si>
  <si>
    <t>50932558125</t>
  </si>
  <si>
    <t>4194751986</t>
  </si>
  <si>
    <t>50934042183</t>
  </si>
  <si>
    <t>50936422604</t>
  </si>
  <si>
    <t>1554875928042497</t>
  </si>
  <si>
    <t>50937231738</t>
  </si>
  <si>
    <t>1554876440045570</t>
  </si>
  <si>
    <t>1554876767680513</t>
  </si>
  <si>
    <t>50945183982</t>
  </si>
  <si>
    <t>1554877370779649</t>
  </si>
  <si>
    <t>50945297016</t>
  </si>
  <si>
    <t>6228796256</t>
  </si>
  <si>
    <t>1554878299893762</t>
  </si>
  <si>
    <t>1554880180838401</t>
  </si>
  <si>
    <t>6228874036</t>
  </si>
  <si>
    <t>50945324705</t>
  </si>
  <si>
    <t>50946284785</t>
  </si>
  <si>
    <t>1554921801295874</t>
  </si>
  <si>
    <t>50947878796</t>
  </si>
  <si>
    <t>6228947826</t>
  </si>
  <si>
    <t>1554924916616193</t>
  </si>
  <si>
    <t>1554927299234818</t>
  </si>
  <si>
    <t>50948643742</t>
  </si>
  <si>
    <t>50948765635</t>
  </si>
  <si>
    <t>50948911905</t>
  </si>
  <si>
    <t>1554929922438146</t>
  </si>
  <si>
    <t>50949695608</t>
  </si>
  <si>
    <t>6873750952</t>
  </si>
  <si>
    <t>50950468432</t>
  </si>
  <si>
    <t>1554930255775745</t>
  </si>
  <si>
    <t>50951014772</t>
  </si>
  <si>
    <t>50951123565</t>
  </si>
  <si>
    <t>5361020611</t>
  </si>
  <si>
    <t>4212979336</t>
  </si>
  <si>
    <t>50951953372</t>
  </si>
  <si>
    <t>6229757906</t>
  </si>
  <si>
    <t>50951999891</t>
  </si>
  <si>
    <t>6229947466</t>
  </si>
  <si>
    <t>50952706887</t>
  </si>
  <si>
    <t>1554932377227265</t>
  </si>
  <si>
    <t>1554932628706305</t>
  </si>
  <si>
    <t>4214701731</t>
  </si>
  <si>
    <t>50954232105</t>
  </si>
  <si>
    <t>50954818715</t>
  </si>
  <si>
    <t>6230259107</t>
  </si>
  <si>
    <t>4215609175</t>
  </si>
  <si>
    <t>50954818718</t>
  </si>
  <si>
    <t>1554934627148802</t>
  </si>
  <si>
    <t>1554937194075137</t>
  </si>
  <si>
    <t>50955388518</t>
  </si>
  <si>
    <t>6557824087</t>
  </si>
  <si>
    <t>6173266197</t>
  </si>
  <si>
    <t>1554941028649985</t>
  </si>
  <si>
    <t>50955902332</t>
  </si>
  <si>
    <t>6230705913</t>
  </si>
  <si>
    <t>50957035869</t>
  </si>
  <si>
    <t>1554945061126146</t>
  </si>
  <si>
    <t>4222333137</t>
  </si>
  <si>
    <t>1554946840387585</t>
  </si>
  <si>
    <t>1554948836183042</t>
  </si>
  <si>
    <t>50957404995</t>
  </si>
  <si>
    <t>1554961190392834</t>
  </si>
  <si>
    <t>1554964693938177</t>
  </si>
  <si>
    <t>50959037749</t>
  </si>
  <si>
    <t>1554966410450945</t>
  </si>
  <si>
    <t>4223552871</t>
  </si>
  <si>
    <t>6230760726</t>
  </si>
  <si>
    <t>1554967517687810</t>
  </si>
  <si>
    <t>5962338257</t>
  </si>
  <si>
    <t>1554967836938241</t>
  </si>
  <si>
    <t>50960580508</t>
  </si>
  <si>
    <t>6934258641</t>
  </si>
  <si>
    <t>6342050713</t>
  </si>
  <si>
    <t>4961482882</t>
  </si>
  <si>
    <t>1554973181004802</t>
  </si>
  <si>
    <t>5565236751</t>
  </si>
  <si>
    <t>6235263317</t>
  </si>
  <si>
    <t>50961164276</t>
  </si>
  <si>
    <t>1555012800074753</t>
  </si>
  <si>
    <t>4227530036</t>
  </si>
  <si>
    <t>5565579051</t>
  </si>
  <si>
    <t>1555013586263042</t>
  </si>
  <si>
    <t>1555018354837506</t>
  </si>
  <si>
    <t>50961265291</t>
  </si>
  <si>
    <t>50961322511</t>
  </si>
  <si>
    <t>1555020949132289</t>
  </si>
  <si>
    <t>50965364880</t>
  </si>
  <si>
    <t>50966391259</t>
  </si>
  <si>
    <t>50966536250</t>
  </si>
  <si>
    <t>5567057918</t>
  </si>
  <si>
    <t>4230521606</t>
  </si>
  <si>
    <t>1555021322339330</t>
  </si>
  <si>
    <t>50967317973</t>
  </si>
  <si>
    <t>50968441497</t>
  </si>
  <si>
    <t>50970077010</t>
  </si>
  <si>
    <t>6236389881</t>
  </si>
  <si>
    <t>1555023758026753</t>
  </si>
  <si>
    <t>1555024450487298</t>
  </si>
  <si>
    <t>1555027611686914</t>
  </si>
  <si>
    <t>6236859296</t>
  </si>
  <si>
    <t>1553239601873922</t>
  </si>
  <si>
    <t>50970273107</t>
  </si>
  <si>
    <t>50970847987</t>
  </si>
  <si>
    <t>1555034799629313</t>
  </si>
  <si>
    <t>1555036825141249</t>
  </si>
  <si>
    <t>50970898569</t>
  </si>
  <si>
    <t>50971234495</t>
  </si>
  <si>
    <t>50971823223</t>
  </si>
  <si>
    <t>50973970982</t>
  </si>
  <si>
    <t>1555037301431297</t>
  </si>
  <si>
    <t>1555037385834498</t>
  </si>
  <si>
    <t>5567104697</t>
  </si>
  <si>
    <t>50977364142</t>
  </si>
  <si>
    <t>6236938207</t>
  </si>
  <si>
    <t>1555037396045826</t>
  </si>
  <si>
    <t>1555038442140673</t>
  </si>
  <si>
    <t>6237005456</t>
  </si>
  <si>
    <t>50979941512</t>
  </si>
  <si>
    <t>1555039230491649</t>
  </si>
  <si>
    <t>50981650669</t>
  </si>
  <si>
    <t>4253758526</t>
  </si>
  <si>
    <t>1555039857155073</t>
  </si>
  <si>
    <t>1555043344622593</t>
  </si>
  <si>
    <t>1555044760757250</t>
  </si>
  <si>
    <t>1555046613569537</t>
  </si>
  <si>
    <t>4257762341</t>
  </si>
  <si>
    <t>6237469228</t>
  </si>
  <si>
    <t>50982252209</t>
  </si>
  <si>
    <t>1555055675535361</t>
  </si>
  <si>
    <t>4258150656</t>
  </si>
  <si>
    <t>50988739246</t>
  </si>
  <si>
    <t>50989158090</t>
  </si>
  <si>
    <t>50990304191</t>
  </si>
  <si>
    <t>1555066458382338</t>
  </si>
  <si>
    <t>1553315975470082</t>
  </si>
  <si>
    <t>1555073497336833</t>
  </si>
  <si>
    <t>1555082476410881</t>
  </si>
  <si>
    <t>1555103289277441</t>
  </si>
  <si>
    <t>6238647797</t>
  </si>
  <si>
    <t>4732856289</t>
  </si>
  <si>
    <t>6238751948</t>
  </si>
  <si>
    <t>5498349248</t>
  </si>
  <si>
    <t>6102092342</t>
  </si>
  <si>
    <t>1555103703743490</t>
  </si>
  <si>
    <t>1555105616893954</t>
  </si>
  <si>
    <t>4663295658</t>
  </si>
  <si>
    <t>6239135732</t>
  </si>
  <si>
    <t>5567496032</t>
  </si>
  <si>
    <t>4270028138</t>
  </si>
  <si>
    <t>50992628488</t>
  </si>
  <si>
    <t>1555107317925889</t>
  </si>
  <si>
    <t>4270544526</t>
  </si>
  <si>
    <t>50993386781</t>
  </si>
  <si>
    <t>6239475682</t>
  </si>
  <si>
    <t>1555107889295361</t>
  </si>
  <si>
    <t>5970240963</t>
  </si>
  <si>
    <t>50098096290</t>
  </si>
  <si>
    <t>1555109994780674</t>
  </si>
  <si>
    <t>5567559993</t>
  </si>
  <si>
    <t>1555114047911937</t>
  </si>
  <si>
    <t>1555114404210689</t>
  </si>
  <si>
    <t>6551828447</t>
  </si>
  <si>
    <t>50993449884</t>
  </si>
  <si>
    <t>50994669182</t>
  </si>
  <si>
    <t>1555116498587650</t>
  </si>
  <si>
    <t>4277101361</t>
  </si>
  <si>
    <t>50833112622</t>
  </si>
  <si>
    <t>4483387462</t>
  </si>
  <si>
    <t>1555120970769409</t>
  </si>
  <si>
    <t>1555121902444545</t>
  </si>
  <si>
    <t>5567580733</t>
  </si>
  <si>
    <t>50995644629</t>
  </si>
  <si>
    <t>1555126436338690</t>
  </si>
  <si>
    <t>1555126638638081</t>
  </si>
  <si>
    <t>1555127347741698</t>
  </si>
  <si>
    <t>6037519787</t>
  </si>
  <si>
    <t>50995684758</t>
  </si>
  <si>
    <t>1555128305888257</t>
  </si>
  <si>
    <t>6239674428</t>
  </si>
  <si>
    <t>5457587037</t>
  </si>
  <si>
    <t>1555128784701442</t>
  </si>
  <si>
    <t>1555133132913665</t>
  </si>
  <si>
    <t>1555135613463554</t>
  </si>
  <si>
    <t>5567745596</t>
  </si>
  <si>
    <t>1555138540164098</t>
  </si>
  <si>
    <t>1555140479199233</t>
  </si>
  <si>
    <t>50995707506</t>
  </si>
  <si>
    <t>50995906320</t>
  </si>
  <si>
    <t>4298720051</t>
  </si>
  <si>
    <t>3767302211</t>
  </si>
  <si>
    <t>50996291836</t>
  </si>
  <si>
    <t>1555140501570561</t>
  </si>
  <si>
    <t>4299201996</t>
  </si>
  <si>
    <t>50996550037</t>
  </si>
  <si>
    <t>50998863387</t>
  </si>
  <si>
    <t>1555141663788034</t>
  </si>
  <si>
    <t>1555147937832962</t>
  </si>
  <si>
    <t>50999631375</t>
  </si>
  <si>
    <t>1555150619828226</t>
  </si>
  <si>
    <t>4307435136</t>
  </si>
  <si>
    <t>50999735703</t>
  </si>
  <si>
    <t>51002087742</t>
  </si>
  <si>
    <t>7021944943</t>
  </si>
  <si>
    <t>1555151020534786</t>
  </si>
  <si>
    <t>51003016736</t>
  </si>
  <si>
    <t>6947062489</t>
  </si>
  <si>
    <t>6536451163</t>
  </si>
  <si>
    <t>51005824834</t>
  </si>
  <si>
    <t>1555162719124481</t>
  </si>
  <si>
    <t>51006818099</t>
  </si>
  <si>
    <t>1555200622959618</t>
  </si>
  <si>
    <t>6239821672</t>
  </si>
  <si>
    <t>1555200838548481</t>
  </si>
  <si>
    <t>5567750233</t>
  </si>
  <si>
    <t>1555214452550658</t>
  </si>
  <si>
    <t>5495487847</t>
  </si>
  <si>
    <t>1555225718382593</t>
  </si>
  <si>
    <t>1555227207057410</t>
  </si>
  <si>
    <t>6240431333</t>
  </si>
  <si>
    <t>1555235116226562</t>
  </si>
  <si>
    <t>6240669678</t>
  </si>
  <si>
    <t>1555286233779202</t>
  </si>
  <si>
    <t>6907027473</t>
  </si>
  <si>
    <t>51006959301</t>
  </si>
  <si>
    <t>6140930391</t>
  </si>
  <si>
    <t>1555293243744257</t>
  </si>
  <si>
    <t>1555301921057794</t>
  </si>
  <si>
    <t>1555306348274689</t>
  </si>
  <si>
    <t>51009859914</t>
  </si>
  <si>
    <t>4337631151</t>
  </si>
  <si>
    <t>1555311516254209</t>
  </si>
  <si>
    <t>1555311539111938</t>
  </si>
  <si>
    <t>6920875242</t>
  </si>
  <si>
    <t>51013719295</t>
  </si>
  <si>
    <t>51013864663</t>
  </si>
  <si>
    <t>51013949606</t>
  </si>
  <si>
    <t>51014468033</t>
  </si>
  <si>
    <t>4343960539</t>
  </si>
  <si>
    <t>1555312316339202</t>
  </si>
  <si>
    <t>1556555020217346</t>
  </si>
  <si>
    <t>4351007979</t>
  </si>
  <si>
    <t>51015281555</t>
  </si>
  <si>
    <t>6106673917</t>
  </si>
  <si>
    <t>4352050122</t>
  </si>
  <si>
    <t>4625391726</t>
  </si>
  <si>
    <t>6240752562</t>
  </si>
  <si>
    <t>1555322669147137</t>
  </si>
  <si>
    <t>51015770212</t>
  </si>
  <si>
    <t>6240857276</t>
  </si>
  <si>
    <t>5567498166</t>
  </si>
  <si>
    <t>5567808435</t>
  </si>
  <si>
    <t>5862183334</t>
  </si>
  <si>
    <t>6241050116</t>
  </si>
  <si>
    <t>1555324485591041</t>
  </si>
  <si>
    <t>1553047760569345</t>
  </si>
  <si>
    <t>51015988066</t>
  </si>
  <si>
    <t>4373637176</t>
  </si>
  <si>
    <t>1555328559990786</t>
  </si>
  <si>
    <t>51017183055</t>
  </si>
  <si>
    <t>51019431715</t>
  </si>
  <si>
    <t>5369815579</t>
  </si>
  <si>
    <t>1555339442485250</t>
  </si>
  <si>
    <t>51020243545</t>
  </si>
  <si>
    <t>4374418367</t>
  </si>
  <si>
    <t>1555342792657922</t>
  </si>
  <si>
    <t>51020980217</t>
  </si>
  <si>
    <t>4377685849</t>
  </si>
  <si>
    <t>51025535398</t>
  </si>
  <si>
    <t>1555373642084354</t>
  </si>
  <si>
    <t>6624379651</t>
  </si>
  <si>
    <t>51025755747</t>
  </si>
  <si>
    <t>6241521068</t>
  </si>
  <si>
    <t>1555385017558018</t>
  </si>
  <si>
    <t>51033597408</t>
  </si>
  <si>
    <t>51035143454</t>
  </si>
  <si>
    <t>6241534921</t>
  </si>
  <si>
    <t>51035964855</t>
  </si>
  <si>
    <t>4378029072</t>
  </si>
  <si>
    <t>1555392562012162</t>
  </si>
  <si>
    <t>51036367536</t>
  </si>
  <si>
    <t>51038091725</t>
  </si>
  <si>
    <t>4379233142</t>
  </si>
  <si>
    <t>51038784002</t>
  </si>
  <si>
    <t>51039653329</t>
  </si>
  <si>
    <t>51039929425</t>
  </si>
  <si>
    <t>1555394451900418</t>
  </si>
  <si>
    <t>7000509501</t>
  </si>
  <si>
    <t>6604454590</t>
  </si>
  <si>
    <t>5567815276</t>
  </si>
  <si>
    <t>51043906184</t>
  </si>
  <si>
    <t>1555396798610434</t>
  </si>
  <si>
    <t>4383969189</t>
  </si>
  <si>
    <t>51046853286</t>
  </si>
  <si>
    <t>51047437706</t>
  </si>
  <si>
    <t>51050343110</t>
  </si>
  <si>
    <t>51051248082</t>
  </si>
  <si>
    <t>1555400746377217</t>
  </si>
  <si>
    <t>4385951486</t>
  </si>
  <si>
    <t>50765469820</t>
  </si>
  <si>
    <t>5567893224</t>
  </si>
  <si>
    <t>51051389392</t>
  </si>
  <si>
    <t>1555401286806529</t>
  </si>
  <si>
    <t>51051669753</t>
  </si>
  <si>
    <t>51051756077</t>
  </si>
  <si>
    <t>6134424976</t>
  </si>
  <si>
    <t>4904046826</t>
  </si>
  <si>
    <t>1555401791866882</t>
  </si>
  <si>
    <t>5568086728</t>
  </si>
  <si>
    <t>5568690044</t>
  </si>
  <si>
    <t>1554583961153538</t>
  </si>
  <si>
    <t>51052521714</t>
  </si>
  <si>
    <t>6242161107</t>
  </si>
  <si>
    <t>4393518023</t>
  </si>
  <si>
    <t>4389853666</t>
  </si>
  <si>
    <t>1555404301471746</t>
  </si>
  <si>
    <t>4633072422</t>
  </si>
  <si>
    <t>1555405319606273</t>
  </si>
  <si>
    <t>5568951227</t>
  </si>
  <si>
    <t>51052641639</t>
  </si>
  <si>
    <t>6244949259</t>
  </si>
  <si>
    <t>1555470480017409</t>
  </si>
  <si>
    <t>51054650855</t>
  </si>
  <si>
    <t>51055291040</t>
  </si>
  <si>
    <t>1555471849845761</t>
  </si>
  <si>
    <t>51055477145</t>
  </si>
  <si>
    <t>51055879465</t>
  </si>
  <si>
    <t>4403390486</t>
  </si>
  <si>
    <t>6244981366</t>
  </si>
  <si>
    <t>6244985888</t>
  </si>
  <si>
    <t>51057652769</t>
  </si>
  <si>
    <t>6245831576</t>
  </si>
  <si>
    <t>51057922523</t>
  </si>
  <si>
    <t>6715330889</t>
  </si>
  <si>
    <t>51060610929</t>
  </si>
  <si>
    <t>51060824677</t>
  </si>
  <si>
    <t>4409169156</t>
  </si>
  <si>
    <t>6908546419</t>
  </si>
  <si>
    <t>1555472263206914</t>
  </si>
  <si>
    <t>51069505725</t>
  </si>
  <si>
    <t>6246802096</t>
  </si>
  <si>
    <t>1553129263604737</t>
  </si>
  <si>
    <t>6250568966</t>
  </si>
  <si>
    <t>51071103315</t>
  </si>
  <si>
    <t>50467307382</t>
  </si>
  <si>
    <t>5569765724</t>
  </si>
  <si>
    <t>6250994016</t>
  </si>
  <si>
    <t>1559215995235329</t>
  </si>
  <si>
    <t>1555472923886593</t>
  </si>
  <si>
    <t>50003069249</t>
  </si>
  <si>
    <t>5569786377</t>
  </si>
  <si>
    <t>4732900709</t>
  </si>
  <si>
    <t>3568467316</t>
  </si>
  <si>
    <t>5570395634</t>
  </si>
  <si>
    <t>6982141535</t>
  </si>
  <si>
    <t>6518706282</t>
  </si>
  <si>
    <t>1555485729266689</t>
  </si>
  <si>
    <t>51071518225</t>
  </si>
  <si>
    <t>51071518227</t>
  </si>
  <si>
    <t>6934284319</t>
  </si>
  <si>
    <t>1555485879260161</t>
  </si>
  <si>
    <t>51072884164</t>
  </si>
  <si>
    <t>1554661230581761</t>
  </si>
  <si>
    <t>1555489825726465</t>
  </si>
  <si>
    <t>51073676469</t>
  </si>
  <si>
    <t>51075410141</t>
  </si>
  <si>
    <t>1555502269490177</t>
  </si>
  <si>
    <t>5570589814</t>
  </si>
  <si>
    <t>50931622442</t>
  </si>
  <si>
    <t>5589763442</t>
  </si>
  <si>
    <t>5381996963</t>
  </si>
  <si>
    <t>6251019776</t>
  </si>
  <si>
    <t>6251245506</t>
  </si>
  <si>
    <t>51076734933</t>
  </si>
  <si>
    <t>6251486511</t>
  </si>
  <si>
    <t>1555503288372226</t>
  </si>
  <si>
    <t>50021555938</t>
  </si>
  <si>
    <t>5571749564</t>
  </si>
  <si>
    <t>3566576061</t>
  </si>
  <si>
    <t>51079825995</t>
  </si>
  <si>
    <t>51083048089</t>
  </si>
  <si>
    <t>4263423961</t>
  </si>
  <si>
    <t>51083240682</t>
  </si>
  <si>
    <t>1554602919351298</t>
  </si>
  <si>
    <t>6251543421</t>
  </si>
  <si>
    <t>4396573846</t>
  </si>
  <si>
    <t>51083686124</t>
  </si>
  <si>
    <t>51083972292</t>
  </si>
  <si>
    <t>6251586211</t>
  </si>
  <si>
    <t>1234455</t>
  </si>
  <si>
    <t>5572170613</t>
  </si>
  <si>
    <t>1555503843763201</t>
  </si>
  <si>
    <t>6251712071</t>
  </si>
  <si>
    <t>51088340269</t>
  </si>
  <si>
    <t>4063017886</t>
  </si>
  <si>
    <t>5573124268</t>
  </si>
  <si>
    <t>6251980896</t>
  </si>
  <si>
    <t>51089577671</t>
  </si>
  <si>
    <t>6935842515</t>
  </si>
  <si>
    <t>1554604512510978</t>
  </si>
  <si>
    <t>51090195473</t>
  </si>
  <si>
    <t>6252026302</t>
  </si>
  <si>
    <t>7013243155</t>
  </si>
  <si>
    <t>5769353306</t>
  </si>
  <si>
    <t>6252107071</t>
  </si>
  <si>
    <t>1555510255351809</t>
  </si>
  <si>
    <t>1555562332221441</t>
  </si>
  <si>
    <t>5858425727</t>
  </si>
  <si>
    <t>50638137909</t>
  </si>
  <si>
    <t>5573472737</t>
  </si>
  <si>
    <t>6915427776</t>
  </si>
  <si>
    <t>6862577843</t>
  </si>
  <si>
    <t>5541294341</t>
  </si>
  <si>
    <t>5573975812</t>
  </si>
  <si>
    <t>6252244902</t>
  </si>
  <si>
    <t>51090550561</t>
  </si>
  <si>
    <t>5395534502</t>
  </si>
  <si>
    <t>6252281186</t>
  </si>
  <si>
    <t>1555562789285890</t>
  </si>
  <si>
    <t>4929784565</t>
  </si>
  <si>
    <t>5399711892</t>
  </si>
  <si>
    <t>6252313546</t>
  </si>
  <si>
    <t>5574206778</t>
  </si>
  <si>
    <t>1555566922785793</t>
  </si>
  <si>
    <t>6913012257</t>
  </si>
  <si>
    <t>6252320356</t>
  </si>
  <si>
    <t>51091191039</t>
  </si>
  <si>
    <t>1555568995520513</t>
  </si>
  <si>
    <t>6252323452</t>
  </si>
  <si>
    <t>4433927357</t>
  </si>
  <si>
    <t>6083151102</t>
  </si>
  <si>
    <t>51092342506</t>
  </si>
  <si>
    <t>5821292056</t>
  </si>
  <si>
    <t>5574445607</t>
  </si>
  <si>
    <t>1555571056523265</t>
  </si>
  <si>
    <t>6913272390</t>
  </si>
  <si>
    <t>51093730064</t>
  </si>
  <si>
    <t>6253136011</t>
  </si>
  <si>
    <t>1555572082703361</t>
  </si>
  <si>
    <t>1555577585629186</t>
  </si>
  <si>
    <t>51094484768</t>
  </si>
  <si>
    <t>1555577653191681</t>
  </si>
  <si>
    <t>7017887105</t>
  </si>
  <si>
    <t>6689183109</t>
  </si>
  <si>
    <t>51095445731</t>
  </si>
  <si>
    <t>1555581888909314</t>
  </si>
  <si>
    <t>1555582021126145</t>
  </si>
  <si>
    <t>6253621161</t>
  </si>
  <si>
    <t>6937220076</t>
  </si>
  <si>
    <t>6981848227</t>
  </si>
  <si>
    <t>6202087281</t>
  </si>
  <si>
    <t>6253791787</t>
  </si>
  <si>
    <t>51095946359</t>
  </si>
  <si>
    <t>6254357751</t>
  </si>
  <si>
    <t>51096518158</t>
  </si>
  <si>
    <t>3626758031</t>
  </si>
  <si>
    <t>1555582625934338</t>
  </si>
  <si>
    <t>1555583222984706</t>
  </si>
  <si>
    <t>6256517302</t>
  </si>
  <si>
    <t>51098094017</t>
  </si>
  <si>
    <t>5905886063</t>
  </si>
  <si>
    <t>6058603682</t>
  </si>
  <si>
    <t>1555583634277377</t>
  </si>
  <si>
    <t>51098971747</t>
  </si>
  <si>
    <t>6256605646</t>
  </si>
  <si>
    <t>6913888786</t>
  </si>
  <si>
    <t>1555590565071874</t>
  </si>
  <si>
    <t>52252202881</t>
  </si>
  <si>
    <t>5574535621</t>
  </si>
  <si>
    <t>51220650616</t>
  </si>
  <si>
    <t>6256850728</t>
  </si>
  <si>
    <t>6257785673</t>
  </si>
  <si>
    <t>50022128187</t>
  </si>
  <si>
    <t>52327478488</t>
  </si>
  <si>
    <t>6257995296</t>
  </si>
  <si>
    <t>5574899850</t>
  </si>
  <si>
    <t>1555595739523073</t>
  </si>
  <si>
    <t>1555601654384641</t>
  </si>
  <si>
    <t>6914271594</t>
  </si>
  <si>
    <t>6258327592</t>
  </si>
  <si>
    <t>51060856892</t>
  </si>
  <si>
    <t>5576693701</t>
  </si>
  <si>
    <t>5930376211</t>
  </si>
  <si>
    <t>6814739960</t>
  </si>
  <si>
    <t>6224157916</t>
  </si>
  <si>
    <t>6956289888</t>
  </si>
  <si>
    <t>6026517181</t>
  </si>
  <si>
    <t>1555603639743489</t>
  </si>
  <si>
    <t>5414450067</t>
  </si>
  <si>
    <t>6258331471</t>
  </si>
  <si>
    <t>50549947915</t>
  </si>
  <si>
    <t>5414941698</t>
  </si>
  <si>
    <t>4521803042</t>
  </si>
  <si>
    <t>5504591077</t>
  </si>
  <si>
    <t>5577723507</t>
  </si>
  <si>
    <t>6788375262</t>
  </si>
  <si>
    <t>51101622255</t>
  </si>
  <si>
    <t>6258400031</t>
  </si>
  <si>
    <t>1553049325396993</t>
  </si>
  <si>
    <t>51102847295</t>
  </si>
  <si>
    <t>51102988805</t>
  </si>
  <si>
    <t>6940628531</t>
  </si>
  <si>
    <t>6258478736</t>
  </si>
  <si>
    <t>5579740361</t>
  </si>
  <si>
    <t>1553049358789634</t>
  </si>
  <si>
    <t>50232794710</t>
  </si>
  <si>
    <t>6258620531</t>
  </si>
  <si>
    <t>6722063005</t>
  </si>
  <si>
    <t>51103706084</t>
  </si>
  <si>
    <t>1554396927782914</t>
  </si>
  <si>
    <t>3681566147</t>
  </si>
  <si>
    <t>51110309458</t>
  </si>
  <si>
    <t>5579971696</t>
  </si>
  <si>
    <t>5580129726</t>
  </si>
  <si>
    <t>1555604124099585</t>
  </si>
  <si>
    <t>51564898480</t>
  </si>
  <si>
    <t>6915396836</t>
  </si>
  <si>
    <t>1555604849812481</t>
  </si>
  <si>
    <t>51112268124</t>
  </si>
  <si>
    <t>52659049027</t>
  </si>
  <si>
    <t>6225415167</t>
  </si>
  <si>
    <t>1555606879923202</t>
  </si>
  <si>
    <t>4622401293</t>
  </si>
  <si>
    <t>50233669958</t>
  </si>
  <si>
    <t>5580216361</t>
  </si>
  <si>
    <t>5580720921</t>
  </si>
  <si>
    <t>6258735357</t>
  </si>
  <si>
    <t>51113379022</t>
  </si>
  <si>
    <t>6557673052</t>
  </si>
  <si>
    <t>50234892612</t>
  </si>
  <si>
    <t>5580855533</t>
  </si>
  <si>
    <t>1553205961733122</t>
  </si>
  <si>
    <t>4086333609</t>
  </si>
  <si>
    <t>5581053216</t>
  </si>
  <si>
    <t>6815275115</t>
  </si>
  <si>
    <t>50532079518</t>
  </si>
  <si>
    <t>51113479987</t>
  </si>
  <si>
    <t>51115506669</t>
  </si>
  <si>
    <t>1555644383974401</t>
  </si>
  <si>
    <t>4272574341</t>
  </si>
  <si>
    <t>1554671489521665</t>
  </si>
  <si>
    <t>6204517431</t>
  </si>
  <si>
    <t>51116398361</t>
  </si>
  <si>
    <t>5583654361</t>
  </si>
  <si>
    <t>1554678874429441</t>
  </si>
  <si>
    <t>51117265068</t>
  </si>
  <si>
    <t>3723581773</t>
  </si>
  <si>
    <t>5591398198</t>
  </si>
  <si>
    <t>1555648935973889</t>
  </si>
  <si>
    <t>6636497265</t>
  </si>
  <si>
    <t>5592128611</t>
  </si>
  <si>
    <t>51117390887</t>
  </si>
  <si>
    <t>6521656387</t>
  </si>
  <si>
    <t>51117674962</t>
  </si>
  <si>
    <t>1553969860939777</t>
  </si>
  <si>
    <t>1555651404297217</t>
  </si>
  <si>
    <t>6941796375</t>
  </si>
  <si>
    <t>6915579584</t>
  </si>
  <si>
    <t>1555653720903681</t>
  </si>
  <si>
    <t>50055060118</t>
  </si>
  <si>
    <t>5592477402</t>
  </si>
  <si>
    <t>6259843381</t>
  </si>
  <si>
    <t>51119404805</t>
  </si>
  <si>
    <t>1554692433149953</t>
  </si>
  <si>
    <t>6259860628</t>
  </si>
  <si>
    <t>51750199142</t>
  </si>
  <si>
    <t>1555656844510209</t>
  </si>
  <si>
    <t>5419875457</t>
  </si>
  <si>
    <t>5305837651</t>
  </si>
  <si>
    <t>1555662328841217</t>
  </si>
  <si>
    <t>1555664286565378</t>
  </si>
  <si>
    <t>6260061371</t>
  </si>
  <si>
    <t>1554693027767298</t>
  </si>
  <si>
    <t>51120128140</t>
  </si>
  <si>
    <t>6867766416</t>
  </si>
  <si>
    <t>6716793454</t>
  </si>
  <si>
    <t>6887688675</t>
  </si>
  <si>
    <t>6138732726</t>
  </si>
  <si>
    <t>5724772238</t>
  </si>
  <si>
    <t>6260089552</t>
  </si>
  <si>
    <t>1555667852606466</t>
  </si>
  <si>
    <t>6260448204</t>
  </si>
  <si>
    <t>51122002965</t>
  </si>
  <si>
    <t>1554159320639489</t>
  </si>
  <si>
    <t>4434988565</t>
  </si>
  <si>
    <t>6976708344</t>
  </si>
  <si>
    <t>51122098373</t>
  </si>
  <si>
    <t>6430221937</t>
  </si>
  <si>
    <t>1555677287404545</t>
  </si>
  <si>
    <t>6944910961</t>
  </si>
  <si>
    <t>6205526891</t>
  </si>
  <si>
    <t>5594771158</t>
  </si>
  <si>
    <t>1555678718157826</t>
  </si>
  <si>
    <t>6347079722</t>
  </si>
  <si>
    <t>1555681743263746</t>
  </si>
  <si>
    <t>5596666723</t>
  </si>
  <si>
    <t>50238664061</t>
  </si>
  <si>
    <t>6506339423</t>
  </si>
  <si>
    <t>6946415936</t>
  </si>
  <si>
    <t>1555683639062529</t>
  </si>
  <si>
    <t>6160320693</t>
  </si>
  <si>
    <t>51122902914</t>
  </si>
  <si>
    <t>5543124901</t>
  </si>
  <si>
    <t>1555683838137346</t>
  </si>
  <si>
    <t>6104011706</t>
  </si>
  <si>
    <t>6260540272</t>
  </si>
  <si>
    <t>6869577107</t>
  </si>
  <si>
    <t>1555687319020545</t>
  </si>
  <si>
    <t>1555695738739714</t>
  </si>
  <si>
    <t>1555712564771841</t>
  </si>
  <si>
    <t>6569358985</t>
  </si>
  <si>
    <t>50240491503</t>
  </si>
  <si>
    <t>5601279718</t>
  </si>
  <si>
    <t>5601432866</t>
  </si>
  <si>
    <t>6915677780</t>
  </si>
  <si>
    <t>51126892326</t>
  </si>
  <si>
    <t>1555726887625729</t>
  </si>
  <si>
    <t>6916521637</t>
  </si>
  <si>
    <t>5602033919</t>
  </si>
  <si>
    <t>50037158257</t>
  </si>
  <si>
    <t>51170482856</t>
  </si>
  <si>
    <t>5602355104</t>
  </si>
  <si>
    <t>50241764122</t>
  </si>
  <si>
    <t>51129871998</t>
  </si>
  <si>
    <t>5605674190</t>
  </si>
  <si>
    <t>1553126433140738</t>
  </si>
  <si>
    <t>51130275648</t>
  </si>
  <si>
    <t>1555752290186242</t>
  </si>
  <si>
    <t>6948098939</t>
  </si>
  <si>
    <t>5433164946</t>
  </si>
  <si>
    <t>6260797627</t>
  </si>
  <si>
    <t>1555752671944705</t>
  </si>
  <si>
    <t>6261062521</t>
  </si>
  <si>
    <t>6261640656</t>
  </si>
  <si>
    <t>1554743557698562</t>
  </si>
  <si>
    <t>51131377650</t>
  </si>
  <si>
    <t>51131515565</t>
  </si>
  <si>
    <t>4384298192</t>
  </si>
  <si>
    <t>5816048887</t>
  </si>
  <si>
    <t>50241843829</t>
  </si>
  <si>
    <t>52513019897</t>
  </si>
  <si>
    <t>6954285888</t>
  </si>
  <si>
    <t>6262526003</t>
  </si>
  <si>
    <t>51132088326</t>
  </si>
  <si>
    <t>51134021702</t>
  </si>
  <si>
    <t>1554747679197186</t>
  </si>
  <si>
    <t>5605872208</t>
  </si>
  <si>
    <t>6147362757</t>
  </si>
  <si>
    <t>51429892517</t>
  </si>
  <si>
    <t>6262552097</t>
  </si>
  <si>
    <t>6262721026</t>
  </si>
  <si>
    <t>1555754552041474</t>
  </si>
  <si>
    <t>6264328186</t>
  </si>
  <si>
    <t>1555756757883906</t>
  </si>
  <si>
    <t>1555781788643330</t>
  </si>
  <si>
    <t>6264345252</t>
  </si>
  <si>
    <t>6643452259</t>
  </si>
  <si>
    <t>51134942349</t>
  </si>
  <si>
    <t>6954691436</t>
  </si>
  <si>
    <t>1553767065673729</t>
  </si>
  <si>
    <t>4399874549</t>
  </si>
  <si>
    <t>51135156081</t>
  </si>
  <si>
    <t>50867092013</t>
  </si>
  <si>
    <t>6117682151</t>
  </si>
  <si>
    <t>1556246047491074</t>
  </si>
  <si>
    <t>51136369431</t>
  </si>
  <si>
    <t>6052037532</t>
  </si>
  <si>
    <t>51137434832</t>
  </si>
  <si>
    <t>1555793298010113</t>
  </si>
  <si>
    <t>6264637446</t>
  </si>
  <si>
    <t>51139353528</t>
  </si>
  <si>
    <t>6009417459</t>
  </si>
  <si>
    <t>5439583107</t>
  </si>
  <si>
    <t>5606143713</t>
  </si>
  <si>
    <t>51140229593</t>
  </si>
  <si>
    <t>3721610961</t>
  </si>
  <si>
    <t>6264649967</t>
  </si>
  <si>
    <t>7009342962</t>
  </si>
  <si>
    <t>5500787101</t>
  </si>
  <si>
    <t>1555830980358145</t>
  </si>
  <si>
    <t>1555836713043970</t>
  </si>
  <si>
    <t>51140934137</t>
  </si>
  <si>
    <t>1554756846450689</t>
  </si>
  <si>
    <t>1554757885693954</t>
  </si>
  <si>
    <t>51142523237</t>
  </si>
  <si>
    <t>6954772349</t>
  </si>
  <si>
    <t>6264911001</t>
  </si>
  <si>
    <t>5609012270</t>
  </si>
  <si>
    <t>6833856271</t>
  </si>
  <si>
    <t>51888507924</t>
  </si>
  <si>
    <t>6264978562</t>
  </si>
  <si>
    <t>51143246087</t>
  </si>
  <si>
    <t>4026193026</t>
  </si>
  <si>
    <t>1554693193053185</t>
  </si>
  <si>
    <t>50247810107</t>
  </si>
  <si>
    <t>5634029092</t>
  </si>
  <si>
    <t>3716499831</t>
  </si>
  <si>
    <t>5666138523</t>
  </si>
  <si>
    <t>6955028734</t>
  </si>
  <si>
    <t>6869015952</t>
  </si>
  <si>
    <t>3669469031</t>
  </si>
  <si>
    <t>6951083811</t>
  </si>
  <si>
    <t>51144168516</t>
  </si>
  <si>
    <t>51144725896</t>
  </si>
  <si>
    <t>6265024336</t>
  </si>
  <si>
    <t>1554771309470722</t>
  </si>
  <si>
    <t>51145020306</t>
  </si>
  <si>
    <t>6265048601</t>
  </si>
  <si>
    <t>6955733547</t>
  </si>
  <si>
    <t>50878096148</t>
  </si>
  <si>
    <t>1555844915999746</t>
  </si>
  <si>
    <t>5719325612</t>
  </si>
  <si>
    <t>6956744963</t>
  </si>
  <si>
    <t>6134337703</t>
  </si>
  <si>
    <t>51152935362</t>
  </si>
  <si>
    <t>51155980835</t>
  </si>
  <si>
    <t>1555850471475201</t>
  </si>
  <si>
    <t>6363154937</t>
  </si>
  <si>
    <t>1555866062349313</t>
  </si>
  <si>
    <t>6265163926</t>
  </si>
  <si>
    <t>5864955060</t>
  </si>
  <si>
    <t>51156299564</t>
  </si>
  <si>
    <t>5719666812</t>
  </si>
  <si>
    <t>6769190315</t>
  </si>
  <si>
    <t>51413677151</t>
  </si>
  <si>
    <t>6265172041</t>
  </si>
  <si>
    <t>50995706998</t>
  </si>
  <si>
    <t>1555876598404097</t>
  </si>
  <si>
    <t>5441613081</t>
  </si>
  <si>
    <t>6957707552</t>
  </si>
  <si>
    <t>5568158722</t>
  </si>
  <si>
    <t>6210568531</t>
  </si>
  <si>
    <t>6265213091</t>
  </si>
  <si>
    <t>51157209776</t>
  </si>
  <si>
    <t>1554775105624066</t>
  </si>
  <si>
    <t>1553885389938689</t>
  </si>
  <si>
    <t>6922466600</t>
  </si>
  <si>
    <t>51157936256</t>
  </si>
  <si>
    <t>1555877887997953</t>
  </si>
  <si>
    <t>6266086351</t>
  </si>
  <si>
    <t>6012132347</t>
  </si>
  <si>
    <t>1554780877619201</t>
  </si>
  <si>
    <t>5719676267</t>
  </si>
  <si>
    <t>50255085643</t>
  </si>
  <si>
    <t>50886174641</t>
  </si>
  <si>
    <t>5720019327</t>
  </si>
  <si>
    <t>6930182003</t>
  </si>
  <si>
    <t>7015159265</t>
  </si>
  <si>
    <t>6960659255</t>
  </si>
  <si>
    <t>5533281297</t>
  </si>
  <si>
    <t>6266718251</t>
  </si>
  <si>
    <t>52568387544</t>
  </si>
  <si>
    <t>6991467267</t>
  </si>
  <si>
    <t>6906253448</t>
  </si>
  <si>
    <t>6268507617</t>
  </si>
  <si>
    <t>6015497171</t>
  </si>
  <si>
    <t>1555924730024962</t>
  </si>
  <si>
    <t>6508820957</t>
  </si>
  <si>
    <t>6012688782</t>
  </si>
  <si>
    <t>1555926498734082</t>
  </si>
  <si>
    <t>1555928632185857</t>
  </si>
  <si>
    <t>6041581319</t>
  </si>
  <si>
    <t>6269173737</t>
  </si>
  <si>
    <t>6764109702</t>
  </si>
  <si>
    <t>1553944373129217</t>
  </si>
  <si>
    <t>50255459066</t>
  </si>
  <si>
    <t>5720066363</t>
  </si>
  <si>
    <t>5720095290</t>
  </si>
  <si>
    <t>6961915606</t>
  </si>
  <si>
    <t>51169968475</t>
  </si>
  <si>
    <t>6269212951</t>
  </si>
  <si>
    <t>5720519706</t>
  </si>
  <si>
    <t>1555931115574274</t>
  </si>
  <si>
    <t>50496914269</t>
  </si>
  <si>
    <t>5720665383</t>
  </si>
  <si>
    <t>5722355451</t>
  </si>
  <si>
    <t>6269322113</t>
  </si>
  <si>
    <t>51158410246</t>
  </si>
  <si>
    <t>6962173059</t>
  </si>
  <si>
    <t>5933272849</t>
  </si>
  <si>
    <t>1555931357681665</t>
  </si>
  <si>
    <t>5855423977</t>
  </si>
  <si>
    <t>6269721551</t>
  </si>
  <si>
    <t>6269745566</t>
  </si>
  <si>
    <t>52145255597</t>
  </si>
  <si>
    <t>5938852753</t>
  </si>
  <si>
    <t>6092368292</t>
  </si>
  <si>
    <t>1553133825645569</t>
  </si>
  <si>
    <t>50475720755</t>
  </si>
  <si>
    <t>5722491362</t>
  </si>
  <si>
    <t>6269823936</t>
  </si>
  <si>
    <t>50258568431</t>
  </si>
  <si>
    <t>5724010101</t>
  </si>
  <si>
    <t>50259371756</t>
  </si>
  <si>
    <t>6270370182</t>
  </si>
  <si>
    <t>3782487759</t>
  </si>
  <si>
    <t>5724043706</t>
  </si>
  <si>
    <t>6634830477</t>
  </si>
  <si>
    <t>51159569238</t>
  </si>
  <si>
    <t>1555948110278657</t>
  </si>
  <si>
    <t>51697403388</t>
  </si>
  <si>
    <t>50259840084</t>
  </si>
  <si>
    <t>5554848803</t>
  </si>
  <si>
    <t>6270935681</t>
  </si>
  <si>
    <t>5724092994</t>
  </si>
  <si>
    <t>6964734807</t>
  </si>
  <si>
    <t>50259965443</t>
  </si>
  <si>
    <t>1553234963787778</t>
  </si>
  <si>
    <t>51115839441</t>
  </si>
  <si>
    <t>5724101387</t>
  </si>
  <si>
    <t>5724272598</t>
  </si>
  <si>
    <t>5724284833</t>
  </si>
  <si>
    <t>1555949090754561</t>
  </si>
  <si>
    <t>1555950632236033</t>
  </si>
  <si>
    <t>1555951686487042</t>
  </si>
  <si>
    <t>1555956130584578</t>
  </si>
  <si>
    <t>5446166756</t>
  </si>
  <si>
    <t>6180096736</t>
  </si>
  <si>
    <t>51160027761</t>
  </si>
  <si>
    <t>1555956569747457</t>
  </si>
  <si>
    <t>6271126322</t>
  </si>
  <si>
    <t>5881257896</t>
  </si>
  <si>
    <t>5724470487</t>
  </si>
  <si>
    <t>1555960929379329</t>
  </si>
  <si>
    <t>50262428093</t>
  </si>
  <si>
    <t>1553387330611202</t>
  </si>
  <si>
    <t>5724687497</t>
  </si>
  <si>
    <t>50264096036</t>
  </si>
  <si>
    <t>5504520735</t>
  </si>
  <si>
    <t>6271270441</t>
  </si>
  <si>
    <t>51160379463</t>
  </si>
  <si>
    <t>50220060995</t>
  </si>
  <si>
    <t>6968778898</t>
  </si>
  <si>
    <t>5724856512</t>
  </si>
  <si>
    <t>5725091496</t>
  </si>
  <si>
    <t>1554842729473025</t>
  </si>
  <si>
    <t>51116178487</t>
  </si>
  <si>
    <t>5725123213</t>
  </si>
  <si>
    <t>51340670272</t>
  </si>
  <si>
    <t>50265441668</t>
  </si>
  <si>
    <t>6969241037</t>
  </si>
  <si>
    <t>5725236590</t>
  </si>
  <si>
    <t>1555961061526530</t>
  </si>
  <si>
    <t>52407975206</t>
  </si>
  <si>
    <t>6271751191</t>
  </si>
  <si>
    <t>51941666933</t>
  </si>
  <si>
    <t>6927239291</t>
  </si>
  <si>
    <t>51161195340</t>
  </si>
  <si>
    <t>3804297139</t>
  </si>
  <si>
    <t>4377820231</t>
  </si>
  <si>
    <t>51161874012</t>
  </si>
  <si>
    <t>4350746871</t>
  </si>
  <si>
    <t>6271810607</t>
  </si>
  <si>
    <t>52660572095</t>
  </si>
  <si>
    <t>6271868719</t>
  </si>
  <si>
    <t>6969994656</t>
  </si>
  <si>
    <t>1553587998832641</t>
  </si>
  <si>
    <t>50859379852</t>
  </si>
  <si>
    <t>5725926297</t>
  </si>
  <si>
    <t>6971382775</t>
  </si>
  <si>
    <t>5726067073</t>
  </si>
  <si>
    <t>50266043140</t>
  </si>
  <si>
    <t>6971502992</t>
  </si>
  <si>
    <t>6272023913</t>
  </si>
  <si>
    <t>6971575538</t>
  </si>
  <si>
    <t>1555961900476417</t>
  </si>
  <si>
    <t>5482071696</t>
  </si>
  <si>
    <t>5726188736</t>
  </si>
  <si>
    <t>1555963323122690</t>
  </si>
  <si>
    <t>51421181320</t>
  </si>
  <si>
    <t>52473701422</t>
  </si>
  <si>
    <t>5452701690</t>
  </si>
  <si>
    <t>6212638542</t>
  </si>
  <si>
    <t>6273124114</t>
  </si>
  <si>
    <t>5577258956</t>
  </si>
  <si>
    <t>6274492459</t>
  </si>
  <si>
    <t>51163909193</t>
  </si>
  <si>
    <t>6973809805</t>
  </si>
  <si>
    <t>1555137092464641</t>
  </si>
  <si>
    <t>6825872387</t>
  </si>
  <si>
    <t>51163917770</t>
  </si>
  <si>
    <t>5726231977</t>
  </si>
  <si>
    <t>6189556171</t>
  </si>
  <si>
    <t>6728235340</t>
  </si>
  <si>
    <t>6274908546</t>
  </si>
  <si>
    <t>6275164333</t>
  </si>
  <si>
    <t>6275179906</t>
  </si>
  <si>
    <t>6275309114</t>
  </si>
  <si>
    <t>6976095445</t>
  </si>
  <si>
    <t>5726407221</t>
  </si>
  <si>
    <t>50267243044</t>
  </si>
  <si>
    <t>6976450727</t>
  </si>
  <si>
    <t>6976201642</t>
  </si>
  <si>
    <t>6976206919</t>
  </si>
  <si>
    <t>6208351167</t>
  </si>
  <si>
    <t>1554870121494529</t>
  </si>
  <si>
    <t>50044637055</t>
  </si>
  <si>
    <t>6275459557</t>
  </si>
  <si>
    <t>6276022398</t>
  </si>
  <si>
    <t>50486873208</t>
  </si>
  <si>
    <t>5729062162</t>
  </si>
  <si>
    <t>50016662029</t>
  </si>
  <si>
    <t>5729090987</t>
  </si>
  <si>
    <t>5729266422</t>
  </si>
  <si>
    <t>1555965426111490</t>
  </si>
  <si>
    <t>5729448797</t>
  </si>
  <si>
    <t>6677085386</t>
  </si>
  <si>
    <t>51058366800</t>
  </si>
  <si>
    <t>52368331248</t>
  </si>
  <si>
    <t>6276103373</t>
  </si>
  <si>
    <t>6874525882</t>
  </si>
  <si>
    <t>6271228806</t>
  </si>
  <si>
    <t>1555965589916674</t>
  </si>
  <si>
    <t>50728473485</t>
  </si>
  <si>
    <t>5729448944</t>
  </si>
  <si>
    <t>6276458172</t>
  </si>
  <si>
    <t>6279691492</t>
  </si>
  <si>
    <t>3915568572</t>
  </si>
  <si>
    <t>50833958608</t>
  </si>
  <si>
    <t>5510911412</t>
  </si>
  <si>
    <t>6280273983</t>
  </si>
  <si>
    <t>6280762291</t>
  </si>
  <si>
    <t>51164910402</t>
  </si>
  <si>
    <t>1555978209252353</t>
  </si>
  <si>
    <t>51169322806</t>
  </si>
  <si>
    <t>51169576804</t>
  </si>
  <si>
    <t>1553049047579650</t>
  </si>
  <si>
    <t>5453254571</t>
  </si>
  <si>
    <t>1556001216542721</t>
  </si>
  <si>
    <t>6978157708</t>
  </si>
  <si>
    <t>6979846543</t>
  </si>
  <si>
    <t>6281242927</t>
  </si>
  <si>
    <t>5729504398</t>
  </si>
  <si>
    <t>6981370910</t>
  </si>
  <si>
    <t>6981551596</t>
  </si>
  <si>
    <t>1556012918815745</t>
  </si>
  <si>
    <t>51169580880</t>
  </si>
  <si>
    <t>51169792289</t>
  </si>
  <si>
    <t>3609011662</t>
  </si>
  <si>
    <t>5455012527</t>
  </si>
  <si>
    <t>1556018914093058</t>
  </si>
  <si>
    <t>1556027867922433</t>
  </si>
  <si>
    <t>50045772559</t>
  </si>
  <si>
    <t>50988909400</t>
  </si>
  <si>
    <t>1553334467804161</t>
  </si>
  <si>
    <t>5729573445</t>
  </si>
  <si>
    <t>1556030506835970</t>
  </si>
  <si>
    <t>5455323121</t>
  </si>
  <si>
    <t>6282030756</t>
  </si>
  <si>
    <t>6708277376</t>
  </si>
  <si>
    <t>6927846488</t>
  </si>
  <si>
    <t>6326063612</t>
  </si>
  <si>
    <t>1556040778852354</t>
  </si>
  <si>
    <t>6282118061</t>
  </si>
  <si>
    <t>5438439733</t>
  </si>
  <si>
    <t>6088090982</t>
  </si>
  <si>
    <t>6619213151</t>
  </si>
  <si>
    <t>6981752951</t>
  </si>
  <si>
    <t>6454155487</t>
  </si>
  <si>
    <t>6981933073</t>
  </si>
  <si>
    <t>6454660704</t>
  </si>
  <si>
    <t>1556044289312770</t>
  </si>
  <si>
    <t>5732009643</t>
  </si>
  <si>
    <t>50350491942</t>
  </si>
  <si>
    <t>1555134784472065</t>
  </si>
  <si>
    <t>51169992976</t>
  </si>
  <si>
    <t>5732374931</t>
  </si>
  <si>
    <t>6282319281</t>
  </si>
  <si>
    <t>1555858998985729</t>
  </si>
  <si>
    <t>51170144756</t>
  </si>
  <si>
    <t>5773945552</t>
  </si>
  <si>
    <t>52592451035</t>
  </si>
  <si>
    <t>6120523481</t>
  </si>
  <si>
    <t>6928528126</t>
  </si>
  <si>
    <t>52308251510</t>
  </si>
  <si>
    <t>6107225660</t>
  </si>
  <si>
    <t>1556047319212033</t>
  </si>
  <si>
    <t>5734860036</t>
  </si>
  <si>
    <t>6282372301</t>
  </si>
  <si>
    <t>50839075630</t>
  </si>
  <si>
    <t>51170292595</t>
  </si>
  <si>
    <t>1556047947097089</t>
  </si>
  <si>
    <t>1556052785175553</t>
  </si>
  <si>
    <t>51170482854</t>
  </si>
  <si>
    <t>6282778296</t>
  </si>
  <si>
    <t>6982882945</t>
  </si>
  <si>
    <t>6282848411</t>
  </si>
  <si>
    <t>1556035020980225</t>
  </si>
  <si>
    <t>5806819366</t>
  </si>
  <si>
    <t>51170520806</t>
  </si>
  <si>
    <t>5455636946</t>
  </si>
  <si>
    <t>1556055763543042</t>
  </si>
  <si>
    <t>1556063905503233</t>
  </si>
  <si>
    <t>5213659612</t>
  </si>
  <si>
    <t>6283006724</t>
  </si>
  <si>
    <t>5734930522</t>
  </si>
  <si>
    <t>1556076343221249</t>
  </si>
  <si>
    <t>50280756505</t>
  </si>
  <si>
    <t>5735887468</t>
  </si>
  <si>
    <t>50282400523</t>
  </si>
  <si>
    <t>6983027497</t>
  </si>
  <si>
    <t>51294519209</t>
  </si>
  <si>
    <t>5737072688</t>
  </si>
  <si>
    <t>1556102988917761</t>
  </si>
  <si>
    <t>3457658096</t>
  </si>
  <si>
    <t>6210657716</t>
  </si>
  <si>
    <t>50948985832</t>
  </si>
  <si>
    <t>5737183423</t>
  </si>
  <si>
    <t>5737323987</t>
  </si>
  <si>
    <t>6983529051</t>
  </si>
  <si>
    <t>1556103553418242</t>
  </si>
  <si>
    <t>5737332941</t>
  </si>
  <si>
    <t>6283128453</t>
  </si>
  <si>
    <t>1556109460090881</t>
  </si>
  <si>
    <t>1556115873700865</t>
  </si>
  <si>
    <t>6929240221</t>
  </si>
  <si>
    <t>51170589101</t>
  </si>
  <si>
    <t>6283240642</t>
  </si>
  <si>
    <t>51173746397</t>
  </si>
  <si>
    <t>6648750986</t>
  </si>
  <si>
    <t>1556135836448769</t>
  </si>
  <si>
    <t>5737626522</t>
  </si>
  <si>
    <t>1556136013560833</t>
  </si>
  <si>
    <t>5737864592</t>
  </si>
  <si>
    <t>52377888959</t>
  </si>
  <si>
    <t>1556144859248642</t>
  </si>
  <si>
    <t>6283256241</t>
  </si>
  <si>
    <t>51174033215</t>
  </si>
  <si>
    <t>1556149380603906</t>
  </si>
  <si>
    <t>5738825061</t>
  </si>
  <si>
    <t>5738895921</t>
  </si>
  <si>
    <t>6100903346</t>
  </si>
  <si>
    <t>1556154621005825</t>
  </si>
  <si>
    <t>5857261357</t>
  </si>
  <si>
    <t>50287286794</t>
  </si>
  <si>
    <t>1556217133272065</t>
  </si>
  <si>
    <t>1556218815721474</t>
  </si>
  <si>
    <t>50864943865</t>
  </si>
  <si>
    <t>5738895925</t>
  </si>
  <si>
    <t>6283295781</t>
  </si>
  <si>
    <t>1556229401708546</t>
  </si>
  <si>
    <t>52180196118</t>
  </si>
  <si>
    <t>6283437171</t>
  </si>
  <si>
    <t>51174948050</t>
  </si>
  <si>
    <t>51175276106</t>
  </si>
  <si>
    <t>3190754722</t>
  </si>
  <si>
    <t>4166631628</t>
  </si>
  <si>
    <t>52376875871</t>
  </si>
  <si>
    <t>1556293317046274</t>
  </si>
  <si>
    <t>6217752937</t>
  </si>
  <si>
    <t>6103960507</t>
  </si>
  <si>
    <t>50288278083</t>
  </si>
  <si>
    <t>5739276720</t>
  </si>
  <si>
    <t>5739552842</t>
  </si>
  <si>
    <t>5739676711</t>
  </si>
  <si>
    <t>1556295413558274</t>
  </si>
  <si>
    <t>6876417991</t>
  </si>
  <si>
    <t>50289096358</t>
  </si>
  <si>
    <t>5740071767</t>
  </si>
  <si>
    <t>4444217525</t>
  </si>
  <si>
    <t>3444760522</t>
  </si>
  <si>
    <t>51175393450</t>
  </si>
  <si>
    <t>6986128830</t>
  </si>
  <si>
    <t>6932096197</t>
  </si>
  <si>
    <t>1554958909324290</t>
  </si>
  <si>
    <t>1556298030516225</t>
  </si>
  <si>
    <t>51016436607</t>
  </si>
  <si>
    <t>6284051395</t>
  </si>
  <si>
    <t>51191209022</t>
  </si>
  <si>
    <t>5740855048</t>
  </si>
  <si>
    <t>6635870286</t>
  </si>
  <si>
    <t>6199504503</t>
  </si>
  <si>
    <t>1556301799349250</t>
  </si>
  <si>
    <t>1556310514298882</t>
  </si>
  <si>
    <t>6839078457</t>
  </si>
  <si>
    <t>6218616881</t>
  </si>
  <si>
    <t>6285161462</t>
  </si>
  <si>
    <t>5927757471</t>
  </si>
  <si>
    <t>1556315853630466</t>
  </si>
  <si>
    <t>6285211185</t>
  </si>
  <si>
    <t>5741427920</t>
  </si>
  <si>
    <t>1556326816434177</t>
  </si>
  <si>
    <t>1556328911394818</t>
  </si>
  <si>
    <t>6218691038</t>
  </si>
  <si>
    <t>1556374473510913</t>
  </si>
  <si>
    <t>6285235827</t>
  </si>
  <si>
    <t>5346601456</t>
  </si>
  <si>
    <t>50290123989</t>
  </si>
  <si>
    <t>6285298926</t>
  </si>
  <si>
    <t>51175761430</t>
  </si>
  <si>
    <t>1556382313310209</t>
  </si>
  <si>
    <t>6932847250</t>
  </si>
  <si>
    <t>1556383049904130</t>
  </si>
  <si>
    <t>6987760898</t>
  </si>
  <si>
    <t>7021516223</t>
  </si>
  <si>
    <t>6566725848</t>
  </si>
  <si>
    <t>52144761558</t>
  </si>
  <si>
    <t>6285942906</t>
  </si>
  <si>
    <t>51176826467</t>
  </si>
  <si>
    <t>5741726632</t>
  </si>
  <si>
    <t>1556384843166721</t>
  </si>
  <si>
    <t>1556386442939393</t>
  </si>
  <si>
    <t>6187242336</t>
  </si>
  <si>
    <t>1556595226211329</t>
  </si>
  <si>
    <t>6218863037</t>
  </si>
  <si>
    <t>1554968203411457</t>
  </si>
  <si>
    <t>6841696386</t>
  </si>
  <si>
    <t>50290632327</t>
  </si>
  <si>
    <t>6990464471</t>
  </si>
  <si>
    <t>5239784568</t>
  </si>
  <si>
    <t>6285990068</t>
  </si>
  <si>
    <t>6990516553</t>
  </si>
  <si>
    <t>5737134412</t>
  </si>
  <si>
    <t>6933796117</t>
  </si>
  <si>
    <t>50052179731</t>
  </si>
  <si>
    <t>50819963683</t>
  </si>
  <si>
    <t>50097770192</t>
  </si>
  <si>
    <t>1554974728076289</t>
  </si>
  <si>
    <t>5541204787</t>
  </si>
  <si>
    <t>6286710577</t>
  </si>
  <si>
    <t>50013333290</t>
  </si>
  <si>
    <t>6991782615</t>
  </si>
  <si>
    <t>5742078328</t>
  </si>
  <si>
    <t>6571694310</t>
  </si>
  <si>
    <t>51178177520</t>
  </si>
  <si>
    <t>4161251741</t>
  </si>
  <si>
    <t>50362259884</t>
  </si>
  <si>
    <t>51178324240</t>
  </si>
  <si>
    <t>5742126667</t>
  </si>
  <si>
    <t>6993882032</t>
  </si>
  <si>
    <t>5742252052</t>
  </si>
  <si>
    <t>5743591977</t>
  </si>
  <si>
    <t>6654117570</t>
  </si>
  <si>
    <t>4733239564</t>
  </si>
  <si>
    <t>5260524691</t>
  </si>
  <si>
    <t>5743672667</t>
  </si>
  <si>
    <t>6286807341</t>
  </si>
  <si>
    <t>6286876568</t>
  </si>
  <si>
    <t>6286903846</t>
  </si>
  <si>
    <t>6997071936</t>
  </si>
  <si>
    <t>5460545408</t>
  </si>
  <si>
    <t>5782404866</t>
  </si>
  <si>
    <t>5743707372</t>
  </si>
  <si>
    <t>51179816480</t>
  </si>
  <si>
    <t>6842926603</t>
  </si>
  <si>
    <t>5743853456</t>
  </si>
  <si>
    <t>6898862691</t>
  </si>
  <si>
    <t>6997407449</t>
  </si>
  <si>
    <t>6934992547</t>
  </si>
  <si>
    <t>1556388451686401</t>
  </si>
  <si>
    <t>6287050836</t>
  </si>
  <si>
    <t>5860171197</t>
  </si>
  <si>
    <t>51180492017</t>
  </si>
  <si>
    <t>51181797523</t>
  </si>
  <si>
    <t>6994142404</t>
  </si>
  <si>
    <t>5461799353</t>
  </si>
  <si>
    <t>1556397462647809</t>
  </si>
  <si>
    <t>6287420112</t>
  </si>
  <si>
    <t>5462696583</t>
  </si>
  <si>
    <t>6935115374</t>
  </si>
  <si>
    <t>6287978091</t>
  </si>
  <si>
    <t>50292414945</t>
  </si>
  <si>
    <t>1555022946807809</t>
  </si>
  <si>
    <t>1556681759908865</t>
  </si>
  <si>
    <t>6999162861</t>
  </si>
  <si>
    <t>51182805855</t>
  </si>
  <si>
    <t>6219825766</t>
  </si>
  <si>
    <t>6999415822</t>
  </si>
  <si>
    <t>1556397800906753</t>
  </si>
  <si>
    <t>5463129271</t>
  </si>
  <si>
    <t>6983808491</t>
  </si>
  <si>
    <t>6490706801</t>
  </si>
  <si>
    <t>6547160492</t>
  </si>
  <si>
    <t>6062644707</t>
  </si>
  <si>
    <t>6463509936</t>
  </si>
  <si>
    <t>1556403042490369</t>
  </si>
  <si>
    <t>6879578009</t>
  </si>
  <si>
    <t>5743948726</t>
  </si>
  <si>
    <t>52004854728</t>
  </si>
  <si>
    <t>1556405868628994</t>
  </si>
  <si>
    <t>5744284822</t>
  </si>
  <si>
    <t>7000799187</t>
  </si>
  <si>
    <t>6935195604</t>
  </si>
  <si>
    <t>6282885626</t>
  </si>
  <si>
    <t>1556410828424194</t>
  </si>
  <si>
    <t>5744375752</t>
  </si>
  <si>
    <t>1556411246488577</t>
  </si>
  <si>
    <t>5744545652</t>
  </si>
  <si>
    <t>5745277376</t>
  </si>
  <si>
    <t>5149033480</t>
  </si>
  <si>
    <t>5745859593</t>
  </si>
  <si>
    <t>5745973983</t>
  </si>
  <si>
    <t>1556412872017922</t>
  </si>
  <si>
    <t>6288162382</t>
  </si>
  <si>
    <t>6288305531</t>
  </si>
  <si>
    <t>50294996664</t>
  </si>
  <si>
    <t>5746291277</t>
  </si>
  <si>
    <t>51183502972</t>
  </si>
  <si>
    <t>3692536141</t>
  </si>
  <si>
    <t>6221629592</t>
  </si>
  <si>
    <t>6288419677</t>
  </si>
  <si>
    <t>6364485307</t>
  </si>
  <si>
    <t>5746561782</t>
  </si>
  <si>
    <t>50297457951</t>
  </si>
  <si>
    <t>51183983838</t>
  </si>
  <si>
    <t>7000865377</t>
  </si>
  <si>
    <t>6288455071</t>
  </si>
  <si>
    <t>6288460113</t>
  </si>
  <si>
    <t>6686831343</t>
  </si>
  <si>
    <t>51184460516</t>
  </si>
  <si>
    <t>6288733721</t>
  </si>
  <si>
    <t>1556450104271873</t>
  </si>
  <si>
    <t>6291638401</t>
  </si>
  <si>
    <t>50300528217</t>
  </si>
  <si>
    <t>51184477158</t>
  </si>
  <si>
    <t>5464515932</t>
  </si>
  <si>
    <t>4156019230</t>
  </si>
  <si>
    <t>5465346767</t>
  </si>
  <si>
    <t>6090035777</t>
  </si>
  <si>
    <t>6466524111</t>
  </si>
  <si>
    <t>5383496551</t>
  </si>
  <si>
    <t>6901721281</t>
  </si>
  <si>
    <t>6291688461</t>
  </si>
  <si>
    <t>1556474127322114</t>
  </si>
  <si>
    <t>5748743981</t>
  </si>
  <si>
    <t>51140610948</t>
  </si>
  <si>
    <t>7000873837</t>
  </si>
  <si>
    <t>6160455123</t>
  </si>
  <si>
    <t>6292035824</t>
  </si>
  <si>
    <t>5761567996</t>
  </si>
  <si>
    <t>51338404438</t>
  </si>
  <si>
    <t>5750137636</t>
  </si>
  <si>
    <t>1556474951730177</t>
  </si>
  <si>
    <t>6936717173</t>
  </si>
  <si>
    <t>1556480632681474</t>
  </si>
  <si>
    <t>5750562287</t>
  </si>
  <si>
    <t>7001459226</t>
  </si>
  <si>
    <t>6853470469</t>
  </si>
  <si>
    <t>1556488099913730</t>
  </si>
  <si>
    <t>6603683100</t>
  </si>
  <si>
    <t>6292723361</t>
  </si>
  <si>
    <t>5877615361</t>
  </si>
  <si>
    <t>1556489180210177</t>
  </si>
  <si>
    <t>1556493704955905</t>
  </si>
  <si>
    <t>6292797627</t>
  </si>
  <si>
    <t>7001469735</t>
  </si>
  <si>
    <t>50988290110</t>
  </si>
  <si>
    <t>51187621527</t>
  </si>
  <si>
    <t>6292829896</t>
  </si>
  <si>
    <t>6223756451</t>
  </si>
  <si>
    <t>3193255061</t>
  </si>
  <si>
    <t>50243798515</t>
  </si>
  <si>
    <t>6847556053</t>
  </si>
  <si>
    <t>1556496803342338</t>
  </si>
  <si>
    <t>1556508251807746</t>
  </si>
  <si>
    <t>6292885637</t>
  </si>
  <si>
    <t>6847726489</t>
  </si>
  <si>
    <t>50301163282</t>
  </si>
  <si>
    <t>5750603561</t>
  </si>
  <si>
    <t>1553595520417794</t>
  </si>
  <si>
    <t>50301493234</t>
  </si>
  <si>
    <t>5752503044</t>
  </si>
  <si>
    <t>6195820216</t>
  </si>
  <si>
    <t>5470738542</t>
  </si>
  <si>
    <t>6292992759</t>
  </si>
  <si>
    <t>1556508430823426</t>
  </si>
  <si>
    <t>1556513168051202</t>
  </si>
  <si>
    <t>6293004448</t>
  </si>
  <si>
    <t>6740013266</t>
  </si>
  <si>
    <t>52544583152</t>
  </si>
  <si>
    <t>6293230591</t>
  </si>
  <si>
    <t>1556514267324417</t>
  </si>
  <si>
    <t>6293292272</t>
  </si>
  <si>
    <t>51005063750</t>
  </si>
  <si>
    <t>5354788172</t>
  </si>
  <si>
    <t>6223891227</t>
  </si>
  <si>
    <t>51188037322</t>
  </si>
  <si>
    <t>6676268129</t>
  </si>
  <si>
    <t>51188271429</t>
  </si>
  <si>
    <t>7002550683</t>
  </si>
  <si>
    <t>4457028501</t>
  </si>
  <si>
    <t>5752597301</t>
  </si>
  <si>
    <t>1556516499120130</t>
  </si>
  <si>
    <t>5753582216</t>
  </si>
  <si>
    <t>50304515140</t>
  </si>
  <si>
    <t>7002946226</t>
  </si>
  <si>
    <t>52510838806</t>
  </si>
  <si>
    <t>5754286938</t>
  </si>
  <si>
    <t>6293330323</t>
  </si>
  <si>
    <t>52275983360</t>
  </si>
  <si>
    <t>6293341396</t>
  </si>
  <si>
    <t>6862462351</t>
  </si>
  <si>
    <t>1556516569989121</t>
  </si>
  <si>
    <t>5881942793</t>
  </si>
  <si>
    <t>6224152843</t>
  </si>
  <si>
    <t>6761284926</t>
  </si>
  <si>
    <t>6224305842</t>
  </si>
  <si>
    <t>6224308211</t>
  </si>
  <si>
    <t>50729956246</t>
  </si>
  <si>
    <t>52395854453</t>
  </si>
  <si>
    <t>6293357612</t>
  </si>
  <si>
    <t>6293403636</t>
  </si>
  <si>
    <t>1556517331881986</t>
  </si>
  <si>
    <t>1556554429810690</t>
  </si>
  <si>
    <t>6940210008</t>
  </si>
  <si>
    <t>5754491233</t>
  </si>
  <si>
    <t>5754681496</t>
  </si>
  <si>
    <t>7005827338</t>
  </si>
  <si>
    <t>5754967092</t>
  </si>
  <si>
    <t>1553654465743874</t>
  </si>
  <si>
    <t>6293448651</t>
  </si>
  <si>
    <t>50861793191</t>
  </si>
  <si>
    <t>5755308216</t>
  </si>
  <si>
    <t>1556554860941314</t>
  </si>
  <si>
    <t>5755508267</t>
  </si>
  <si>
    <t>6862552776</t>
  </si>
  <si>
    <t>50312207530</t>
  </si>
  <si>
    <t>1556555114489858</t>
  </si>
  <si>
    <t>5755817489</t>
  </si>
  <si>
    <t>51188312024</t>
  </si>
  <si>
    <t>1553311207859202</t>
  </si>
  <si>
    <t>6293495306</t>
  </si>
  <si>
    <t>51188998959</t>
  </si>
  <si>
    <t>51279590103</t>
  </si>
  <si>
    <t>4655791268</t>
  </si>
  <si>
    <t>50596705281</t>
  </si>
  <si>
    <t>1556555215680513</t>
  </si>
  <si>
    <t>5756505707</t>
  </si>
  <si>
    <t>6862589152</t>
  </si>
  <si>
    <t>5756529748</t>
  </si>
  <si>
    <t>50622395168</t>
  </si>
  <si>
    <t>6293560602</t>
  </si>
  <si>
    <t>51189718049</t>
  </si>
  <si>
    <t>4206205754</t>
  </si>
  <si>
    <t>5827330500</t>
  </si>
  <si>
    <t>5800776838</t>
  </si>
  <si>
    <t>50313073467</t>
  </si>
  <si>
    <t>51613761414</t>
  </si>
  <si>
    <t>6849286507</t>
  </si>
  <si>
    <t>6293661126</t>
  </si>
  <si>
    <t>1556555727709185</t>
  </si>
  <si>
    <t>5453227176</t>
  </si>
  <si>
    <t>51189869996</t>
  </si>
  <si>
    <t>5756687467</t>
  </si>
  <si>
    <t>1556555728995330</t>
  </si>
  <si>
    <t>3841002503</t>
  </si>
  <si>
    <t>5756923041</t>
  </si>
  <si>
    <t>51694491247</t>
  </si>
  <si>
    <t>6227562181</t>
  </si>
  <si>
    <t>1556555923978241</t>
  </si>
  <si>
    <t>51936228200</t>
  </si>
  <si>
    <t>5757151276</t>
  </si>
  <si>
    <t>6908321635</t>
  </si>
  <si>
    <t>5475651801</t>
  </si>
  <si>
    <t>6209909632</t>
  </si>
  <si>
    <t>1556556223629313</t>
  </si>
  <si>
    <t>6227607612</t>
  </si>
  <si>
    <t>5764407052</t>
  </si>
  <si>
    <t>5477868572</t>
  </si>
  <si>
    <t>1556556248035329</t>
  </si>
  <si>
    <t>6944972834</t>
  </si>
  <si>
    <t>6334282456</t>
  </si>
  <si>
    <t>4688428427</t>
  </si>
  <si>
    <t>6183558506</t>
  </si>
  <si>
    <t>6974721765</t>
  </si>
  <si>
    <t>5353523736</t>
  </si>
  <si>
    <t>7007610342</t>
  </si>
  <si>
    <t>1556556353417218</t>
  </si>
  <si>
    <t>6293965757</t>
  </si>
  <si>
    <t>1556589774424066</t>
  </si>
  <si>
    <t>1556597752624129</t>
  </si>
  <si>
    <t>1556604838737922</t>
  </si>
  <si>
    <t>1556643558458370</t>
  </si>
  <si>
    <t>1556643615759362</t>
  </si>
  <si>
    <t>5757286771</t>
  </si>
  <si>
    <t>51190528092</t>
  </si>
  <si>
    <t>6228571798</t>
  </si>
  <si>
    <t>6319153569</t>
  </si>
  <si>
    <t>1556644024002562</t>
  </si>
  <si>
    <t>51191575277</t>
  </si>
  <si>
    <t>5498030887</t>
  </si>
  <si>
    <t>6294069624</t>
  </si>
  <si>
    <t>1554511143639041</t>
  </si>
  <si>
    <t>51191809244</t>
  </si>
  <si>
    <t>6295336606</t>
  </si>
  <si>
    <t>4456449041</t>
  </si>
  <si>
    <t>5757425042</t>
  </si>
  <si>
    <t>6819462255</t>
  </si>
  <si>
    <t>50414714928</t>
  </si>
  <si>
    <t>52471118896</t>
  </si>
  <si>
    <t>6295520601</t>
  </si>
  <si>
    <t>5482305482</t>
  </si>
  <si>
    <t>5757960806</t>
  </si>
  <si>
    <t>5854529727</t>
  </si>
  <si>
    <t>6295897941</t>
  </si>
  <si>
    <t>5758845033</t>
  </si>
  <si>
    <t>50221663952</t>
  </si>
  <si>
    <t>1556654656919553</t>
  </si>
  <si>
    <t>1554886047072257</t>
  </si>
  <si>
    <t>6296874597</t>
  </si>
  <si>
    <t>6945652431</t>
  </si>
  <si>
    <t>51194866836</t>
  </si>
  <si>
    <t>5759070432</t>
  </si>
  <si>
    <t>1556683877027842</t>
  </si>
  <si>
    <t>5759072712</t>
  </si>
  <si>
    <t>50330710909</t>
  </si>
  <si>
    <t>1556739501303810</t>
  </si>
  <si>
    <t>6300491596</t>
  </si>
  <si>
    <t>5759907493</t>
  </si>
  <si>
    <t>5760019012</t>
  </si>
  <si>
    <t>1556740448656385</t>
  </si>
  <si>
    <t>52391495933</t>
  </si>
  <si>
    <t>1555118980101122</t>
  </si>
  <si>
    <t>51197105324</t>
  </si>
  <si>
    <t>6301131526</t>
  </si>
  <si>
    <t>50065820671</t>
  </si>
  <si>
    <t>1556742932959233</t>
  </si>
  <si>
    <t>52198241406</t>
  </si>
  <si>
    <t>6301579611</t>
  </si>
  <si>
    <t>6750230277</t>
  </si>
  <si>
    <t>51199251484</t>
  </si>
  <si>
    <t>1555339191741441</t>
  </si>
  <si>
    <t>5760476977</t>
  </si>
  <si>
    <t>51032829209</t>
  </si>
  <si>
    <t>5761133356</t>
  </si>
  <si>
    <t>50067032281</t>
  </si>
  <si>
    <t>5761642041</t>
  </si>
  <si>
    <t>6496860536</t>
  </si>
  <si>
    <t>6734706605</t>
  </si>
  <si>
    <t>1556744309803009</t>
  </si>
  <si>
    <t>1556747533826049</t>
  </si>
  <si>
    <t>5761757232</t>
  </si>
  <si>
    <t>6948218156</t>
  </si>
  <si>
    <t>5761955836</t>
  </si>
  <si>
    <t>51199316288</t>
  </si>
  <si>
    <t>51199770658</t>
  </si>
  <si>
    <t>5761957471</t>
  </si>
  <si>
    <t>51200032775</t>
  </si>
  <si>
    <t>6231610396</t>
  </si>
  <si>
    <t>6573847385</t>
  </si>
  <si>
    <t>5745779566</t>
  </si>
  <si>
    <t>7012098790</t>
  </si>
  <si>
    <t>6301604606</t>
  </si>
  <si>
    <t>6481725551</t>
  </si>
  <si>
    <t>6784642424</t>
  </si>
  <si>
    <t>50339325865</t>
  </si>
  <si>
    <t>6233441308</t>
  </si>
  <si>
    <t>1556747982391297</t>
  </si>
  <si>
    <t>5481827778</t>
  </si>
  <si>
    <t>5746806907</t>
  </si>
  <si>
    <t>6303568232</t>
  </si>
  <si>
    <t>1555131110140930</t>
  </si>
  <si>
    <t>51892271906</t>
  </si>
  <si>
    <t>4060635491</t>
  </si>
  <si>
    <t>6234857527</t>
  </si>
  <si>
    <t>50071898730</t>
  </si>
  <si>
    <t>5762117187</t>
  </si>
  <si>
    <t>1556847853054977</t>
  </si>
  <si>
    <t>7012151267</t>
  </si>
  <si>
    <t>5762126936</t>
  </si>
  <si>
    <t>6303725166</t>
  </si>
  <si>
    <t>1556748580940802</t>
  </si>
  <si>
    <t>1556750420568065</t>
  </si>
  <si>
    <t>1556750479916033</t>
  </si>
  <si>
    <t>5762511555</t>
  </si>
  <si>
    <t>6624722207</t>
  </si>
  <si>
    <t>6286058382</t>
  </si>
  <si>
    <t>1553477779897346</t>
  </si>
  <si>
    <t>51200607396</t>
  </si>
  <si>
    <t>51781305938</t>
  </si>
  <si>
    <t>5762597082</t>
  </si>
  <si>
    <t>5762706112</t>
  </si>
  <si>
    <t>1556752560307202</t>
  </si>
  <si>
    <t>5763174612</t>
  </si>
  <si>
    <t>51449514281</t>
  </si>
  <si>
    <t>7012321027</t>
  </si>
  <si>
    <t>7012329771</t>
  </si>
  <si>
    <t>1556757079372801</t>
  </si>
  <si>
    <t>5763228906</t>
  </si>
  <si>
    <t>1556757587471361</t>
  </si>
  <si>
    <t>1556761334435842</t>
  </si>
  <si>
    <t>6303821963</t>
  </si>
  <si>
    <t>5890343145</t>
  </si>
  <si>
    <t>50074120003</t>
  </si>
  <si>
    <t>5763471547</t>
  </si>
  <si>
    <t>6835271283</t>
  </si>
  <si>
    <t>6303891602</t>
  </si>
  <si>
    <t>6303913996</t>
  </si>
  <si>
    <t>52660212746</t>
  </si>
  <si>
    <t>6949787416</t>
  </si>
  <si>
    <t>1556762642722817</t>
  </si>
  <si>
    <t>51201685305</t>
  </si>
  <si>
    <t>6239204087</t>
  </si>
  <si>
    <t>6114345687</t>
  </si>
  <si>
    <t>52172120563</t>
  </si>
  <si>
    <t>51202037757</t>
  </si>
  <si>
    <t>6286466276</t>
  </si>
  <si>
    <t>51105707501</t>
  </si>
  <si>
    <t>51202402527</t>
  </si>
  <si>
    <t>5545497567</t>
  </si>
  <si>
    <t>5764010778</t>
  </si>
  <si>
    <t>1555144020440065</t>
  </si>
  <si>
    <t>51202422896</t>
  </si>
  <si>
    <t>1556762799523841</t>
  </si>
  <si>
    <t>5482037942</t>
  </si>
  <si>
    <t>5766121482</t>
  </si>
  <si>
    <t>7013028580</t>
  </si>
  <si>
    <t>6133169782</t>
  </si>
  <si>
    <t>6867911536</t>
  </si>
  <si>
    <t>1555959999941634</t>
  </si>
  <si>
    <t>50602874641</t>
  </si>
  <si>
    <t>5767351867</t>
  </si>
  <si>
    <t>1556765182376961</t>
  </si>
  <si>
    <t>5767406391</t>
  </si>
  <si>
    <t>7013508906</t>
  </si>
  <si>
    <t>7013541366</t>
  </si>
  <si>
    <t>1556766191841281</t>
  </si>
  <si>
    <t>1556770844235778</t>
  </si>
  <si>
    <t>1556776393986050</t>
  </si>
  <si>
    <t>1555200023574529</t>
  </si>
  <si>
    <t>6238857551</t>
  </si>
  <si>
    <t>51202767101</t>
  </si>
  <si>
    <t>5767871746</t>
  </si>
  <si>
    <t>1555214015424514</t>
  </si>
  <si>
    <t>6304151826</t>
  </si>
  <si>
    <t>6938014875</t>
  </si>
  <si>
    <t>1556579602980866</t>
  </si>
  <si>
    <t>1556780349315074</t>
  </si>
  <si>
    <t>6998059078</t>
  </si>
  <si>
    <t>51203511008</t>
  </si>
  <si>
    <t>7013552463</t>
  </si>
  <si>
    <t>6304602351</t>
  </si>
  <si>
    <t>1556840979957761</t>
  </si>
  <si>
    <t>51203680381</t>
  </si>
  <si>
    <t>5991089486</t>
  </si>
  <si>
    <t>6304932751</t>
  </si>
  <si>
    <t>1556842664614914</t>
  </si>
  <si>
    <t>1556842971624449</t>
  </si>
  <si>
    <t>52319992354</t>
  </si>
  <si>
    <t>6068789725</t>
  </si>
  <si>
    <t>51203831289</t>
  </si>
  <si>
    <t>1555229827757058</t>
  </si>
  <si>
    <t>5837038448</t>
  </si>
  <si>
    <t>6304973596</t>
  </si>
  <si>
    <t>5767886557</t>
  </si>
  <si>
    <t>50989814960</t>
  </si>
  <si>
    <t>5768695097</t>
  </si>
  <si>
    <t>6126630452</t>
  </si>
  <si>
    <t>1556845791206402</t>
  </si>
  <si>
    <t>1556850452739074</t>
  </si>
  <si>
    <t>4217244939</t>
  </si>
  <si>
    <t>1556858246654977</t>
  </si>
  <si>
    <t>6228966171</t>
  </si>
  <si>
    <t>6480880951</t>
  </si>
  <si>
    <t>50062187320</t>
  </si>
  <si>
    <t>1555241636004865</t>
  </si>
  <si>
    <t>5768917696</t>
  </si>
  <si>
    <t>6855233709</t>
  </si>
  <si>
    <t>5488771763</t>
  </si>
  <si>
    <t>1556863955905538</t>
  </si>
  <si>
    <t>5330102479</t>
  </si>
  <si>
    <t>6954684046</t>
  </si>
  <si>
    <t>6523232131</t>
  </si>
  <si>
    <t>1556866610320385</t>
  </si>
  <si>
    <t>50348666609</t>
  </si>
  <si>
    <t>5769578702</t>
  </si>
  <si>
    <t>3736290066</t>
  </si>
  <si>
    <t>5768724812</t>
  </si>
  <si>
    <t>5489526127</t>
  </si>
  <si>
    <t>1556921657630722</t>
  </si>
  <si>
    <t>6304977356</t>
  </si>
  <si>
    <t>1555285498743809</t>
  </si>
  <si>
    <t>4452671872</t>
  </si>
  <si>
    <t>5769616696</t>
  </si>
  <si>
    <t>7014324663</t>
  </si>
  <si>
    <t>5769727932</t>
  </si>
  <si>
    <t>51519270461</t>
  </si>
  <si>
    <t>50043191868</t>
  </si>
  <si>
    <t>5533024702</t>
  </si>
  <si>
    <t>6033645771</t>
  </si>
  <si>
    <t>52046462321</t>
  </si>
  <si>
    <t>5390676766</t>
  </si>
  <si>
    <t>1556922178742273</t>
  </si>
  <si>
    <t>6305141447</t>
  </si>
  <si>
    <t>51205134938</t>
  </si>
  <si>
    <t>6080350391</t>
  </si>
  <si>
    <t>51205786115</t>
  </si>
  <si>
    <t>7015039218</t>
  </si>
  <si>
    <t>3811768636</t>
  </si>
  <si>
    <t>51209714893</t>
  </si>
  <si>
    <t>51210120276</t>
  </si>
  <si>
    <t>1553683134091265</t>
  </si>
  <si>
    <t>1556922633558018</t>
  </si>
  <si>
    <t>50355400450</t>
  </si>
  <si>
    <t>5769828708</t>
  </si>
  <si>
    <t>7001393947</t>
  </si>
  <si>
    <t>52085509577</t>
  </si>
  <si>
    <t>6305521756</t>
  </si>
  <si>
    <t>5743942521</t>
  </si>
  <si>
    <t>5769903302</t>
  </si>
  <si>
    <t>6306539741</t>
  </si>
  <si>
    <t>5890350961</t>
  </si>
  <si>
    <t>52075136270</t>
  </si>
  <si>
    <t>6306866071</t>
  </si>
  <si>
    <t>5538980591</t>
  </si>
  <si>
    <t>56091172578</t>
  </si>
  <si>
    <t>5770049663</t>
  </si>
  <si>
    <t>1556922841720834</t>
  </si>
  <si>
    <t>51211276776</t>
  </si>
  <si>
    <t>6306939791</t>
  </si>
  <si>
    <t>7016378527</t>
  </si>
  <si>
    <t>1556923860567042</t>
  </si>
  <si>
    <t>6242172712</t>
  </si>
  <si>
    <t>5752555892</t>
  </si>
  <si>
    <t>51216983055</t>
  </si>
  <si>
    <t>7016568189</t>
  </si>
  <si>
    <t>7017965103</t>
  </si>
  <si>
    <t>52374596842</t>
  </si>
  <si>
    <t>6293904336</t>
  </si>
  <si>
    <t>1556926558542850</t>
  </si>
  <si>
    <t>6307794057</t>
  </si>
  <si>
    <t>5938710071</t>
  </si>
  <si>
    <t>51218319581</t>
  </si>
  <si>
    <t>5368899828</t>
  </si>
  <si>
    <t>5745661941</t>
  </si>
  <si>
    <t>6310055816</t>
  </si>
  <si>
    <t>6310810607</t>
  </si>
  <si>
    <t>51218378193</t>
  </si>
  <si>
    <t>6869740063</t>
  </si>
  <si>
    <t>6310960456</t>
  </si>
  <si>
    <t>50371058778</t>
  </si>
  <si>
    <t>6869968965</t>
  </si>
  <si>
    <t>5770062474</t>
  </si>
  <si>
    <t>6218311442</t>
  </si>
  <si>
    <t>51218747526</t>
  </si>
  <si>
    <t>6234790906</t>
  </si>
  <si>
    <t>51219504902</t>
  </si>
  <si>
    <t>5770121132</t>
  </si>
  <si>
    <t>50375552649</t>
  </si>
  <si>
    <t>52123234549</t>
  </si>
  <si>
    <t>1556931743532034</t>
  </si>
  <si>
    <t>6260797626</t>
  </si>
  <si>
    <t>5770153896</t>
  </si>
  <si>
    <t>6292528157</t>
  </si>
  <si>
    <t>6956133984</t>
  </si>
  <si>
    <t>1553618757537793</t>
  </si>
  <si>
    <t>7018600849</t>
  </si>
  <si>
    <t>51221993490</t>
  </si>
  <si>
    <t>5122281786</t>
  </si>
  <si>
    <t>6310980294</t>
  </si>
  <si>
    <t>1555399744800770</t>
  </si>
  <si>
    <t>5770251897</t>
  </si>
  <si>
    <t>7020169283</t>
  </si>
  <si>
    <t>50380876284</t>
  </si>
  <si>
    <t>1556949461173250</t>
  </si>
  <si>
    <t>52642788548</t>
  </si>
  <si>
    <t>6311017952</t>
  </si>
  <si>
    <t>5770541302</t>
  </si>
  <si>
    <t>1555871241128961</t>
  </si>
  <si>
    <t>50057480702</t>
  </si>
  <si>
    <t>5770597338</t>
  </si>
  <si>
    <t>6311079162</t>
  </si>
  <si>
    <t>6870118822</t>
  </si>
  <si>
    <t>5420049617</t>
  </si>
  <si>
    <t>5720300594</t>
  </si>
  <si>
    <t>5770610999</t>
  </si>
  <si>
    <t>7021161215</t>
  </si>
  <si>
    <t>3858840307</t>
  </si>
  <si>
    <t>1555401987675137</t>
  </si>
  <si>
    <t>51224612595</t>
  </si>
  <si>
    <t>51229789300</t>
  </si>
  <si>
    <t>6311229335</t>
  </si>
  <si>
    <t>1555406339090433</t>
  </si>
  <si>
    <t>51229881449</t>
  </si>
  <si>
    <t>6956599073</t>
  </si>
  <si>
    <t>6311491636</t>
  </si>
  <si>
    <t>51229966934</t>
  </si>
  <si>
    <t>7022216985</t>
  </si>
  <si>
    <t>7018328403</t>
  </si>
  <si>
    <t>5770612824</t>
  </si>
  <si>
    <t>1556954777296898</t>
  </si>
  <si>
    <t>6956845536</t>
  </si>
  <si>
    <t>50388655149</t>
  </si>
  <si>
    <t>5495595347</t>
  </si>
  <si>
    <t>6311756702</t>
  </si>
  <si>
    <t>1556954780655618</t>
  </si>
  <si>
    <t>1556954791971842</t>
  </si>
  <si>
    <t>4713467996</t>
  </si>
  <si>
    <t>5771010603</t>
  </si>
  <si>
    <t>6872476181</t>
  </si>
  <si>
    <t>5771021486</t>
  </si>
  <si>
    <t>6879301141</t>
  </si>
  <si>
    <t>1556954793821185</t>
  </si>
  <si>
    <t>1556956915047425</t>
  </si>
  <si>
    <t>7023139483</t>
  </si>
  <si>
    <t>52399124310</t>
  </si>
  <si>
    <t>6312862426</t>
  </si>
  <si>
    <t>1556957374990338</t>
  </si>
  <si>
    <t>6313279963</t>
  </si>
  <si>
    <t>52158759846</t>
  </si>
  <si>
    <t>5753779252</t>
  </si>
  <si>
    <t>6313653207</t>
  </si>
  <si>
    <t>5771123683</t>
  </si>
  <si>
    <t>50037023133</t>
  </si>
  <si>
    <t>51535355374</t>
  </si>
  <si>
    <t>5771133928</t>
  </si>
  <si>
    <t>5771165281</t>
  </si>
  <si>
    <t>50085730065</t>
  </si>
  <si>
    <t>5771201158</t>
  </si>
  <si>
    <t>5771566575</t>
  </si>
  <si>
    <t>1555474819810305</t>
  </si>
  <si>
    <t>1555479106832385</t>
  </si>
  <si>
    <t>51230290980</t>
  </si>
  <si>
    <t>51231048053</t>
  </si>
  <si>
    <t>51233354008</t>
  </si>
  <si>
    <t>51233967763</t>
  </si>
  <si>
    <t>1555481343982593</t>
  </si>
  <si>
    <t>3706977323</t>
  </si>
  <si>
    <t>4597230296</t>
  </si>
  <si>
    <t>1556958403892226</t>
  </si>
  <si>
    <t>5771597593</t>
  </si>
  <si>
    <t>51239526712</t>
  </si>
  <si>
    <t>6074223402</t>
  </si>
  <si>
    <t>1556960844630017</t>
  </si>
  <si>
    <t>6314044011</t>
  </si>
  <si>
    <t>6872633235</t>
  </si>
  <si>
    <t>1557013886969857</t>
  </si>
  <si>
    <t>2818932789</t>
  </si>
  <si>
    <t>51240904195</t>
  </si>
  <si>
    <t>6314639586</t>
  </si>
  <si>
    <t>5751198208</t>
  </si>
  <si>
    <t>6316891677</t>
  </si>
  <si>
    <t>1554241409880065</t>
  </si>
  <si>
    <t>51243925608</t>
  </si>
  <si>
    <t>1557020461812737</t>
  </si>
  <si>
    <t>6742841391</t>
  </si>
  <si>
    <t>1557026085254145</t>
  </si>
  <si>
    <t>1557026616828930</t>
  </si>
  <si>
    <t>1555493804694530</t>
  </si>
  <si>
    <t>51110007987</t>
  </si>
  <si>
    <t>1557038852470786</t>
  </si>
  <si>
    <t>6698317124</t>
  </si>
  <si>
    <t>6705995436</t>
  </si>
  <si>
    <t>1557061998205954</t>
  </si>
  <si>
    <t>52456053472</t>
  </si>
  <si>
    <t>6317382411</t>
  </si>
  <si>
    <t>1553769232374785</t>
  </si>
  <si>
    <t>50085866151</t>
  </si>
  <si>
    <t>1557115885560834</t>
  </si>
  <si>
    <t>50003354885</t>
  </si>
  <si>
    <t>5771694761</t>
  </si>
  <si>
    <t>51726120927</t>
  </si>
  <si>
    <t>6985692683</t>
  </si>
  <si>
    <t>50404049897</t>
  </si>
  <si>
    <t>51244863867</t>
  </si>
  <si>
    <t>5771721235</t>
  </si>
  <si>
    <t>1557116364367873</t>
  </si>
  <si>
    <t>51245062794</t>
  </si>
  <si>
    <t>3658324152</t>
  </si>
  <si>
    <t>6317741287</t>
  </si>
  <si>
    <t>1557122432019458</t>
  </si>
  <si>
    <t>6971056901</t>
  </si>
  <si>
    <t>1557124176166913</t>
  </si>
  <si>
    <t>4218744298</t>
  </si>
  <si>
    <t>3285889116</t>
  </si>
  <si>
    <t>51245149172</t>
  </si>
  <si>
    <t>1557197655337986</t>
  </si>
  <si>
    <t>7001784560</t>
  </si>
  <si>
    <t>6611965703</t>
  </si>
  <si>
    <t>6874816183</t>
  </si>
  <si>
    <t>6104043550</t>
  </si>
  <si>
    <t>5498420457</t>
  </si>
  <si>
    <t>5498611209</t>
  </si>
  <si>
    <t>50087503046</t>
  </si>
  <si>
    <t>51247513352</t>
  </si>
  <si>
    <t>6317831772</t>
  </si>
  <si>
    <t>6878735425</t>
  </si>
  <si>
    <t>5413727345</t>
  </si>
  <si>
    <t>50760582565</t>
  </si>
  <si>
    <t>6317913343</t>
  </si>
  <si>
    <t>51768975310</t>
  </si>
  <si>
    <t>5510820982</t>
  </si>
  <si>
    <t>1557198198993921</t>
  </si>
  <si>
    <t>50088319212</t>
  </si>
  <si>
    <t>6317913531</t>
  </si>
  <si>
    <t>1553055316354049</t>
  </si>
  <si>
    <t>1557214087375874</t>
  </si>
  <si>
    <t>51248529418</t>
  </si>
  <si>
    <t>5881625531</t>
  </si>
  <si>
    <t>50090024465</t>
  </si>
  <si>
    <t>5771753051</t>
  </si>
  <si>
    <t>1554513313653761</t>
  </si>
  <si>
    <t>4198268867</t>
  </si>
  <si>
    <t>51248983265</t>
  </si>
  <si>
    <t>1555518442672130</t>
  </si>
  <si>
    <t>6252483581</t>
  </si>
  <si>
    <t>51249288982</t>
  </si>
  <si>
    <t>51255972635</t>
  </si>
  <si>
    <t>51257506387</t>
  </si>
  <si>
    <t>6317938313</t>
  </si>
  <si>
    <t>51260462122</t>
  </si>
  <si>
    <t>1555557207600130</t>
  </si>
  <si>
    <t>1557224011063297</t>
  </si>
  <si>
    <t>51250109707</t>
  </si>
  <si>
    <t>5771849617</t>
  </si>
  <si>
    <t>51261711047</t>
  </si>
  <si>
    <t>6252750641</t>
  </si>
  <si>
    <t>1555557862103041</t>
  </si>
  <si>
    <t>6317969071</t>
  </si>
  <si>
    <t>5455603146</t>
  </si>
  <si>
    <t>50091472321</t>
  </si>
  <si>
    <t>6878977483</t>
  </si>
  <si>
    <t>6317982641</t>
  </si>
  <si>
    <t>6489065621</t>
  </si>
  <si>
    <t>6859105646</t>
  </si>
  <si>
    <t>5495482557</t>
  </si>
  <si>
    <t>6074459018</t>
  </si>
  <si>
    <t>5500487903</t>
  </si>
  <si>
    <t>1557225039418370</t>
  </si>
  <si>
    <t>5495679632</t>
  </si>
  <si>
    <t>6317993069</t>
  </si>
  <si>
    <t>1555677233957890</t>
  </si>
  <si>
    <t>50092113823</t>
  </si>
  <si>
    <t>1555562217158658</t>
  </si>
  <si>
    <t>5126242671</t>
  </si>
  <si>
    <t>6086608124</t>
  </si>
  <si>
    <t>5772031436</t>
  </si>
  <si>
    <t>6847831913</t>
  </si>
  <si>
    <t>1557228327732226</t>
  </si>
  <si>
    <t>51269321380</t>
  </si>
  <si>
    <t>6318015799</t>
  </si>
  <si>
    <t>6318304450</t>
  </si>
  <si>
    <t>3317684701</t>
  </si>
  <si>
    <t>6962406619</t>
  </si>
  <si>
    <t>6318465926</t>
  </si>
  <si>
    <t>51270811362</t>
  </si>
  <si>
    <t>1553112265249794</t>
  </si>
  <si>
    <t>6140885787</t>
  </si>
  <si>
    <t>6318569494</t>
  </si>
  <si>
    <t>1557236048147457</t>
  </si>
  <si>
    <t>6073116216</t>
  </si>
  <si>
    <t>1557239366470657</t>
  </si>
  <si>
    <t>1557280744274945</t>
  </si>
  <si>
    <t>1557308490300417</t>
  </si>
  <si>
    <t>5502340587</t>
  </si>
  <si>
    <t>6969695972</t>
  </si>
  <si>
    <t>50093552264</t>
  </si>
  <si>
    <t>6318584680</t>
  </si>
  <si>
    <t>6318692000</t>
  </si>
  <si>
    <t>1557322306945026</t>
  </si>
  <si>
    <t>5502535968</t>
  </si>
  <si>
    <t>6318764744</t>
  </si>
  <si>
    <t>1557343346056194</t>
  </si>
  <si>
    <t>50094183201</t>
  </si>
  <si>
    <t>5772169408</t>
  </si>
  <si>
    <t>1557380328459266</t>
  </si>
  <si>
    <t>6962841440</t>
  </si>
  <si>
    <t>1557382332998658</t>
  </si>
  <si>
    <t>1557400330649601</t>
  </si>
  <si>
    <t>1557406708354049</t>
  </si>
  <si>
    <t>5481989237</t>
  </si>
  <si>
    <t>5759062656</t>
  </si>
  <si>
    <t>6318794194</t>
  </si>
  <si>
    <t>6125876036</t>
  </si>
  <si>
    <t>51271218808</t>
  </si>
  <si>
    <t>3767654440</t>
  </si>
  <si>
    <t>6721210565</t>
  </si>
  <si>
    <t>6318812927</t>
  </si>
  <si>
    <t>3483303458</t>
  </si>
  <si>
    <t>51271228212</t>
  </si>
  <si>
    <t>52639525653</t>
  </si>
  <si>
    <t>1557419508303874</t>
  </si>
  <si>
    <t>5504276757</t>
  </si>
  <si>
    <t>5808112766</t>
  </si>
  <si>
    <t>6318825071</t>
  </si>
  <si>
    <t>1555597855258626</t>
  </si>
  <si>
    <t>4763733318</t>
  </si>
  <si>
    <t>5772301838</t>
  </si>
  <si>
    <t>5772405622</t>
  </si>
  <si>
    <t>6252106571</t>
  </si>
  <si>
    <t>5500247624</t>
  </si>
  <si>
    <t>5504340146</t>
  </si>
  <si>
    <t>6716427559</t>
  </si>
  <si>
    <t>1557424419760129</t>
  </si>
  <si>
    <t>6318849429</t>
  </si>
  <si>
    <t>6311268359</t>
  </si>
  <si>
    <t>1554938722203650</t>
  </si>
  <si>
    <t>5504351868</t>
  </si>
  <si>
    <t>5497961086</t>
  </si>
  <si>
    <t>5590938021</t>
  </si>
  <si>
    <t>1557470800860161</t>
  </si>
  <si>
    <t>6318968731</t>
  </si>
  <si>
    <t>6926996173</t>
  </si>
  <si>
    <t>1557479941387266</t>
  </si>
  <si>
    <t>1557508197076994</t>
  </si>
  <si>
    <t>1557569339960322</t>
  </si>
  <si>
    <t>51277999338</t>
  </si>
  <si>
    <t>1557660697956353</t>
  </si>
  <si>
    <t>4393722496</t>
  </si>
  <si>
    <t>5772480456</t>
  </si>
  <si>
    <t>50425156651</t>
  </si>
  <si>
    <t>6967144588</t>
  </si>
  <si>
    <t>1557749857961986</t>
  </si>
  <si>
    <t>5508436109</t>
  </si>
  <si>
    <t>6319102774</t>
  </si>
  <si>
    <t>1557753522658306</t>
  </si>
  <si>
    <t>1557843412048897</t>
  </si>
  <si>
    <t>4899365816</t>
  </si>
  <si>
    <t>52160184114</t>
  </si>
  <si>
    <t>6310378153</t>
  </si>
  <si>
    <t>1557844389488641</t>
  </si>
  <si>
    <t>52590913526</t>
  </si>
  <si>
    <t>6134111796</t>
  </si>
  <si>
    <t>1557863188817921</t>
  </si>
  <si>
    <t>5510741002</t>
  </si>
  <si>
    <t>5773232061</t>
  </si>
  <si>
    <t>6319106580</t>
  </si>
  <si>
    <t>5181578220</t>
  </si>
  <si>
    <t>6319122446</t>
  </si>
  <si>
    <t>5792506492</t>
  </si>
  <si>
    <t>6821460867</t>
  </si>
  <si>
    <t>55665123769</t>
  </si>
  <si>
    <t>5510808049</t>
  </si>
  <si>
    <t>1557865717184514</t>
  </si>
  <si>
    <t>6216389571</t>
  </si>
  <si>
    <t>50247815785</t>
  </si>
  <si>
    <t>6319251752</t>
  </si>
  <si>
    <t>6319255139</t>
  </si>
  <si>
    <t>52663969170</t>
  </si>
  <si>
    <t>50120630645</t>
  </si>
  <si>
    <t>1555646666740738</t>
  </si>
  <si>
    <t>52428275213</t>
  </si>
  <si>
    <t>6319594648</t>
  </si>
  <si>
    <t>50131597495</t>
  </si>
  <si>
    <t>5774645966</t>
  </si>
  <si>
    <t>6495287991</t>
  </si>
  <si>
    <t>1557871398270977</t>
  </si>
  <si>
    <t>3694763350</t>
  </si>
  <si>
    <t>51278074983</t>
  </si>
  <si>
    <t>7014313899</t>
  </si>
  <si>
    <t>1553219229968385</t>
  </si>
  <si>
    <t>6319651402</t>
  </si>
  <si>
    <t>50147776753</t>
  </si>
  <si>
    <t>5510863797</t>
  </si>
  <si>
    <t>51285778469</t>
  </si>
  <si>
    <t>1557871789974530</t>
  </si>
  <si>
    <t>51288479292</t>
  </si>
  <si>
    <t>6821359846</t>
  </si>
  <si>
    <t>51291483745</t>
  </si>
  <si>
    <t>1557928961061889</t>
  </si>
  <si>
    <t>6319711970</t>
  </si>
  <si>
    <t>6319798804</t>
  </si>
  <si>
    <t>1557978226305026</t>
  </si>
  <si>
    <t>6886798461</t>
  </si>
  <si>
    <t>1558010798742529</t>
  </si>
  <si>
    <t>6364050021</t>
  </si>
  <si>
    <t>5771909445</t>
  </si>
  <si>
    <t>1558016464373761</t>
  </si>
  <si>
    <t>6320080519</t>
  </si>
  <si>
    <t>1558024102102018</t>
  </si>
  <si>
    <t>51476741151</t>
  </si>
  <si>
    <t>5510882989</t>
  </si>
  <si>
    <t>6223531426</t>
  </si>
  <si>
    <t>1558033831919617</t>
  </si>
  <si>
    <t>52638499072</t>
  </si>
  <si>
    <t>50189034461</t>
  </si>
  <si>
    <t>1555652875318274</t>
  </si>
  <si>
    <t>6324231892</t>
  </si>
  <si>
    <t>50229298046</t>
  </si>
  <si>
    <t>1558044622592001</t>
  </si>
  <si>
    <t>5513152641</t>
  </si>
  <si>
    <t>6312481548</t>
  </si>
  <si>
    <t>6114389507</t>
  </si>
  <si>
    <t>5774661007</t>
  </si>
  <si>
    <t>1554947514810369</t>
  </si>
  <si>
    <t>50189629274</t>
  </si>
  <si>
    <t>1558049187747842</t>
  </si>
  <si>
    <t>5775172867</t>
  </si>
  <si>
    <t>6256904372</t>
  </si>
  <si>
    <t>5512637843</t>
  </si>
  <si>
    <t>3685921278</t>
  </si>
  <si>
    <t>50216271933</t>
  </si>
  <si>
    <t>50247931617</t>
  </si>
  <si>
    <t>1558095989449730</t>
  </si>
  <si>
    <t>4227710672</t>
  </si>
  <si>
    <t>50846524034</t>
  </si>
  <si>
    <t>5775276954</t>
  </si>
  <si>
    <t>5510915872</t>
  </si>
  <si>
    <t>1558100222193666</t>
  </si>
  <si>
    <t>1558106717950978</t>
  </si>
  <si>
    <t>6324644599</t>
  </si>
  <si>
    <t>7012421745</t>
  </si>
  <si>
    <t>51291597107</t>
  </si>
  <si>
    <t>1558116330689538</t>
  </si>
  <si>
    <t>5775513958</t>
  </si>
  <si>
    <t>51291622518</t>
  </si>
  <si>
    <t>51299391838</t>
  </si>
  <si>
    <t>51908974812</t>
  </si>
  <si>
    <t>5776011663</t>
  </si>
  <si>
    <t>50434527150</t>
  </si>
  <si>
    <t>1555680142459905</t>
  </si>
  <si>
    <t>50476098492</t>
  </si>
  <si>
    <t>5776054723</t>
  </si>
  <si>
    <t>6356979996</t>
  </si>
  <si>
    <t>1558118360834049</t>
  </si>
  <si>
    <t>5889211133</t>
  </si>
  <si>
    <t>6915534368</t>
  </si>
  <si>
    <t>6325229040</t>
  </si>
  <si>
    <t>6325526578</t>
  </si>
  <si>
    <t>5949816472</t>
  </si>
  <si>
    <t>6969644077</t>
  </si>
  <si>
    <t>1558120574963714</t>
  </si>
  <si>
    <t>5776108357</t>
  </si>
  <si>
    <t>1558123147956225</t>
  </si>
  <si>
    <t>51303084092</t>
  </si>
  <si>
    <t>1558139335521282</t>
  </si>
  <si>
    <t>5776152813</t>
  </si>
  <si>
    <t>5776452120</t>
  </si>
  <si>
    <t>6326059273</t>
  </si>
  <si>
    <t>6327098112</t>
  </si>
  <si>
    <t>1558140672286721</t>
  </si>
  <si>
    <t>5515202299</t>
  </si>
  <si>
    <t>6328711132</t>
  </si>
  <si>
    <t>6330171441</t>
  </si>
  <si>
    <t>5776677162</t>
  </si>
  <si>
    <t>51509423466</t>
  </si>
  <si>
    <t>1558144174189569</t>
  </si>
  <si>
    <t>5515294525</t>
  </si>
  <si>
    <t>50267865287</t>
  </si>
  <si>
    <t>1558186567626754</t>
  </si>
  <si>
    <t>6330231952</t>
  </si>
  <si>
    <t>6056959221</t>
  </si>
  <si>
    <t>5521406674</t>
  </si>
  <si>
    <t>5729959909</t>
  </si>
  <si>
    <t>55215925124</t>
  </si>
  <si>
    <t>6717251617</t>
  </si>
  <si>
    <t>6265048311</t>
  </si>
  <si>
    <t>1558187686140929</t>
  </si>
  <si>
    <t>5762244295</t>
  </si>
  <si>
    <t>6257954436</t>
  </si>
  <si>
    <t>50225991320</t>
  </si>
  <si>
    <t>6497694242</t>
  </si>
  <si>
    <t>5893619762</t>
  </si>
  <si>
    <t>6258313742</t>
  </si>
  <si>
    <t>50905534135</t>
  </si>
  <si>
    <t>50441972406</t>
  </si>
  <si>
    <t>1558189992916993</t>
  </si>
  <si>
    <t>5776931426</t>
  </si>
  <si>
    <t>50226991708</t>
  </si>
  <si>
    <t>52097368366</t>
  </si>
  <si>
    <t>1555687669093377</t>
  </si>
  <si>
    <t>6331493427</t>
  </si>
  <si>
    <t>6332807673</t>
  </si>
  <si>
    <t>1558197187064834</t>
  </si>
  <si>
    <t>1558207918427137</t>
  </si>
  <si>
    <t>6970087976</t>
  </si>
  <si>
    <t>6258426736</t>
  </si>
  <si>
    <t>6526548485</t>
  </si>
  <si>
    <t>5130462426</t>
  </si>
  <si>
    <t>6023545711</t>
  </si>
  <si>
    <t>6287042811</t>
  </si>
  <si>
    <t>6788366386</t>
  </si>
  <si>
    <t>1558210059763714</t>
  </si>
  <si>
    <t>6333760974</t>
  </si>
  <si>
    <t>50232364613</t>
  </si>
  <si>
    <t>51309594572</t>
  </si>
  <si>
    <t>1558223551045634</t>
  </si>
  <si>
    <t>6333796573</t>
  </si>
  <si>
    <t>5422639749</t>
  </si>
  <si>
    <t>1558227957228546</t>
  </si>
  <si>
    <t>50232475824</t>
  </si>
  <si>
    <t>6335707737</t>
  </si>
  <si>
    <t>50103272563</t>
  </si>
  <si>
    <t>4119659662</t>
  </si>
  <si>
    <t>51312464472</t>
  </si>
  <si>
    <t>6336058448</t>
  </si>
  <si>
    <t>51313171642</t>
  </si>
  <si>
    <t>1555739128202241</t>
  </si>
  <si>
    <t>51316078389</t>
  </si>
  <si>
    <t>5905344472</t>
  </si>
  <si>
    <t>6336345838</t>
  </si>
  <si>
    <t>6337349427</t>
  </si>
  <si>
    <t>1556331984926722</t>
  </si>
  <si>
    <t>5777046766</t>
  </si>
  <si>
    <t>5044509866</t>
  </si>
  <si>
    <t>51322823406</t>
  </si>
  <si>
    <t>1558284688720898</t>
  </si>
  <si>
    <t>6854908433</t>
  </si>
  <si>
    <t>4190668918</t>
  </si>
  <si>
    <t>51334444435</t>
  </si>
  <si>
    <t>5768141417</t>
  </si>
  <si>
    <t>6258750216</t>
  </si>
  <si>
    <t>5530816826</t>
  </si>
  <si>
    <t>6989362592</t>
  </si>
  <si>
    <t>1558295689644034</t>
  </si>
  <si>
    <t>6337549701</t>
  </si>
  <si>
    <t>6091246381</t>
  </si>
  <si>
    <t>5768305266</t>
  </si>
  <si>
    <t>1555787492483073</t>
  </si>
  <si>
    <t>6902326702</t>
  </si>
  <si>
    <t>6088944217</t>
  </si>
  <si>
    <t>50445543664</t>
  </si>
  <si>
    <t>4874701442</t>
  </si>
  <si>
    <t>5780687691</t>
  </si>
  <si>
    <t>6500852722</t>
  </si>
  <si>
    <t>50000620525</t>
  </si>
  <si>
    <t>1554377449621506</t>
  </si>
  <si>
    <t>5494115836</t>
  </si>
  <si>
    <t>6338477461</t>
  </si>
  <si>
    <t>6259802974</t>
  </si>
  <si>
    <t>1558297534824449</t>
  </si>
  <si>
    <t>7018598060</t>
  </si>
  <si>
    <t>51335062981</t>
  </si>
  <si>
    <t>6340155586</t>
  </si>
  <si>
    <t>5133640220</t>
  </si>
  <si>
    <t>52249123462</t>
  </si>
  <si>
    <t>1558321244083201</t>
  </si>
  <si>
    <t>50239438370</t>
  </si>
  <si>
    <t>6341341491</t>
  </si>
  <si>
    <t>1558330237700097</t>
  </si>
  <si>
    <t>1558335924623362</t>
  </si>
  <si>
    <t>51337447420</t>
  </si>
  <si>
    <t>5781181212</t>
  </si>
  <si>
    <t>5782109437</t>
  </si>
  <si>
    <t>6341733763</t>
  </si>
  <si>
    <t>1555040877504514</t>
  </si>
  <si>
    <t>51338247121</t>
  </si>
  <si>
    <t>6341754996</t>
  </si>
  <si>
    <t>5776193110</t>
  </si>
  <si>
    <t>1558372092143617</t>
  </si>
  <si>
    <t>1555848607932418</t>
  </si>
  <si>
    <t>51341946955</t>
  </si>
  <si>
    <t>6685706872</t>
  </si>
  <si>
    <t>1555849431825410</t>
  </si>
  <si>
    <t>4479619831</t>
  </si>
  <si>
    <t>5782354331</t>
  </si>
  <si>
    <t>5782369571</t>
  </si>
  <si>
    <t>5782396146</t>
  </si>
  <si>
    <t>50083929934</t>
  </si>
  <si>
    <t>50456167021</t>
  </si>
  <si>
    <t>5782476507</t>
  </si>
  <si>
    <t>6683893813</t>
  </si>
  <si>
    <t>5782482258</t>
  </si>
  <si>
    <t>1558375982878722</t>
  </si>
  <si>
    <t>1558380138561537</t>
  </si>
  <si>
    <t>50035864971</t>
  </si>
  <si>
    <t>5546547714</t>
  </si>
  <si>
    <t>6341775759</t>
  </si>
  <si>
    <t>1553883388829697</t>
  </si>
  <si>
    <t>6341795224</t>
  </si>
  <si>
    <t>6341842628</t>
  </si>
  <si>
    <t>51343905984</t>
  </si>
  <si>
    <t>51344075424</t>
  </si>
  <si>
    <t>7022024142</t>
  </si>
  <si>
    <t>4119914542</t>
  </si>
  <si>
    <t>5782543261</t>
  </si>
  <si>
    <t>5534445532</t>
  </si>
  <si>
    <t>1558381847674881</t>
  </si>
  <si>
    <t>6219767913</t>
  </si>
  <si>
    <t>6325359442</t>
  </si>
  <si>
    <t>1558384813006850</t>
  </si>
  <si>
    <t>4634539218</t>
  </si>
  <si>
    <t>5782559863</t>
  </si>
  <si>
    <t>50003110166</t>
  </si>
  <si>
    <t>5782977121</t>
  </si>
  <si>
    <t>6975976252</t>
  </si>
  <si>
    <t>1556950321469441</t>
  </si>
  <si>
    <t>7006141067</t>
  </si>
  <si>
    <t>6341914486</t>
  </si>
  <si>
    <t>5534562981</t>
  </si>
  <si>
    <t>6342379841</t>
  </si>
  <si>
    <t>1558385397417986</t>
  </si>
  <si>
    <t>6908337340</t>
  </si>
  <si>
    <t>6876366694</t>
  </si>
  <si>
    <t>5783157947</t>
  </si>
  <si>
    <t>5783179683</t>
  </si>
  <si>
    <t>1558390146910210</t>
  </si>
  <si>
    <t>1558397513529346</t>
  </si>
  <si>
    <t>1558404733495298</t>
  </si>
  <si>
    <t>52597300668</t>
  </si>
  <si>
    <t>5602027406</t>
  </si>
  <si>
    <t>6342393414</t>
  </si>
  <si>
    <t>6342406318</t>
  </si>
  <si>
    <t>5534749694</t>
  </si>
  <si>
    <t>51750834811</t>
  </si>
  <si>
    <t>52147261566</t>
  </si>
  <si>
    <t>6251273376</t>
  </si>
  <si>
    <t>5484575351</t>
  </si>
  <si>
    <t>1558414568453121</t>
  </si>
  <si>
    <t>5783252995</t>
  </si>
  <si>
    <t>1558458028778498</t>
  </si>
  <si>
    <t>50096926187</t>
  </si>
  <si>
    <t>5783930028</t>
  </si>
  <si>
    <t>6977156885</t>
  </si>
  <si>
    <t>6714825566</t>
  </si>
  <si>
    <t>1558458778294273</t>
  </si>
  <si>
    <t>5484049067</t>
  </si>
  <si>
    <t>1558459006788609</t>
  </si>
  <si>
    <t>6371289937</t>
  </si>
  <si>
    <t>6259920184</t>
  </si>
  <si>
    <t>6954749967</t>
  </si>
  <si>
    <t>5996495010</t>
  </si>
  <si>
    <t>6116529686</t>
  </si>
  <si>
    <t>5784110728</t>
  </si>
  <si>
    <t>6977202555</t>
  </si>
  <si>
    <t>6342425764</t>
  </si>
  <si>
    <t>51909455813</t>
  </si>
  <si>
    <t>51344680730</t>
  </si>
  <si>
    <t>6575627385</t>
  </si>
  <si>
    <t>6251296247</t>
  </si>
  <si>
    <t>50834056871</t>
  </si>
  <si>
    <t>1555879710163969</t>
  </si>
  <si>
    <t>5784585497</t>
  </si>
  <si>
    <t>5504601578</t>
  </si>
  <si>
    <t>1558459361267713</t>
  </si>
  <si>
    <t>1558459914427393</t>
  </si>
  <si>
    <t>6342487919</t>
  </si>
  <si>
    <t>1558471614027777</t>
  </si>
  <si>
    <t>6977959706</t>
  </si>
  <si>
    <t>1558475625188354</t>
  </si>
  <si>
    <t>6711761748</t>
  </si>
  <si>
    <t>6257832156</t>
  </si>
  <si>
    <t>1558475695062017</t>
  </si>
  <si>
    <t>6636398765</t>
  </si>
  <si>
    <t>6978025864</t>
  </si>
  <si>
    <t>6342519777</t>
  </si>
  <si>
    <t>51344985462</t>
  </si>
  <si>
    <t>5535324435</t>
  </si>
  <si>
    <t>4093808656</t>
  </si>
  <si>
    <t>6098034296</t>
  </si>
  <si>
    <t>3686391322</t>
  </si>
  <si>
    <t>5535327672</t>
  </si>
  <si>
    <t>6251600581</t>
  </si>
  <si>
    <t>1558475832006657</t>
  </si>
  <si>
    <t>1558478388630529</t>
  </si>
  <si>
    <t>6342535812</t>
  </si>
  <si>
    <t>6342662992</t>
  </si>
  <si>
    <t>1558484247904257</t>
  </si>
  <si>
    <t>6342673126</t>
  </si>
  <si>
    <t>6342787705</t>
  </si>
  <si>
    <t>1558488672885762</t>
  </si>
  <si>
    <t>6854689297</t>
  </si>
  <si>
    <t>51350730543</t>
  </si>
  <si>
    <t>51350820456</t>
  </si>
  <si>
    <t>6342801993</t>
  </si>
  <si>
    <t>3905461156</t>
  </si>
  <si>
    <t>5722067298</t>
  </si>
  <si>
    <t>1556103600851970</t>
  </si>
  <si>
    <t>1558504444484609</t>
  </si>
  <si>
    <t>6342959277</t>
  </si>
  <si>
    <t>51351334551</t>
  </si>
  <si>
    <t>6343011015</t>
  </si>
  <si>
    <t>51354960099</t>
  </si>
  <si>
    <t>5538649983</t>
  </si>
  <si>
    <t>5566985257</t>
  </si>
  <si>
    <t>6262951331</t>
  </si>
  <si>
    <t>50268750274</t>
  </si>
  <si>
    <t>5784605693</t>
  </si>
  <si>
    <t>50639154370</t>
  </si>
  <si>
    <t>5784605828</t>
  </si>
  <si>
    <t>51356679747</t>
  </si>
  <si>
    <t>4352359406</t>
  </si>
  <si>
    <t>6343017753</t>
  </si>
  <si>
    <t>1558511798732801</t>
  </si>
  <si>
    <t>6942716283</t>
  </si>
  <si>
    <t>1555024473345025</t>
  </si>
  <si>
    <t>5135947554</t>
  </si>
  <si>
    <t>1555941175619585</t>
  </si>
  <si>
    <t>6620994292</t>
  </si>
  <si>
    <t>51368797785</t>
  </si>
  <si>
    <t>6251516431</t>
  </si>
  <si>
    <t>1558552765025282</t>
  </si>
  <si>
    <t>1558560910810114</t>
  </si>
  <si>
    <t>51369333400</t>
  </si>
  <si>
    <t>6134234776</t>
  </si>
  <si>
    <t>51369869184</t>
  </si>
  <si>
    <t>5137094827</t>
  </si>
  <si>
    <t>3661448096</t>
  </si>
  <si>
    <t>6343300069</t>
  </si>
  <si>
    <t>5790343568</t>
  </si>
  <si>
    <t>1555955292813313</t>
  </si>
  <si>
    <t>50278526172</t>
  </si>
  <si>
    <t>5382970231</t>
  </si>
  <si>
    <t>6343663491</t>
  </si>
  <si>
    <t>1558564390138882</t>
  </si>
  <si>
    <t>6344441606</t>
  </si>
  <si>
    <t>51372248271</t>
  </si>
  <si>
    <t>51014478526</t>
  </si>
  <si>
    <t>51373967099</t>
  </si>
  <si>
    <t>52654529310</t>
  </si>
  <si>
    <t>6346470717</t>
  </si>
  <si>
    <t>5784660627</t>
  </si>
  <si>
    <t>1558564867771394</t>
  </si>
  <si>
    <t>1558566424208385</t>
  </si>
  <si>
    <t>1553482625025026</t>
  </si>
  <si>
    <t>6336825686</t>
  </si>
  <si>
    <t>51374641686</t>
  </si>
  <si>
    <t>1558569282972674</t>
  </si>
  <si>
    <t>1558569556551681</t>
  </si>
  <si>
    <t>1558570739538945</t>
  </si>
  <si>
    <t>6921603117</t>
  </si>
  <si>
    <t>51379175773</t>
  </si>
  <si>
    <t>1558572262959105</t>
  </si>
  <si>
    <t>5540607402</t>
  </si>
  <si>
    <t>6346687442</t>
  </si>
  <si>
    <t>51379598338</t>
  </si>
  <si>
    <t>51379895105</t>
  </si>
  <si>
    <t>6347557311</t>
  </si>
  <si>
    <t>51380061957</t>
  </si>
  <si>
    <t>1553502094601218</t>
  </si>
  <si>
    <t>50084017275</t>
  </si>
  <si>
    <t>1558575945881602</t>
  </si>
  <si>
    <t>1558591811375106</t>
  </si>
  <si>
    <t>50934381818</t>
  </si>
  <si>
    <t>5784699136</t>
  </si>
  <si>
    <t>5784699137</t>
  </si>
  <si>
    <t>6342785036</t>
  </si>
  <si>
    <t>1558649985275905</t>
  </si>
  <si>
    <t>52290350986</t>
  </si>
  <si>
    <t>51990406209</t>
  </si>
  <si>
    <t>6201919876</t>
  </si>
  <si>
    <t>50289682793</t>
  </si>
  <si>
    <t>6264783927</t>
  </si>
  <si>
    <t>52570076319</t>
  </si>
  <si>
    <t>6347648651</t>
  </si>
  <si>
    <t>51380325113</t>
  </si>
  <si>
    <t>1558658662016001</t>
  </si>
  <si>
    <t>52290265718</t>
  </si>
  <si>
    <t>6347737396</t>
  </si>
  <si>
    <t>51382637715</t>
  </si>
  <si>
    <t>1554118694988801</t>
  </si>
  <si>
    <t>6666599735</t>
  </si>
  <si>
    <t>51382728041</t>
  </si>
  <si>
    <t>1558659361104897</t>
  </si>
  <si>
    <t>6136185748</t>
  </si>
  <si>
    <t>5751232730</t>
  </si>
  <si>
    <t>1558661230729218</t>
  </si>
  <si>
    <t>6969091063</t>
  </si>
  <si>
    <t>1558669190669314</t>
  </si>
  <si>
    <t>6347767172</t>
  </si>
  <si>
    <t>50283317044</t>
  </si>
  <si>
    <t>5541100607</t>
  </si>
  <si>
    <t>6505607101</t>
  </si>
  <si>
    <t>6770470553</t>
  </si>
  <si>
    <t>5526782759</t>
  </si>
  <si>
    <t>6667154049</t>
  </si>
  <si>
    <t>5785417029</t>
  </si>
  <si>
    <t>1558679889121282</t>
  </si>
  <si>
    <t>1556018720525313</t>
  </si>
  <si>
    <t>50291376072</t>
  </si>
  <si>
    <t>5785579025</t>
  </si>
  <si>
    <t>6347914576</t>
  </si>
  <si>
    <t>50020684037</t>
  </si>
  <si>
    <t>1558680939884545</t>
  </si>
  <si>
    <t>5541274363</t>
  </si>
  <si>
    <t>50479591551</t>
  </si>
  <si>
    <t>6347993211</t>
  </si>
  <si>
    <t>5785592448</t>
  </si>
  <si>
    <t>6982554139</t>
  </si>
  <si>
    <t>1558689284582401</t>
  </si>
  <si>
    <t>1558729108944898</t>
  </si>
  <si>
    <t>1558744565832705</t>
  </si>
  <si>
    <t>6342067312</t>
  </si>
  <si>
    <t>6348111346</t>
  </si>
  <si>
    <t>6348154670</t>
  </si>
  <si>
    <t>1558748319273985</t>
  </si>
  <si>
    <t>1555882164083714</t>
  </si>
  <si>
    <t>50291684012</t>
  </si>
  <si>
    <t>1556036982636545</t>
  </si>
  <si>
    <t>5786417292</t>
  </si>
  <si>
    <t>5498242847</t>
  </si>
  <si>
    <t>6116927136</t>
  </si>
  <si>
    <t>6266418413</t>
  </si>
  <si>
    <t>5746642537</t>
  </si>
  <si>
    <t>5786562032</t>
  </si>
  <si>
    <t>5001394107</t>
  </si>
  <si>
    <t>6348155786</t>
  </si>
  <si>
    <t>6348812896</t>
  </si>
  <si>
    <t>1558751195821057</t>
  </si>
  <si>
    <t>6887168003</t>
  </si>
  <si>
    <t>5486608343</t>
  </si>
  <si>
    <t>5580179582</t>
  </si>
  <si>
    <t>1558752005557250</t>
  </si>
  <si>
    <t>6348905830</t>
  </si>
  <si>
    <t>6349456239</t>
  </si>
  <si>
    <t>5454746818</t>
  </si>
  <si>
    <t>5798940066</t>
  </si>
  <si>
    <t>5580217246</t>
  </si>
  <si>
    <t>1558758644972545</t>
  </si>
  <si>
    <t>6349536178</t>
  </si>
  <si>
    <t>5786598737</t>
  </si>
  <si>
    <t>1558822010554370</t>
  </si>
  <si>
    <t>5786625012</t>
  </si>
  <si>
    <t>51491756202</t>
  </si>
  <si>
    <t>6207348626</t>
  </si>
  <si>
    <t>6480633033</t>
  </si>
  <si>
    <t>51383999968</t>
  </si>
  <si>
    <t>5546391188</t>
  </si>
  <si>
    <t>6351710222</t>
  </si>
  <si>
    <t>1558826257385473</t>
  </si>
  <si>
    <t>1558837355952129</t>
  </si>
  <si>
    <t>1558837477358594</t>
  </si>
  <si>
    <t>5786768578</t>
  </si>
  <si>
    <t>6269060572</t>
  </si>
  <si>
    <t>51384416132</t>
  </si>
  <si>
    <t>6903300303</t>
  </si>
  <si>
    <t>6351958182</t>
  </si>
  <si>
    <t>6352130591</t>
  </si>
  <si>
    <t>6352316522</t>
  </si>
  <si>
    <t>1556694209437698</t>
  </si>
  <si>
    <t>51384539946</t>
  </si>
  <si>
    <t>6269107222</t>
  </si>
  <si>
    <t>7001847819</t>
  </si>
  <si>
    <t>1558838746699777</t>
  </si>
  <si>
    <t>6904409954</t>
  </si>
  <si>
    <t>6353072642</t>
  </si>
  <si>
    <t>51385901609</t>
  </si>
  <si>
    <t>5872813846</t>
  </si>
  <si>
    <t>1558840937164802</t>
  </si>
  <si>
    <t>5488505323</t>
  </si>
  <si>
    <t>6117483366</t>
  </si>
  <si>
    <t>6024295622</t>
  </si>
  <si>
    <t>5543266363</t>
  </si>
  <si>
    <t>5856753972</t>
  </si>
  <si>
    <t>6174305019</t>
  </si>
  <si>
    <t>1558842117492738</t>
  </si>
  <si>
    <t>6260641916</t>
  </si>
  <si>
    <t>1556110692862977</t>
  </si>
  <si>
    <t>5138781216</t>
  </si>
  <si>
    <t>51394390416</t>
  </si>
  <si>
    <t>5758795910</t>
  </si>
  <si>
    <t>6301082983</t>
  </si>
  <si>
    <t>1553357424342017</t>
  </si>
  <si>
    <t>6353909553</t>
  </si>
  <si>
    <t>6985340188</t>
  </si>
  <si>
    <t>3745873037</t>
  </si>
  <si>
    <t>51395062235</t>
  </si>
  <si>
    <t>5786861603</t>
  </si>
  <si>
    <t>1558842452371457</t>
  </si>
  <si>
    <t>6632144815</t>
  </si>
  <si>
    <t>1558861960182786</t>
  </si>
  <si>
    <t>6354102141</t>
  </si>
  <si>
    <t>50936535235</t>
  </si>
  <si>
    <t>5787042521</t>
  </si>
  <si>
    <t>6354316766</t>
  </si>
  <si>
    <t>5545499182</t>
  </si>
  <si>
    <t>6354804631</t>
  </si>
  <si>
    <t>1558916357966849</t>
  </si>
  <si>
    <t>5545732496</t>
  </si>
  <si>
    <t>1558923087442945</t>
  </si>
  <si>
    <t>5787317640</t>
  </si>
  <si>
    <t>6354850151</t>
  </si>
  <si>
    <t>5815895771</t>
  </si>
  <si>
    <t>6288406877</t>
  </si>
  <si>
    <t>6355233691</t>
  </si>
  <si>
    <t>1558928121865217</t>
  </si>
  <si>
    <t>52659503429</t>
  </si>
  <si>
    <t>1558930700497921</t>
  </si>
  <si>
    <t>1558930993141762</t>
  </si>
  <si>
    <t>6356843786</t>
  </si>
  <si>
    <t>6357357876</t>
  </si>
  <si>
    <t>6357481128</t>
  </si>
  <si>
    <t>5546081322</t>
  </si>
  <si>
    <t>1558936695101441</t>
  </si>
  <si>
    <t>5547058766</t>
  </si>
  <si>
    <t>6357498071</t>
  </si>
  <si>
    <t>6358265016</t>
  </si>
  <si>
    <t>5533762643</t>
  </si>
  <si>
    <t>1554130396473345</t>
  </si>
  <si>
    <t>6988132031</t>
  </si>
  <si>
    <t>52231700393</t>
  </si>
  <si>
    <t>51397078905</t>
  </si>
  <si>
    <t>6269548161</t>
  </si>
  <si>
    <t>6988545550</t>
  </si>
  <si>
    <t>6644168586</t>
  </si>
  <si>
    <t>6269660351</t>
  </si>
  <si>
    <t>5787335914</t>
  </si>
  <si>
    <t>51645413311</t>
  </si>
  <si>
    <t>1559015832663042</t>
  </si>
  <si>
    <t>3801448537</t>
  </si>
  <si>
    <t>6110086811</t>
  </si>
  <si>
    <t>5472401991</t>
  </si>
  <si>
    <t>5547547823</t>
  </si>
  <si>
    <t>1559005815860225</t>
  </si>
  <si>
    <t>4882545761</t>
  </si>
  <si>
    <t>6358433671</t>
  </si>
  <si>
    <t>6359092781</t>
  </si>
  <si>
    <t>1559028129738753</t>
  </si>
  <si>
    <t>50906085606</t>
  </si>
  <si>
    <t>52655963091</t>
  </si>
  <si>
    <t>51397185319</t>
  </si>
  <si>
    <t>6030566883</t>
  </si>
  <si>
    <t>50015745493</t>
  </si>
  <si>
    <t>1559050213751809</t>
  </si>
  <si>
    <t>5787338793</t>
  </si>
  <si>
    <t>6989674017</t>
  </si>
  <si>
    <t>5781103887</t>
  </si>
  <si>
    <t>6115144191</t>
  </si>
  <si>
    <t>1559099480664066</t>
  </si>
  <si>
    <t>5549843521</t>
  </si>
  <si>
    <t>6359128921</t>
  </si>
  <si>
    <t>6893710034</t>
  </si>
  <si>
    <t>6873528767</t>
  </si>
  <si>
    <t>50502348024</t>
  </si>
  <si>
    <t>5787362747</t>
  </si>
  <si>
    <t>5782462043</t>
  </si>
  <si>
    <t>4186738780</t>
  </si>
  <si>
    <t>5956909654</t>
  </si>
  <si>
    <t>6269860671</t>
  </si>
  <si>
    <t>50466353805</t>
  </si>
  <si>
    <t>5501894962</t>
  </si>
  <si>
    <t>6096656769</t>
  </si>
  <si>
    <t>6359404392</t>
  </si>
  <si>
    <t>5552946707</t>
  </si>
  <si>
    <t>1559136503479298</t>
  </si>
  <si>
    <t>1559221764773890</t>
  </si>
  <si>
    <t>52544374889</t>
  </si>
  <si>
    <t>5787374055</t>
  </si>
  <si>
    <t>5967694877</t>
  </si>
  <si>
    <t>1554149405243393</t>
  </si>
  <si>
    <t>1559227979753474</t>
  </si>
  <si>
    <t>6415203103</t>
  </si>
  <si>
    <t>5491420540</t>
  </si>
  <si>
    <t>6359811937</t>
  </si>
  <si>
    <t>1559229915124738</t>
  </si>
  <si>
    <t>51397768577</t>
  </si>
  <si>
    <t>6359910871</t>
  </si>
  <si>
    <t>1559280022065153</t>
  </si>
  <si>
    <t>1559375077657602</t>
  </si>
  <si>
    <t>6269962951</t>
  </si>
  <si>
    <t>1554122988453890</t>
  </si>
  <si>
    <t>51398857330</t>
  </si>
  <si>
    <t>6089428082</t>
  </si>
  <si>
    <t>5139953483</t>
  </si>
  <si>
    <t>1556283551779841</t>
  </si>
  <si>
    <t>1556287134712834</t>
  </si>
  <si>
    <t>51399723219</t>
  </si>
  <si>
    <t>51400111651</t>
  </si>
  <si>
    <t>5474099930</t>
  </si>
  <si>
    <t>6360076106</t>
  </si>
  <si>
    <t>6360292813</t>
  </si>
  <si>
    <t>1559394569086977</t>
  </si>
  <si>
    <t>51400668271</t>
  </si>
  <si>
    <t>6348115205</t>
  </si>
  <si>
    <t>1559467946924034</t>
  </si>
  <si>
    <t>52674689843</t>
  </si>
  <si>
    <t>50319698212</t>
  </si>
  <si>
    <t>6360292814</t>
  </si>
  <si>
    <t>1553049346894850</t>
  </si>
  <si>
    <t>6032642978</t>
  </si>
  <si>
    <t>51401757636</t>
  </si>
  <si>
    <t>5554896921</t>
  </si>
  <si>
    <t>6360774046</t>
  </si>
  <si>
    <t>51402959694</t>
  </si>
  <si>
    <t>1556298027345921</t>
  </si>
  <si>
    <t>5787471883</t>
  </si>
  <si>
    <t>6906421696</t>
  </si>
  <si>
    <t>1559472667014145</t>
  </si>
  <si>
    <t>52574254545</t>
  </si>
  <si>
    <t>6360885541</t>
  </si>
  <si>
    <t>6360986372</t>
  </si>
  <si>
    <t>6992144389</t>
  </si>
  <si>
    <t>5787523152</t>
  </si>
  <si>
    <t>1559473519771650</t>
  </si>
  <si>
    <t>52109610080</t>
  </si>
  <si>
    <t>6361449846</t>
  </si>
  <si>
    <t>1559482123877377</t>
  </si>
  <si>
    <t>51783449396</t>
  </si>
  <si>
    <t>5787529583</t>
  </si>
  <si>
    <t>6271962457</t>
  </si>
  <si>
    <t>4758048182</t>
  </si>
  <si>
    <t>5732622814</t>
  </si>
  <si>
    <t>6258419257</t>
  </si>
  <si>
    <t>1559486625568770</t>
  </si>
  <si>
    <t>5493577147</t>
  </si>
  <si>
    <t>6362183666</t>
  </si>
  <si>
    <t>6088364351</t>
  </si>
  <si>
    <t>6271986660</t>
  </si>
  <si>
    <t>50332707050</t>
  </si>
  <si>
    <t>6362347423</t>
  </si>
  <si>
    <t>51553191726</t>
  </si>
  <si>
    <t>5557231245</t>
  </si>
  <si>
    <t>5787681556</t>
  </si>
  <si>
    <t>1559497870734338</t>
  </si>
  <si>
    <t>50517875143</t>
  </si>
  <si>
    <t>6994699821</t>
  </si>
  <si>
    <t>6348240117</t>
  </si>
  <si>
    <t>6362574446</t>
  </si>
  <si>
    <t>1559686256752642</t>
  </si>
  <si>
    <t>5788401589</t>
  </si>
  <si>
    <t>1559929441754114</t>
  </si>
  <si>
    <t>1560004303834114</t>
  </si>
  <si>
    <t>50636959393</t>
  </si>
  <si>
    <t>1560448024402946</t>
  </si>
  <si>
    <t>4734211481</t>
  </si>
  <si>
    <t>5788848805</t>
  </si>
  <si>
    <t>6995957319</t>
  </si>
  <si>
    <t>5789037918</t>
  </si>
  <si>
    <t>1560640980850690</t>
  </si>
  <si>
    <t>51169654560</t>
  </si>
  <si>
    <t>5789190357</t>
  </si>
  <si>
    <t>6809852755</t>
  </si>
  <si>
    <t>1560678604600321</t>
  </si>
  <si>
    <t>6906948603</t>
  </si>
  <si>
    <t>6275108771</t>
  </si>
  <si>
    <t>1556362543612929</t>
  </si>
  <si>
    <t>6065854246</t>
  </si>
  <si>
    <t>6698051736</t>
  </si>
  <si>
    <t>51137849452</t>
  </si>
  <si>
    <t>5789289034</t>
  </si>
  <si>
    <t>6528354674</t>
  </si>
  <si>
    <t>1560733285755906</t>
  </si>
  <si>
    <t>6362709283</t>
  </si>
  <si>
    <t>51403088833</t>
  </si>
  <si>
    <t>5789400728</t>
  </si>
  <si>
    <t>5789534151</t>
  </si>
  <si>
    <t>50422745359</t>
  </si>
  <si>
    <t>1560754244950017</t>
  </si>
  <si>
    <t>5574415811</t>
  </si>
  <si>
    <t>6275739777</t>
  </si>
  <si>
    <t>1556203010999297</t>
  </si>
  <si>
    <t>52269000754</t>
  </si>
  <si>
    <t>5789534162</t>
  </si>
  <si>
    <t>6269219616</t>
  </si>
  <si>
    <t>4514030038</t>
  </si>
  <si>
    <t>6362953362</t>
  </si>
  <si>
    <t>1556554536487938</t>
  </si>
  <si>
    <t>6363529683</t>
  </si>
  <si>
    <t>5789997237</t>
  </si>
  <si>
    <t>1561375291616258</t>
  </si>
  <si>
    <t>5562691677</t>
  </si>
  <si>
    <t>6364077606</t>
  </si>
  <si>
    <t>6859575239</t>
  </si>
  <si>
    <t>5790012782</t>
  </si>
  <si>
    <t>1561384555919362</t>
  </si>
  <si>
    <t>6999148971</t>
  </si>
  <si>
    <t>6364728137</t>
  </si>
  <si>
    <t>51403585315</t>
  </si>
  <si>
    <t>5896091070</t>
  </si>
  <si>
    <t>1561635397076994</t>
  </si>
  <si>
    <t>6268929863</t>
  </si>
  <si>
    <t>5790511953</t>
  </si>
  <si>
    <t>50523551223</t>
  </si>
  <si>
    <t>52329218924</t>
  </si>
  <si>
    <t>5958221039</t>
  </si>
  <si>
    <t>6365170587</t>
  </si>
  <si>
    <t>1561813585849346</t>
  </si>
  <si>
    <t>6365279156</t>
  </si>
  <si>
    <t>1601360824</t>
  </si>
  <si>
    <t>2797970910</t>
  </si>
  <si>
    <t>5790137291</t>
  </si>
  <si>
    <t>6517412632</t>
  </si>
  <si>
    <t>4189522262</t>
  </si>
  <si>
    <t>6319198907</t>
  </si>
  <si>
    <t>6365279406</t>
  </si>
  <si>
    <t>51403832596</t>
  </si>
  <si>
    <t>5606009470</t>
  </si>
  <si>
    <t>51207007476</t>
  </si>
  <si>
    <t>2801884468</t>
  </si>
  <si>
    <t>6867953112</t>
  </si>
  <si>
    <t>5790224879</t>
  </si>
  <si>
    <t>50537712639</t>
  </si>
  <si>
    <t>5564531412</t>
  </si>
  <si>
    <t>6365329936</t>
  </si>
  <si>
    <t>4052398522</t>
  </si>
  <si>
    <t>5564764946</t>
  </si>
  <si>
    <t>6367808201</t>
  </si>
  <si>
    <t>2928633492</t>
  </si>
  <si>
    <t>6117035631</t>
  </si>
  <si>
    <t>6276901806</t>
  </si>
  <si>
    <t>7000878745</t>
  </si>
  <si>
    <t>6368321012</t>
  </si>
  <si>
    <t>6368502731</t>
  </si>
  <si>
    <t>6861587955</t>
  </si>
  <si>
    <t>5565047886</t>
  </si>
  <si>
    <t>5790308670</t>
  </si>
  <si>
    <t>6277641446</t>
  </si>
  <si>
    <t>2947196641</t>
  </si>
  <si>
    <t>51403839918</t>
  </si>
  <si>
    <t>1556409128755202</t>
  </si>
  <si>
    <t>6315317103</t>
  </si>
  <si>
    <t>5565199551</t>
  </si>
  <si>
    <t>7000917768</t>
  </si>
  <si>
    <t>2961622199</t>
  </si>
  <si>
    <t>6368836116</t>
  </si>
  <si>
    <t>2983250890</t>
  </si>
  <si>
    <t>6368850726</t>
  </si>
  <si>
    <t>6516765211</t>
  </si>
  <si>
    <t>3028992529</t>
  </si>
  <si>
    <t>3106035168</t>
  </si>
  <si>
    <t>6369192022</t>
  </si>
  <si>
    <t>5565313667</t>
  </si>
  <si>
    <t>3109339097</t>
  </si>
  <si>
    <t>5761671608</t>
  </si>
  <si>
    <t>6369546161</t>
  </si>
  <si>
    <t>3125872671</t>
  </si>
  <si>
    <t>50956367803</t>
  </si>
  <si>
    <t>5565504622</t>
  </si>
  <si>
    <t>1554315237207042</t>
  </si>
  <si>
    <t>3134773814</t>
  </si>
  <si>
    <t>51404768045</t>
  </si>
  <si>
    <t>3635229883</t>
  </si>
  <si>
    <t>51405017247</t>
  </si>
  <si>
    <t>51406204349</t>
  </si>
  <si>
    <t>6369656866</t>
  </si>
  <si>
    <t>3146787661</t>
  </si>
  <si>
    <t>5976042522</t>
  </si>
  <si>
    <t>50350768622</t>
  </si>
  <si>
    <t>1556417104824321</t>
  </si>
  <si>
    <t>5790321738</t>
  </si>
  <si>
    <t>5432773061</t>
  </si>
  <si>
    <t>3147991018</t>
  </si>
  <si>
    <t>6119547754</t>
  </si>
  <si>
    <t>51406244319</t>
  </si>
  <si>
    <t>6370186151</t>
  </si>
  <si>
    <t>5757207166</t>
  </si>
  <si>
    <t>6370702062</t>
  </si>
  <si>
    <t>1556451495439362</t>
  </si>
  <si>
    <t>51407817280</t>
  </si>
  <si>
    <t>6280843546</t>
  </si>
  <si>
    <t>50545165352</t>
  </si>
  <si>
    <t>1556475102618626</t>
  </si>
  <si>
    <t>51879587100</t>
  </si>
  <si>
    <t>5790343732</t>
  </si>
  <si>
    <t>6370903386</t>
  </si>
  <si>
    <t>6954757182</t>
  </si>
  <si>
    <t>5790405117</t>
  </si>
  <si>
    <t>3612378649</t>
  </si>
  <si>
    <t>5790471169</t>
  </si>
  <si>
    <t>3162102606</t>
  </si>
  <si>
    <t>6313129098</t>
  </si>
  <si>
    <t>50550000415</t>
  </si>
  <si>
    <t>3162341622</t>
  </si>
  <si>
    <t>3177471099</t>
  </si>
  <si>
    <t>5790538623</t>
  </si>
  <si>
    <t>51396008374</t>
  </si>
  <si>
    <t>3629282458</t>
  </si>
  <si>
    <t>1556482970096641</t>
  </si>
  <si>
    <t>50545240002</t>
  </si>
  <si>
    <t>52550909891</t>
  </si>
  <si>
    <t>6372449671</t>
  </si>
  <si>
    <t>6348924036</t>
  </si>
  <si>
    <t>7001467912</t>
  </si>
  <si>
    <t>51410485540</t>
  </si>
  <si>
    <t>6373263682</t>
  </si>
  <si>
    <t>50011210270</t>
  </si>
  <si>
    <t>5567546995</t>
  </si>
  <si>
    <t>3192318683</t>
  </si>
  <si>
    <t>3202385826</t>
  </si>
  <si>
    <t>5931300656</t>
  </si>
  <si>
    <t>51412407171</t>
  </si>
  <si>
    <t>6133005956</t>
  </si>
  <si>
    <t>6374005006</t>
  </si>
  <si>
    <t>51412450405</t>
  </si>
  <si>
    <t>6374063531</t>
  </si>
  <si>
    <t>3206475362</t>
  </si>
  <si>
    <t>1556493323932674</t>
  </si>
  <si>
    <t>3208733951</t>
  </si>
  <si>
    <t>51368045358</t>
  </si>
  <si>
    <t>5790633742</t>
  </si>
  <si>
    <t>3488378691</t>
  </si>
  <si>
    <t>1556494439732225</t>
  </si>
  <si>
    <t>51412550394</t>
  </si>
  <si>
    <t>51413030115</t>
  </si>
  <si>
    <t>51401345940</t>
  </si>
  <si>
    <t>4142729651</t>
  </si>
  <si>
    <t>5791040111</t>
  </si>
  <si>
    <t>3209018650</t>
  </si>
  <si>
    <t>50769283718</t>
  </si>
  <si>
    <t>51413035076</t>
  </si>
  <si>
    <t>5791074918</t>
  </si>
  <si>
    <t>1556507791428610</t>
  </si>
  <si>
    <t>51476141488</t>
  </si>
  <si>
    <t>5424648751</t>
  </si>
  <si>
    <t>6374800081</t>
  </si>
  <si>
    <t>50327837922</t>
  </si>
  <si>
    <t>5791132612</t>
  </si>
  <si>
    <t>3518336754</t>
  </si>
  <si>
    <t>51491756198</t>
  </si>
  <si>
    <t>6266376397</t>
  </si>
  <si>
    <t>5794416778</t>
  </si>
  <si>
    <t>51692916998</t>
  </si>
  <si>
    <t>3210206046</t>
  </si>
  <si>
    <t>5791252632</t>
  </si>
  <si>
    <t>51413625060</t>
  </si>
  <si>
    <t>1556512744596481</t>
  </si>
  <si>
    <t>1557192654307330</t>
  </si>
  <si>
    <t>51414791841</t>
  </si>
  <si>
    <t>7000900653</t>
  </si>
  <si>
    <t>5423979261</t>
  </si>
  <si>
    <t>5791265706</t>
  </si>
  <si>
    <t>6375000921</t>
  </si>
  <si>
    <t>51399030853</t>
  </si>
  <si>
    <t>1556513252261890</t>
  </si>
  <si>
    <t>1554293428282369</t>
  </si>
  <si>
    <t>51417553161</t>
  </si>
  <si>
    <t>6375236376</t>
  </si>
  <si>
    <t>7020936634</t>
  </si>
  <si>
    <t>5568040606</t>
  </si>
  <si>
    <t>5141786976</t>
  </si>
  <si>
    <t>3211246276</t>
  </si>
  <si>
    <t>6375311071</t>
  </si>
  <si>
    <t>51026123645</t>
  </si>
  <si>
    <t>5532850876</t>
  </si>
  <si>
    <t>6365875822</t>
  </si>
  <si>
    <t>52413995093</t>
  </si>
  <si>
    <t>3216951754</t>
  </si>
  <si>
    <t>6375431441</t>
  </si>
  <si>
    <t>51421770013</t>
  </si>
  <si>
    <t>6375455247</t>
  </si>
  <si>
    <t>51422859058</t>
  </si>
  <si>
    <t>51423648817</t>
  </si>
  <si>
    <t>5791413397</t>
  </si>
  <si>
    <t>3217524611</t>
  </si>
  <si>
    <t>50372233536</t>
  </si>
  <si>
    <t>3217797837</t>
  </si>
  <si>
    <t>5791465977</t>
  </si>
  <si>
    <t>5791620305</t>
  </si>
  <si>
    <t>5791930568</t>
  </si>
  <si>
    <t>5857262808</t>
  </si>
  <si>
    <t>51694087194</t>
  </si>
  <si>
    <t>6375499421</t>
  </si>
  <si>
    <t>5857157733</t>
  </si>
  <si>
    <t>51741588486</t>
  </si>
  <si>
    <t>6559169456</t>
  </si>
  <si>
    <t>6285531106</t>
  </si>
  <si>
    <t>3231767725</t>
  </si>
  <si>
    <t>51423913157</t>
  </si>
  <si>
    <t>6146187795</t>
  </si>
  <si>
    <t>1556517298958337</t>
  </si>
  <si>
    <t>6119551093</t>
  </si>
  <si>
    <t>5569830455</t>
  </si>
  <si>
    <t>3232485470</t>
  </si>
  <si>
    <t>5845386730</t>
  </si>
  <si>
    <t>6375917866</t>
  </si>
  <si>
    <t>4733988352</t>
  </si>
  <si>
    <t>7003127912</t>
  </si>
  <si>
    <t>6376051891</t>
  </si>
  <si>
    <t>50007430110</t>
  </si>
  <si>
    <t>6319485995</t>
  </si>
  <si>
    <t>5547546882</t>
  </si>
  <si>
    <t>50566745697</t>
  </si>
  <si>
    <t>3232597584</t>
  </si>
  <si>
    <t>6152204632</t>
  </si>
  <si>
    <t>51424936265</t>
  </si>
  <si>
    <t>5791988176</t>
  </si>
  <si>
    <t>7003557788</t>
  </si>
  <si>
    <t>5793367403</t>
  </si>
  <si>
    <t>50374534855</t>
  </si>
  <si>
    <t>3235203663</t>
  </si>
  <si>
    <t>5797967897</t>
  </si>
  <si>
    <t>6286053958</t>
  </si>
  <si>
    <t>5547045596</t>
  </si>
  <si>
    <t>6826137629</t>
  </si>
  <si>
    <t>50375880991</t>
  </si>
  <si>
    <t>3235349539</t>
  </si>
  <si>
    <t>6286137846</t>
  </si>
  <si>
    <t>6377051862</t>
  </si>
  <si>
    <t>1553139010501634</t>
  </si>
  <si>
    <t>50241673382</t>
  </si>
  <si>
    <t>51426774215</t>
  </si>
  <si>
    <t>5481782987</t>
  </si>
  <si>
    <t>6378955646</t>
  </si>
  <si>
    <t>52638190973</t>
  </si>
  <si>
    <t>6379040136</t>
  </si>
  <si>
    <t>6768576021</t>
  </si>
  <si>
    <t>50256399183</t>
  </si>
  <si>
    <t>4378029596</t>
  </si>
  <si>
    <t>1558415536937985</t>
  </si>
  <si>
    <t>3583449547</t>
  </si>
  <si>
    <t>5795980512</t>
  </si>
  <si>
    <t>6441750747</t>
  </si>
  <si>
    <t>51427254803</t>
  </si>
  <si>
    <t>3194668041</t>
  </si>
  <si>
    <t>1556555306226690</t>
  </si>
  <si>
    <t>50820886643</t>
  </si>
  <si>
    <t>5546734268</t>
  </si>
  <si>
    <t>6379050911</t>
  </si>
  <si>
    <t>5572670426</t>
  </si>
  <si>
    <t>51427464186</t>
  </si>
  <si>
    <t>3235354807</t>
  </si>
  <si>
    <t>6379057441</t>
  </si>
  <si>
    <t>3235355706</t>
  </si>
  <si>
    <t>3235365573</t>
  </si>
  <si>
    <t>3235378711</t>
  </si>
  <si>
    <t>51938609728</t>
  </si>
  <si>
    <t>51192347944</t>
  </si>
  <si>
    <t>1554142112998402</t>
  </si>
  <si>
    <t>3235378712</t>
  </si>
  <si>
    <t>5572814229</t>
  </si>
  <si>
    <t>51429752882</t>
  </si>
  <si>
    <t>6657546362</t>
  </si>
  <si>
    <t>6379307997</t>
  </si>
  <si>
    <t>5591091537</t>
  </si>
  <si>
    <t>3235368034</t>
  </si>
  <si>
    <t>51431164510</t>
  </si>
  <si>
    <t>6379784907</t>
  </si>
  <si>
    <t>3235384907</t>
  </si>
  <si>
    <t>5573716916</t>
  </si>
  <si>
    <t>51024467471</t>
  </si>
  <si>
    <t>6256674231</t>
  </si>
  <si>
    <t>1556566099366913</t>
  </si>
  <si>
    <t>51432068873</t>
  </si>
  <si>
    <t>6380389506</t>
  </si>
  <si>
    <t>3235483081</t>
  </si>
  <si>
    <t>5038250937</t>
  </si>
  <si>
    <t>6380547546</t>
  </si>
  <si>
    <t>5797427846</t>
  </si>
  <si>
    <t>3242552390</t>
  </si>
  <si>
    <t>3243586445</t>
  </si>
  <si>
    <t>3244303850</t>
  </si>
  <si>
    <t>6380875082</t>
  </si>
  <si>
    <t>4544954954</t>
  </si>
  <si>
    <t>51427208115</t>
  </si>
  <si>
    <t>5797741542</t>
  </si>
  <si>
    <t>6380926333</t>
  </si>
  <si>
    <t>3244589068</t>
  </si>
  <si>
    <t>3244668616</t>
  </si>
  <si>
    <t>6380981657</t>
  </si>
  <si>
    <t>50396181577</t>
  </si>
  <si>
    <t>1556557261716482</t>
  </si>
  <si>
    <t>5574607083</t>
  </si>
  <si>
    <t>5574991218</t>
  </si>
  <si>
    <t>1557868148920322</t>
  </si>
  <si>
    <t>50388728889</t>
  </si>
  <si>
    <t>5797802472</t>
  </si>
  <si>
    <t>5797941775</t>
  </si>
  <si>
    <t>3250981268</t>
  </si>
  <si>
    <t>3251396483</t>
  </si>
  <si>
    <t>3251516318</t>
  </si>
  <si>
    <t>3253156173</t>
  </si>
  <si>
    <t>51432650138</t>
  </si>
  <si>
    <t>3255578077</t>
  </si>
  <si>
    <t>5797982856</t>
  </si>
  <si>
    <t>6381012732</t>
  </si>
  <si>
    <t>51435832174</t>
  </si>
  <si>
    <t>3260047656</t>
  </si>
  <si>
    <t>5576878511</t>
  </si>
  <si>
    <t>3674815016</t>
  </si>
  <si>
    <t>6381234189</t>
  </si>
  <si>
    <t>6381243339</t>
  </si>
  <si>
    <t>6371152032</t>
  </si>
  <si>
    <t>3261009598</t>
  </si>
  <si>
    <t>5578510113</t>
  </si>
  <si>
    <t>6687712031</t>
  </si>
  <si>
    <t>3261218402</t>
  </si>
  <si>
    <t>51435955733</t>
  </si>
  <si>
    <t>5536563027</t>
  </si>
  <si>
    <t>50300350701</t>
  </si>
  <si>
    <t>5798098402</t>
  </si>
  <si>
    <t>6381263321</t>
  </si>
  <si>
    <t>5579583617</t>
  </si>
  <si>
    <t>7007659563</t>
  </si>
  <si>
    <t>6381266065</t>
  </si>
  <si>
    <t>3275138151</t>
  </si>
  <si>
    <t>51437399227</t>
  </si>
  <si>
    <t>3275381417</t>
  </si>
  <si>
    <t>5798730743</t>
  </si>
  <si>
    <t>6381324486</t>
  </si>
  <si>
    <t>6381335151</t>
  </si>
  <si>
    <t>51437794127</t>
  </si>
  <si>
    <t>50573712378</t>
  </si>
  <si>
    <t>5799793878</t>
  </si>
  <si>
    <t>5799993652</t>
  </si>
  <si>
    <t>51440209263</t>
  </si>
  <si>
    <t>3275529697</t>
  </si>
  <si>
    <t>5950542483</t>
  </si>
  <si>
    <t>6381443597</t>
  </si>
  <si>
    <t>6382079975</t>
  </si>
  <si>
    <t>6962406617</t>
  </si>
  <si>
    <t>3275710376</t>
  </si>
  <si>
    <t>5498124972</t>
  </si>
  <si>
    <t>5377743406</t>
  </si>
  <si>
    <t>6382698929</t>
  </si>
  <si>
    <t>3275715699</t>
  </si>
  <si>
    <t>6382924961</t>
  </si>
  <si>
    <t>6385300952</t>
  </si>
  <si>
    <t>1553123378030593</t>
  </si>
  <si>
    <t>5557257154</t>
  </si>
  <si>
    <t>3280235221</t>
  </si>
  <si>
    <t>5791831326</t>
  </si>
  <si>
    <t>6385300954</t>
  </si>
  <si>
    <t>51123279562</t>
  </si>
  <si>
    <t>5800054736</t>
  </si>
  <si>
    <t>6228556318</t>
  </si>
  <si>
    <t>6246823423</t>
  </si>
  <si>
    <t>3281374522</t>
  </si>
  <si>
    <t>6288607772</t>
  </si>
  <si>
    <t>7009134237</t>
  </si>
  <si>
    <t>6385406707</t>
  </si>
  <si>
    <t>3282770081</t>
  </si>
  <si>
    <t>3282908620</t>
  </si>
  <si>
    <t>6385804962</t>
  </si>
  <si>
    <t>50408196618</t>
  </si>
  <si>
    <t>1554075307381762</t>
  </si>
  <si>
    <t>1556581618114562</t>
  </si>
  <si>
    <t>51442429968</t>
  </si>
  <si>
    <t>51449520292</t>
  </si>
  <si>
    <t>50372519786</t>
  </si>
  <si>
    <t>5800186772</t>
  </si>
  <si>
    <t>51451810111</t>
  </si>
  <si>
    <t>1555648693753857</t>
  </si>
  <si>
    <t>5800642578</t>
  </si>
  <si>
    <t>3283868835</t>
  </si>
  <si>
    <t>6853059042</t>
  </si>
  <si>
    <t>5925094395</t>
  </si>
  <si>
    <t>52667551768</t>
  </si>
  <si>
    <t>6385921557</t>
  </si>
  <si>
    <t>50413279041</t>
  </si>
  <si>
    <t>4156255351</t>
  </si>
  <si>
    <t>1558773367192577</t>
  </si>
  <si>
    <t>3879443130</t>
  </si>
  <si>
    <t>51453441194</t>
  </si>
  <si>
    <t>6820887732</t>
  </si>
  <si>
    <t>5569648136</t>
  </si>
  <si>
    <t>6386691502</t>
  </si>
  <si>
    <t>6386714451</t>
  </si>
  <si>
    <t>1554242243444738</t>
  </si>
  <si>
    <t>3285866320</t>
  </si>
  <si>
    <t>51456828698</t>
  </si>
  <si>
    <t>6123400152</t>
  </si>
  <si>
    <t>5942336505</t>
  </si>
  <si>
    <t>5593656367</t>
  </si>
  <si>
    <t>3286062573</t>
  </si>
  <si>
    <t>6386806542</t>
  </si>
  <si>
    <t>1556594283428865</t>
  </si>
  <si>
    <t>50221442762</t>
  </si>
  <si>
    <t>5800642579</t>
  </si>
  <si>
    <t>3286945473</t>
  </si>
  <si>
    <t>3296300527</t>
  </si>
  <si>
    <t>5800676792</t>
  </si>
  <si>
    <t>3302320735</t>
  </si>
  <si>
    <t>3307510396</t>
  </si>
  <si>
    <t>6387364502</t>
  </si>
  <si>
    <t>6387752549</t>
  </si>
  <si>
    <t>5557029789</t>
  </si>
  <si>
    <t>5824895433</t>
  </si>
  <si>
    <t>6850461339</t>
  </si>
  <si>
    <t>6125595916</t>
  </si>
  <si>
    <t>1555880912965634</t>
  </si>
  <si>
    <t>3307960155</t>
  </si>
  <si>
    <t>4088234361</t>
  </si>
  <si>
    <t>51457484295</t>
  </si>
  <si>
    <t>6282824842</t>
  </si>
  <si>
    <t>6927523050</t>
  </si>
  <si>
    <t>3308935424</t>
  </si>
  <si>
    <t>5500367585</t>
  </si>
  <si>
    <t>50294152779</t>
  </si>
  <si>
    <t>5557283096</t>
  </si>
  <si>
    <t>6387760507</t>
  </si>
  <si>
    <t>5800770059</t>
  </si>
  <si>
    <t>5801023803</t>
  </si>
  <si>
    <t>4854827193</t>
  </si>
  <si>
    <t>51952437840</t>
  </si>
  <si>
    <t>5488692242</t>
  </si>
  <si>
    <t>52351792846</t>
  </si>
  <si>
    <t>6388045261</t>
  </si>
  <si>
    <t>3312657635</t>
  </si>
  <si>
    <t>6388102152</t>
  </si>
  <si>
    <t>3317401313</t>
  </si>
  <si>
    <t>6389227701</t>
  </si>
  <si>
    <t>1557762341968897</t>
  </si>
  <si>
    <t>51457688129</t>
  </si>
  <si>
    <t>5597957673</t>
  </si>
  <si>
    <t>6317516421</t>
  </si>
  <si>
    <t>6738930740</t>
  </si>
  <si>
    <t>3319571013</t>
  </si>
  <si>
    <t>51458753004</t>
  </si>
  <si>
    <t>5872039641</t>
  </si>
  <si>
    <t>6389475116</t>
  </si>
  <si>
    <t>6907036724</t>
  </si>
  <si>
    <t>6389540991</t>
  </si>
  <si>
    <t>3323882022</t>
  </si>
  <si>
    <t>5602230481</t>
  </si>
  <si>
    <t>3324438991</t>
  </si>
  <si>
    <t>6343405882</t>
  </si>
  <si>
    <t>3331308009</t>
  </si>
  <si>
    <t>50427932269</t>
  </si>
  <si>
    <t>50266034956</t>
  </si>
  <si>
    <t>1560122749306881</t>
  </si>
  <si>
    <t>5801027390</t>
  </si>
  <si>
    <t>6391733476</t>
  </si>
  <si>
    <t>3334009116</t>
  </si>
  <si>
    <t>5801029056</t>
  </si>
  <si>
    <t>6391847571</t>
  </si>
  <si>
    <t>5801063567</t>
  </si>
  <si>
    <t>3339231951</t>
  </si>
  <si>
    <t>50429551664</t>
  </si>
  <si>
    <t>6392659596</t>
  </si>
  <si>
    <t>5869685827</t>
  </si>
  <si>
    <t>3342030911</t>
  </si>
  <si>
    <t>5557472140</t>
  </si>
  <si>
    <t>6188578021</t>
  </si>
  <si>
    <t>3344643013</t>
  </si>
  <si>
    <t>3346653641</t>
  </si>
  <si>
    <t>6104563991</t>
  </si>
  <si>
    <t>5704445586</t>
  </si>
  <si>
    <t>1556683032971266</t>
  </si>
  <si>
    <t>51459090412</t>
  </si>
  <si>
    <t>7013500359</t>
  </si>
  <si>
    <t>51459338675</t>
  </si>
  <si>
    <t>50593055892</t>
  </si>
  <si>
    <t>6393372336</t>
  </si>
  <si>
    <t>3348548434</t>
  </si>
  <si>
    <t>5802718634</t>
  </si>
  <si>
    <t>5439460456</t>
  </si>
  <si>
    <t>50440780439</t>
  </si>
  <si>
    <t>3351823329</t>
  </si>
  <si>
    <t>6393388881</t>
  </si>
  <si>
    <t>5803809562</t>
  </si>
  <si>
    <t>6947503408</t>
  </si>
  <si>
    <t>5803910867</t>
  </si>
  <si>
    <t>3353737105</t>
  </si>
  <si>
    <t>6276380656</t>
  </si>
  <si>
    <t>5816750841</t>
  </si>
  <si>
    <t>6125960907</t>
  </si>
  <si>
    <t>6556941109</t>
  </si>
  <si>
    <t>6379184876</t>
  </si>
  <si>
    <t>7007961405</t>
  </si>
  <si>
    <t>50862125574</t>
  </si>
  <si>
    <t>5541094202</t>
  </si>
  <si>
    <t>6161575933</t>
  </si>
  <si>
    <t>5866716857</t>
  </si>
  <si>
    <t>5719659342</t>
  </si>
  <si>
    <t>6024295623</t>
  </si>
  <si>
    <t>7014053741</t>
  </si>
  <si>
    <t>5729352052</t>
  </si>
  <si>
    <t>5804073167</t>
  </si>
  <si>
    <t>6393466676</t>
  </si>
  <si>
    <t>7013595653</t>
  </si>
  <si>
    <t>3356145390</t>
  </si>
  <si>
    <t>6393627566</t>
  </si>
  <si>
    <t>50995701483</t>
  </si>
  <si>
    <t>7014305459</t>
  </si>
  <si>
    <t>6393867681</t>
  </si>
  <si>
    <t>3357494701</t>
  </si>
  <si>
    <t>51459401039</t>
  </si>
  <si>
    <t>1556742885091330</t>
  </si>
  <si>
    <t>50624326537</t>
  </si>
  <si>
    <t>51459964862</t>
  </si>
  <si>
    <t>5804844412</t>
  </si>
  <si>
    <t>50443923040</t>
  </si>
  <si>
    <t>5805925116</t>
  </si>
  <si>
    <t>3358154611</t>
  </si>
  <si>
    <t>51460159579</t>
  </si>
  <si>
    <t>50973910686</t>
  </si>
  <si>
    <t>51463268707</t>
  </si>
  <si>
    <t>5806053247</t>
  </si>
  <si>
    <t>6925550907</t>
  </si>
  <si>
    <t>5806055136</t>
  </si>
  <si>
    <t>3362978208</t>
  </si>
  <si>
    <t>50781483746</t>
  </si>
  <si>
    <t>50938156607</t>
  </si>
  <si>
    <t>3363085791</t>
  </si>
  <si>
    <t>6294555420</t>
  </si>
  <si>
    <t>6393888952</t>
  </si>
  <si>
    <t>3369760038</t>
  </si>
  <si>
    <t>5806115967</t>
  </si>
  <si>
    <t>51181204619</t>
  </si>
  <si>
    <t>5806522678</t>
  </si>
  <si>
    <t>50837962381</t>
  </si>
  <si>
    <t>51119341990</t>
  </si>
  <si>
    <t>6347864316</t>
  </si>
  <si>
    <t>5806544222</t>
  </si>
  <si>
    <t>6393961801</t>
  </si>
  <si>
    <t>51464945697</t>
  </si>
  <si>
    <t>5545127491</t>
  </si>
  <si>
    <t>4644033588</t>
  </si>
  <si>
    <t>3371234795</t>
  </si>
  <si>
    <t>51646065954</t>
  </si>
  <si>
    <t>52668135133</t>
  </si>
  <si>
    <t>6275230357</t>
  </si>
  <si>
    <t>6380759403</t>
  </si>
  <si>
    <t>3372540997</t>
  </si>
  <si>
    <t>51465190069</t>
  </si>
  <si>
    <t>6394034386</t>
  </si>
  <si>
    <t>3379881678</t>
  </si>
  <si>
    <t>6394252097</t>
  </si>
  <si>
    <t>6394390516</t>
  </si>
  <si>
    <t>5705587026</t>
  </si>
  <si>
    <t>5806748998</t>
  </si>
  <si>
    <t>3379907558</t>
  </si>
  <si>
    <t>50303283759</t>
  </si>
  <si>
    <t>52661437595</t>
  </si>
  <si>
    <t>6394401376</t>
  </si>
  <si>
    <t>3382040468</t>
  </si>
  <si>
    <t>50636068591</t>
  </si>
  <si>
    <t>5806809992</t>
  </si>
  <si>
    <t>5806914742</t>
  </si>
  <si>
    <t>6297000831</t>
  </si>
  <si>
    <t>6854542700</t>
  </si>
  <si>
    <t>52463459877</t>
  </si>
  <si>
    <t>6394588951</t>
  </si>
  <si>
    <t>3382658098</t>
  </si>
  <si>
    <t>5721659302</t>
  </si>
  <si>
    <t>6298604844</t>
  </si>
  <si>
    <t>52312340621</t>
  </si>
  <si>
    <t>6394706728</t>
  </si>
  <si>
    <t>3383230229</t>
  </si>
  <si>
    <t>4576986507</t>
  </si>
  <si>
    <t>6396342372</t>
  </si>
  <si>
    <t>6397542086</t>
  </si>
  <si>
    <t>6397943151</t>
  </si>
  <si>
    <t>5722148478</t>
  </si>
  <si>
    <t>1556862284667906</t>
  </si>
  <si>
    <t>6398200216</t>
  </si>
  <si>
    <t>50279248430</t>
  </si>
  <si>
    <t>5807332506</t>
  </si>
  <si>
    <t>6139374816</t>
  </si>
  <si>
    <t>6653318705</t>
  </si>
  <si>
    <t>6398222777</t>
  </si>
  <si>
    <t>3383769068</t>
  </si>
  <si>
    <t>6398360251</t>
  </si>
  <si>
    <t>4584856259</t>
  </si>
  <si>
    <t>5567666215</t>
  </si>
  <si>
    <t>51740779761</t>
  </si>
  <si>
    <t>5467445901</t>
  </si>
  <si>
    <t>51158733694</t>
  </si>
  <si>
    <t>3384321023</t>
  </si>
  <si>
    <t>6398611901</t>
  </si>
  <si>
    <t>4713800750</t>
  </si>
  <si>
    <t>51466148012</t>
  </si>
  <si>
    <t>3658468190</t>
  </si>
  <si>
    <t>5807506647</t>
  </si>
  <si>
    <t>5808492341</t>
  </si>
  <si>
    <t>50645295375</t>
  </si>
  <si>
    <t>5562597433</t>
  </si>
  <si>
    <t>6532940553</t>
  </si>
  <si>
    <t>6398955971</t>
  </si>
  <si>
    <t>3384532784</t>
  </si>
  <si>
    <t>5808925271</t>
  </si>
  <si>
    <t>3386312406</t>
  </si>
  <si>
    <t>5723778461</t>
  </si>
  <si>
    <t>6399015001</t>
  </si>
  <si>
    <t>5947527404</t>
  </si>
  <si>
    <t>6399765356</t>
  </si>
  <si>
    <t>50452546214</t>
  </si>
  <si>
    <t>6400053441</t>
  </si>
  <si>
    <t>3389328627</t>
  </si>
  <si>
    <t>6400225806</t>
  </si>
  <si>
    <t>3390595063</t>
  </si>
  <si>
    <t>3391255467</t>
  </si>
  <si>
    <t>5545154462</t>
  </si>
  <si>
    <t>6303507711</t>
  </si>
  <si>
    <t>6400225886</t>
  </si>
  <si>
    <t>51472536133</t>
  </si>
  <si>
    <t>3391746249</t>
  </si>
  <si>
    <t>51473385791</t>
  </si>
  <si>
    <t>7015613535</t>
  </si>
  <si>
    <t>3392937421</t>
  </si>
  <si>
    <t>51474306035</t>
  </si>
  <si>
    <t>4262215877</t>
  </si>
  <si>
    <t>6953500094</t>
  </si>
  <si>
    <t>3393230007</t>
  </si>
  <si>
    <t>6400480481</t>
  </si>
  <si>
    <t>4726902215</t>
  </si>
  <si>
    <t>51475049274</t>
  </si>
  <si>
    <t>3280358861</t>
  </si>
  <si>
    <t>6400714726</t>
  </si>
  <si>
    <t>51476376105</t>
  </si>
  <si>
    <t>3393618196</t>
  </si>
  <si>
    <t>3394805716</t>
  </si>
  <si>
    <t>5809125151</t>
  </si>
  <si>
    <t>6401234708</t>
  </si>
  <si>
    <t>6401369858</t>
  </si>
  <si>
    <t>5535253727</t>
  </si>
  <si>
    <t>5202437206</t>
  </si>
  <si>
    <t>5603571737</t>
  </si>
  <si>
    <t>3395908340</t>
  </si>
  <si>
    <t>6401666028</t>
  </si>
  <si>
    <t>6401728421</t>
  </si>
  <si>
    <t>5809479612</t>
  </si>
  <si>
    <t>6401748008</t>
  </si>
  <si>
    <t>3095828789</t>
  </si>
  <si>
    <t>51475455760</t>
  </si>
  <si>
    <t>5809667092</t>
  </si>
  <si>
    <t>51475568590</t>
  </si>
  <si>
    <t>51477780091</t>
  </si>
  <si>
    <t>51477865234</t>
  </si>
  <si>
    <t>6303813751</t>
  </si>
  <si>
    <t>1556929555960834</t>
  </si>
  <si>
    <t>6962388135</t>
  </si>
  <si>
    <t>5809864771</t>
  </si>
  <si>
    <t>4589536351</t>
  </si>
  <si>
    <t>6709960900</t>
  </si>
  <si>
    <t>51478025385</t>
  </si>
  <si>
    <t>51478026832</t>
  </si>
  <si>
    <t>1556938728206338</t>
  </si>
  <si>
    <t>6854809086</t>
  </si>
  <si>
    <t>3624355841</t>
  </si>
  <si>
    <t>51478369295</t>
  </si>
  <si>
    <t>6158098947</t>
  </si>
  <si>
    <t>6797085791</t>
  </si>
  <si>
    <t>50083791815</t>
  </si>
  <si>
    <t>3397456100</t>
  </si>
  <si>
    <t>3397590867</t>
  </si>
  <si>
    <t>5810194198</t>
  </si>
  <si>
    <t>5810825691</t>
  </si>
  <si>
    <t>6402357007</t>
  </si>
  <si>
    <t>3403111481</t>
  </si>
  <si>
    <t>4121411549</t>
  </si>
  <si>
    <t>51479321650</t>
  </si>
  <si>
    <t>3318368726</t>
  </si>
  <si>
    <t>6855177471</t>
  </si>
  <si>
    <t>6402615247</t>
  </si>
  <si>
    <t>51479344390</t>
  </si>
  <si>
    <t>51479353045</t>
  </si>
  <si>
    <t>6402715913</t>
  </si>
  <si>
    <t>6953408225</t>
  </si>
  <si>
    <t>5811809343</t>
  </si>
  <si>
    <t>50659294273</t>
  </si>
  <si>
    <t>1555398657393666</t>
  </si>
  <si>
    <t>1556862929509378</t>
  </si>
  <si>
    <t>4495392259</t>
  </si>
  <si>
    <t>51480040033</t>
  </si>
  <si>
    <t>6203811657</t>
  </si>
  <si>
    <t>5725754785</t>
  </si>
  <si>
    <t>6402790151</t>
  </si>
  <si>
    <t>3405329281</t>
  </si>
  <si>
    <t>6402870851</t>
  </si>
  <si>
    <t>5814744886</t>
  </si>
  <si>
    <t>5815195652</t>
  </si>
  <si>
    <t>50477343973</t>
  </si>
  <si>
    <t>3410889946</t>
  </si>
  <si>
    <t>5815797271</t>
  </si>
  <si>
    <t>6855627054</t>
  </si>
  <si>
    <t>6304787351</t>
  </si>
  <si>
    <t>6402877361</t>
  </si>
  <si>
    <t>6403291702</t>
  </si>
  <si>
    <t>5791055179</t>
  </si>
  <si>
    <t>5815805503</t>
  </si>
  <si>
    <t>6790135947</t>
  </si>
  <si>
    <t>3413723346</t>
  </si>
  <si>
    <t>50673894562</t>
  </si>
  <si>
    <t>5815901616</t>
  </si>
  <si>
    <t>5815910467</t>
  </si>
  <si>
    <t>6304871371</t>
  </si>
  <si>
    <t>50674407444</t>
  </si>
  <si>
    <t>4313139403</t>
  </si>
  <si>
    <t>5815965302</t>
  </si>
  <si>
    <t>6403604559</t>
  </si>
  <si>
    <t>7012017199</t>
  </si>
  <si>
    <t>51480773793</t>
  </si>
  <si>
    <t>1557005654609921</t>
  </si>
  <si>
    <t>51481212960</t>
  </si>
  <si>
    <t>6283167608</t>
  </si>
  <si>
    <t>3710814264</t>
  </si>
  <si>
    <t>3413746086</t>
  </si>
  <si>
    <t>5446450876</t>
  </si>
  <si>
    <t>6405093468</t>
  </si>
  <si>
    <t>6405684045</t>
  </si>
  <si>
    <t>5401893971</t>
  </si>
  <si>
    <t>5787277894</t>
  </si>
  <si>
    <t>6406235336</t>
  </si>
  <si>
    <t>5816547311</t>
  </si>
  <si>
    <t>50372466401</t>
  </si>
  <si>
    <t>1557034771453954</t>
  </si>
  <si>
    <t>51519359913</t>
  </si>
  <si>
    <t>6036603658</t>
  </si>
  <si>
    <t>3418911273</t>
  </si>
  <si>
    <t>7019377524</t>
  </si>
  <si>
    <t>6406271041</t>
  </si>
  <si>
    <t>5746249286</t>
  </si>
  <si>
    <t>6406364069</t>
  </si>
  <si>
    <t>6860562831</t>
  </si>
  <si>
    <t>50484609786</t>
  </si>
  <si>
    <t>1554771235328002</t>
  </si>
  <si>
    <t>3419208266</t>
  </si>
  <si>
    <t>51482366005</t>
  </si>
  <si>
    <t>5594879170</t>
  </si>
  <si>
    <t>4144298281</t>
  </si>
  <si>
    <t>3429985265</t>
  </si>
  <si>
    <t>3134208113</t>
  </si>
  <si>
    <t>52456851894</t>
  </si>
  <si>
    <t>5816621612</t>
  </si>
  <si>
    <t>6539747042</t>
  </si>
  <si>
    <t>6541159567</t>
  </si>
  <si>
    <t>6305292981</t>
  </si>
  <si>
    <t>52343313449</t>
  </si>
  <si>
    <t>1556332393810945</t>
  </si>
  <si>
    <t>51483582624</t>
  </si>
  <si>
    <t>6406372539</t>
  </si>
  <si>
    <t>6855967092</t>
  </si>
  <si>
    <t>1557048984035329</t>
  </si>
  <si>
    <t>50495169540</t>
  </si>
  <si>
    <t>1557050943198209</t>
  </si>
  <si>
    <t>6406597469</t>
  </si>
  <si>
    <t>5729698551</t>
  </si>
  <si>
    <t>50495346020</t>
  </si>
  <si>
    <t>5729786363</t>
  </si>
  <si>
    <t>1557062074572801</t>
  </si>
  <si>
    <t>6681909980</t>
  </si>
  <si>
    <t>6406662263</t>
  </si>
  <si>
    <t>3430114949</t>
  </si>
  <si>
    <t>6988077542</t>
  </si>
  <si>
    <t>51484010837</t>
  </si>
  <si>
    <t>6406677484</t>
  </si>
  <si>
    <t>6887282995</t>
  </si>
  <si>
    <t>51484976426</t>
  </si>
  <si>
    <t>3430971601</t>
  </si>
  <si>
    <t>6407079546</t>
  </si>
  <si>
    <t>1557110599550978</t>
  </si>
  <si>
    <t>51485083126</t>
  </si>
  <si>
    <t>5982169380</t>
  </si>
  <si>
    <t>50496848424</t>
  </si>
  <si>
    <t>5226263768</t>
  </si>
  <si>
    <t>5816694222</t>
  </si>
  <si>
    <t>6407158463</t>
  </si>
  <si>
    <t>6407264406</t>
  </si>
  <si>
    <t>50270757715</t>
  </si>
  <si>
    <t>5733101196</t>
  </si>
  <si>
    <t>6407456701</t>
  </si>
  <si>
    <t>5816885952</t>
  </si>
  <si>
    <t>3431053096</t>
  </si>
  <si>
    <t>51586904232</t>
  </si>
  <si>
    <t>3418316790</t>
  </si>
  <si>
    <t>5733135483</t>
  </si>
  <si>
    <t>1557118177503234</t>
  </si>
  <si>
    <t>6407572003</t>
  </si>
  <si>
    <t>50499195294</t>
  </si>
  <si>
    <t>5562000957</t>
  </si>
  <si>
    <t>5791742509</t>
  </si>
  <si>
    <t>6182095971</t>
  </si>
  <si>
    <t>6541463558</t>
  </si>
  <si>
    <t>52250287056</t>
  </si>
  <si>
    <t>51871035930</t>
  </si>
  <si>
    <t>6307011951</t>
  </si>
  <si>
    <t>5817445442</t>
  </si>
  <si>
    <t>50044727285</t>
  </si>
  <si>
    <t>50470251564</t>
  </si>
  <si>
    <t>3431662941</t>
  </si>
  <si>
    <t>3432475694</t>
  </si>
  <si>
    <t>50499824644</t>
  </si>
  <si>
    <t>5817666407</t>
  </si>
  <si>
    <t>1555103619698690</t>
  </si>
  <si>
    <t>50279053831</t>
  </si>
  <si>
    <t>5818038892</t>
  </si>
  <si>
    <t>5818401193</t>
  </si>
  <si>
    <t>5819047511</t>
  </si>
  <si>
    <t>1553386689111041</t>
  </si>
  <si>
    <t>50092288407</t>
  </si>
  <si>
    <t>50681768755</t>
  </si>
  <si>
    <t>4052845180</t>
  </si>
  <si>
    <t>5819101098</t>
  </si>
  <si>
    <t>1557127983976449</t>
  </si>
  <si>
    <t>50502346895</t>
  </si>
  <si>
    <t>5757205026</t>
  </si>
  <si>
    <t>6408072041</t>
  </si>
  <si>
    <t>3435244469</t>
  </si>
  <si>
    <t>6379919992</t>
  </si>
  <si>
    <t>5736581988</t>
  </si>
  <si>
    <t>3437081732</t>
  </si>
  <si>
    <t>3440596346</t>
  </si>
  <si>
    <t>51486758513</t>
  </si>
  <si>
    <t>5819165893</t>
  </si>
  <si>
    <t>1557189616968705</t>
  </si>
  <si>
    <t>50502942639</t>
  </si>
  <si>
    <t>50673502686</t>
  </si>
  <si>
    <t>5820641997</t>
  </si>
  <si>
    <t>3440673306</t>
  </si>
  <si>
    <t>52031727313</t>
  </si>
  <si>
    <t>5603500401</t>
  </si>
  <si>
    <t>6408201862</t>
  </si>
  <si>
    <t>50504223653</t>
  </si>
  <si>
    <t>7020443037</t>
  </si>
  <si>
    <t>5787053982</t>
  </si>
  <si>
    <t>6408230852</t>
  </si>
  <si>
    <t>50504574983</t>
  </si>
  <si>
    <t>5821050056</t>
  </si>
  <si>
    <t>6596983250</t>
  </si>
  <si>
    <t>1554862548876290</t>
  </si>
  <si>
    <t>3441115938</t>
  </si>
  <si>
    <t>51486803874</t>
  </si>
  <si>
    <t>6380012947</t>
  </si>
  <si>
    <t>3442450346</t>
  </si>
  <si>
    <t>5737999529</t>
  </si>
  <si>
    <t>3443995426</t>
  </si>
  <si>
    <t>6408251471</t>
  </si>
  <si>
    <t>6408379372</t>
  </si>
  <si>
    <t>5987494592</t>
  </si>
  <si>
    <t>3449067101</t>
  </si>
  <si>
    <t>5738017030</t>
  </si>
  <si>
    <t>51486922577</t>
  </si>
  <si>
    <t>3449243666</t>
  </si>
  <si>
    <t>3450946500</t>
  </si>
  <si>
    <t>5821222208</t>
  </si>
  <si>
    <t>6409599412</t>
  </si>
  <si>
    <t>6414772766</t>
  </si>
  <si>
    <t>50682074991</t>
  </si>
  <si>
    <t>5989554601</t>
  </si>
  <si>
    <t>5738745213</t>
  </si>
  <si>
    <t>6414965917</t>
  </si>
  <si>
    <t>51034489379</t>
  </si>
  <si>
    <t>6318544102</t>
  </si>
  <si>
    <t>51490596788</t>
  </si>
  <si>
    <t>1556489686932482</t>
  </si>
  <si>
    <t>51491143927</t>
  </si>
  <si>
    <t>3830950311</t>
  </si>
  <si>
    <t>6416069992</t>
  </si>
  <si>
    <t>6983093742</t>
  </si>
  <si>
    <t>5345926172</t>
  </si>
  <si>
    <t>6416090803</t>
  </si>
  <si>
    <t>6516681839</t>
  </si>
  <si>
    <t>4584842847</t>
  </si>
  <si>
    <t>1557295845933057</t>
  </si>
  <si>
    <t>5489460867</t>
  </si>
  <si>
    <t>6416395187</t>
  </si>
  <si>
    <t>51491627636</t>
  </si>
  <si>
    <t>1554931151998977</t>
  </si>
  <si>
    <t>6762280015</t>
  </si>
  <si>
    <t>50516395465</t>
  </si>
  <si>
    <t>5821610198</t>
  </si>
  <si>
    <t>6597556865</t>
  </si>
  <si>
    <t>6416505126</t>
  </si>
  <si>
    <t>5739570587</t>
  </si>
  <si>
    <t>6418019932</t>
  </si>
  <si>
    <t>50517297890</t>
  </si>
  <si>
    <t>51491736555</t>
  </si>
  <si>
    <t>3451240406</t>
  </si>
  <si>
    <t>51493353335</t>
  </si>
  <si>
    <t>5821699154</t>
  </si>
  <si>
    <t>3452643022</t>
  </si>
  <si>
    <t>6858841055</t>
  </si>
  <si>
    <t>51494135534</t>
  </si>
  <si>
    <t>6768773416</t>
  </si>
  <si>
    <t>3453403533</t>
  </si>
  <si>
    <t>1553047444752385</t>
  </si>
  <si>
    <t>51498319283</t>
  </si>
  <si>
    <t>6420581786</t>
  </si>
  <si>
    <t>5821826702</t>
  </si>
  <si>
    <t>6314377546</t>
  </si>
  <si>
    <t>50686354934</t>
  </si>
  <si>
    <t>7022264356</t>
  </si>
  <si>
    <t>5740077391</t>
  </si>
  <si>
    <t>6423119091</t>
  </si>
  <si>
    <t>3455078601</t>
  </si>
  <si>
    <t>6921622380</t>
  </si>
  <si>
    <t>6291387156</t>
  </si>
  <si>
    <t>6686183840</t>
  </si>
  <si>
    <t>51498778663</t>
  </si>
  <si>
    <t>6034354852</t>
  </si>
  <si>
    <t>51500365545</t>
  </si>
  <si>
    <t>51500815770</t>
  </si>
  <si>
    <t>1553413180366849</t>
  </si>
  <si>
    <t>5862674024</t>
  </si>
  <si>
    <t>51506172299</t>
  </si>
  <si>
    <t>5730087850</t>
  </si>
  <si>
    <t>6428293206</t>
  </si>
  <si>
    <t>5378366849</t>
  </si>
  <si>
    <t>6287715632</t>
  </si>
  <si>
    <t>3455138565</t>
  </si>
  <si>
    <t>6428842576</t>
  </si>
  <si>
    <t>1557656418553857</t>
  </si>
  <si>
    <t>51506718516</t>
  </si>
  <si>
    <t>3455263986</t>
  </si>
  <si>
    <t>5488707757</t>
  </si>
  <si>
    <t>6429440997</t>
  </si>
  <si>
    <t>6927235523</t>
  </si>
  <si>
    <t>1554739144340482</t>
  </si>
  <si>
    <t>51506908371</t>
  </si>
  <si>
    <t>6120440763</t>
  </si>
  <si>
    <t>3455496941</t>
  </si>
  <si>
    <t>50694653735</t>
  </si>
  <si>
    <t>5821827056</t>
  </si>
  <si>
    <t>5822113731</t>
  </si>
  <si>
    <t>50324776615</t>
  </si>
  <si>
    <t>5822125297</t>
  </si>
  <si>
    <t>51508590140</t>
  </si>
  <si>
    <t>3456229542</t>
  </si>
  <si>
    <t>6217412191</t>
  </si>
  <si>
    <t>6811108560</t>
  </si>
  <si>
    <t>3457226922</t>
  </si>
  <si>
    <t>1553427650684929</t>
  </si>
  <si>
    <t>51510137965</t>
  </si>
  <si>
    <t>6292819322</t>
  </si>
  <si>
    <t>51510776849</t>
  </si>
  <si>
    <t>5743805216</t>
  </si>
  <si>
    <t>5947567142</t>
  </si>
  <si>
    <t>1556627478746114</t>
  </si>
  <si>
    <t>5822622832</t>
  </si>
  <si>
    <t>3457879129</t>
  </si>
  <si>
    <t>6543481576</t>
  </si>
  <si>
    <t>3458187206</t>
  </si>
  <si>
    <t>6762949100</t>
  </si>
  <si>
    <t>6429516861</t>
  </si>
  <si>
    <t>5989371139</t>
  </si>
  <si>
    <t>3460624323</t>
  </si>
  <si>
    <t>7024084994</t>
  </si>
  <si>
    <t>3460648669</t>
  </si>
  <si>
    <t>51513869535</t>
  </si>
  <si>
    <t>6429580176</t>
  </si>
  <si>
    <t>5544241918</t>
  </si>
  <si>
    <t>7001592721</t>
  </si>
  <si>
    <t>51516148806</t>
  </si>
  <si>
    <t>6429867787</t>
  </si>
  <si>
    <t>6431102351</t>
  </si>
  <si>
    <t>3463754978</t>
  </si>
  <si>
    <t>5744286226</t>
  </si>
  <si>
    <t>6369888501</t>
  </si>
  <si>
    <t>5823629566</t>
  </si>
  <si>
    <t>6049796701</t>
  </si>
  <si>
    <t>51518353328</t>
  </si>
  <si>
    <t>3464555613</t>
  </si>
  <si>
    <t>51518792117</t>
  </si>
  <si>
    <t>6547336071</t>
  </si>
  <si>
    <t>6736049130</t>
  </si>
  <si>
    <t>4280481477</t>
  </si>
  <si>
    <t>50698902463</t>
  </si>
  <si>
    <t>5824251196</t>
  </si>
  <si>
    <t>1557862191652865</t>
  </si>
  <si>
    <t>51519915153</t>
  </si>
  <si>
    <t>5720085243</t>
  </si>
  <si>
    <t>6431269777</t>
  </si>
  <si>
    <t>6431288877</t>
  </si>
  <si>
    <t>3469548753</t>
  </si>
  <si>
    <t>6431567096</t>
  </si>
  <si>
    <t>6432886842</t>
  </si>
  <si>
    <t>3469643536</t>
  </si>
  <si>
    <t>5502256453</t>
  </si>
  <si>
    <t>6894235984</t>
  </si>
  <si>
    <t>52569697737</t>
  </si>
  <si>
    <t>5824365641</t>
  </si>
  <si>
    <t>6433713941</t>
  </si>
  <si>
    <t>7002794052</t>
  </si>
  <si>
    <t>5824383217</t>
  </si>
  <si>
    <t>3469819807</t>
  </si>
  <si>
    <t>50706999647</t>
  </si>
  <si>
    <t>5719563884</t>
  </si>
  <si>
    <t>6365778171</t>
  </si>
  <si>
    <t>5228525626</t>
  </si>
  <si>
    <t>50707037421</t>
  </si>
  <si>
    <t>6433719346</t>
  </si>
  <si>
    <t>6434380501</t>
  </si>
  <si>
    <t>50541328393</t>
  </si>
  <si>
    <t>5791534272</t>
  </si>
  <si>
    <t>6434812411</t>
  </si>
  <si>
    <t>6435005062</t>
  </si>
  <si>
    <t>1558011183303682</t>
  </si>
  <si>
    <t>6319147193</t>
  </si>
  <si>
    <t>50541979199</t>
  </si>
  <si>
    <t>5745755856</t>
  </si>
  <si>
    <t>3469825158</t>
  </si>
  <si>
    <t>6435124087</t>
  </si>
  <si>
    <t>6436889396</t>
  </si>
  <si>
    <t>1558021146468353</t>
  </si>
  <si>
    <t>4214697358</t>
  </si>
  <si>
    <t>5152156512</t>
  </si>
  <si>
    <t>51527219983</t>
  </si>
  <si>
    <t>51527381415</t>
  </si>
  <si>
    <t>6437259182</t>
  </si>
  <si>
    <t>5746198674</t>
  </si>
  <si>
    <t>5824386472</t>
  </si>
  <si>
    <t>6591510936</t>
  </si>
  <si>
    <t>3469860396</t>
  </si>
  <si>
    <t>6440893966</t>
  </si>
  <si>
    <t>1555695096689665</t>
  </si>
  <si>
    <t>4056804952</t>
  </si>
  <si>
    <t>51527945708</t>
  </si>
  <si>
    <t>50590886617</t>
  </si>
  <si>
    <t>51528310216</t>
  </si>
  <si>
    <t>5542163316</t>
  </si>
  <si>
    <t>6441081562</t>
  </si>
  <si>
    <t>5922610537</t>
  </si>
  <si>
    <t>51529199506</t>
  </si>
  <si>
    <t>5947726906</t>
  </si>
  <si>
    <t>3495086337</t>
  </si>
  <si>
    <t>6441126051</t>
  </si>
  <si>
    <t>5746375957</t>
  </si>
  <si>
    <t>5963436669</t>
  </si>
  <si>
    <t>3470247067</t>
  </si>
  <si>
    <t>6441706317</t>
  </si>
  <si>
    <t>3470318180</t>
  </si>
  <si>
    <t>5824401427</t>
  </si>
  <si>
    <t>5824487097</t>
  </si>
  <si>
    <t>50713095753</t>
  </si>
  <si>
    <t>5746762377</t>
  </si>
  <si>
    <t>6441725691</t>
  </si>
  <si>
    <t>1558147287889921</t>
  </si>
  <si>
    <t>5746786692</t>
  </si>
  <si>
    <t>6200192376</t>
  </si>
  <si>
    <t>6441764007</t>
  </si>
  <si>
    <t>6441765482</t>
  </si>
  <si>
    <t>50895697543</t>
  </si>
  <si>
    <t>5524426569</t>
  </si>
  <si>
    <t>6821907366</t>
  </si>
  <si>
    <t>5747299711</t>
  </si>
  <si>
    <t>6431331532</t>
  </si>
  <si>
    <t>3357735498</t>
  </si>
  <si>
    <t>50547506872</t>
  </si>
  <si>
    <t>50551077791</t>
  </si>
  <si>
    <t>5824757818</t>
  </si>
  <si>
    <t>5824833622</t>
  </si>
  <si>
    <t>1554834380981249</t>
  </si>
  <si>
    <t>6407643007</t>
  </si>
  <si>
    <t>5747911121</t>
  </si>
  <si>
    <t>6498685591</t>
  </si>
  <si>
    <t>51529271072</t>
  </si>
  <si>
    <t>6442433581</t>
  </si>
  <si>
    <t>6443281664</t>
  </si>
  <si>
    <t>3470361395</t>
  </si>
  <si>
    <t>3470910864</t>
  </si>
  <si>
    <t>5750701022</t>
  </si>
  <si>
    <t>5538936847</t>
  </si>
  <si>
    <t>3471058612</t>
  </si>
  <si>
    <t>6443844987</t>
  </si>
  <si>
    <t>5825048122</t>
  </si>
  <si>
    <t>3472592879</t>
  </si>
  <si>
    <t>6334382003</t>
  </si>
  <si>
    <t>3487505560</t>
  </si>
  <si>
    <t>6671382881</t>
  </si>
  <si>
    <t>51529518529</t>
  </si>
  <si>
    <t>6444027717</t>
  </si>
  <si>
    <t>3488254786</t>
  </si>
  <si>
    <t>5751989819</t>
  </si>
  <si>
    <t>3491046810</t>
  </si>
  <si>
    <t>6444234582</t>
  </si>
  <si>
    <t>50726616744</t>
  </si>
  <si>
    <t>5825571698</t>
  </si>
  <si>
    <t>5825692205</t>
  </si>
  <si>
    <t>6549369663</t>
  </si>
  <si>
    <t>52349856037</t>
  </si>
  <si>
    <t>3491756713</t>
  </si>
  <si>
    <t>6297186892</t>
  </si>
  <si>
    <t>3492594536</t>
  </si>
  <si>
    <t>1554850014275585</t>
  </si>
  <si>
    <t>5752032476</t>
  </si>
  <si>
    <t>6875910888</t>
  </si>
  <si>
    <t>6444239373</t>
  </si>
  <si>
    <t>51529917266</t>
  </si>
  <si>
    <t>3697758665</t>
  </si>
  <si>
    <t>6177445822</t>
  </si>
  <si>
    <t>6549508021</t>
  </si>
  <si>
    <t>4578489713</t>
  </si>
  <si>
    <t>51908817282</t>
  </si>
  <si>
    <t>6444570367</t>
  </si>
  <si>
    <t>5752070561</t>
  </si>
  <si>
    <t>50730168252</t>
  </si>
  <si>
    <t>50958188165</t>
  </si>
  <si>
    <t>5826048498</t>
  </si>
  <si>
    <t>6048519262</t>
  </si>
  <si>
    <t>5752464517</t>
  </si>
  <si>
    <t>3492960902</t>
  </si>
  <si>
    <t>5729975687</t>
  </si>
  <si>
    <t>3493004652</t>
  </si>
  <si>
    <t>6332503719</t>
  </si>
  <si>
    <t>3497769431</t>
  </si>
  <si>
    <t>50274531142</t>
  </si>
  <si>
    <t>5826191281</t>
  </si>
  <si>
    <t>51173596837</t>
  </si>
  <si>
    <t>3498779956</t>
  </si>
  <si>
    <t>6934151819</t>
  </si>
  <si>
    <t>4557386811</t>
  </si>
  <si>
    <t>51756704182</t>
  </si>
  <si>
    <t>6444766166</t>
  </si>
  <si>
    <t>3498931704</t>
  </si>
  <si>
    <t>6444776399</t>
  </si>
  <si>
    <t>5932877702</t>
  </si>
  <si>
    <t>5414226981</t>
  </si>
  <si>
    <t>6444808136</t>
  </si>
  <si>
    <t>5751976313</t>
  </si>
  <si>
    <t>4779512432</t>
  </si>
  <si>
    <t>1554860758071297</t>
  </si>
  <si>
    <t>52457260854</t>
  </si>
  <si>
    <t>6445032588</t>
  </si>
  <si>
    <t>1554865923140609</t>
  </si>
  <si>
    <t>51985276511</t>
  </si>
  <si>
    <t>5754187086</t>
  </si>
  <si>
    <t>6779053921</t>
  </si>
  <si>
    <t>4836908382</t>
  </si>
  <si>
    <t>5826315429</t>
  </si>
  <si>
    <t>5502612447</t>
  </si>
  <si>
    <t>3502305966</t>
  </si>
  <si>
    <t>51833236375</t>
  </si>
  <si>
    <t>6165404396</t>
  </si>
  <si>
    <t>1558385624171522</t>
  </si>
  <si>
    <t>3502978696</t>
  </si>
  <si>
    <t>50739974794</t>
  </si>
  <si>
    <t>5826602908</t>
  </si>
  <si>
    <t>6673031503</t>
  </si>
  <si>
    <t>50257289180</t>
  </si>
  <si>
    <t>5826666523</t>
  </si>
  <si>
    <t>50073977752</t>
  </si>
  <si>
    <t>6445047216</t>
  </si>
  <si>
    <t>52513365335</t>
  </si>
  <si>
    <t>6445167829</t>
  </si>
  <si>
    <t>5754723991</t>
  </si>
  <si>
    <t>6445385478</t>
  </si>
  <si>
    <t>3503653666</t>
  </si>
  <si>
    <t>5541240202</t>
  </si>
  <si>
    <t>51646633513</t>
  </si>
  <si>
    <t>6126317926</t>
  </si>
  <si>
    <t>52255723016</t>
  </si>
  <si>
    <t>3505062881</t>
  </si>
  <si>
    <t>3505067931</t>
  </si>
  <si>
    <t>6445501446</t>
  </si>
  <si>
    <t>6445647114</t>
  </si>
  <si>
    <t>1558413494769666</t>
  </si>
  <si>
    <t>3511834661</t>
  </si>
  <si>
    <t>51530185730</t>
  </si>
  <si>
    <t>5752071647</t>
  </si>
  <si>
    <t>5500838410</t>
  </si>
  <si>
    <t>50105295702</t>
  </si>
  <si>
    <t>1557365513923586</t>
  </si>
  <si>
    <t>6445738521</t>
  </si>
  <si>
    <t>5734878861</t>
  </si>
  <si>
    <t>5755800972</t>
  </si>
  <si>
    <t>6247261141</t>
  </si>
  <si>
    <t>6447194271</t>
  </si>
  <si>
    <t>6447295091</t>
  </si>
  <si>
    <t>5726231979</t>
  </si>
  <si>
    <t>6447932256</t>
  </si>
  <si>
    <t>50743338065</t>
  </si>
  <si>
    <t>1554876946812929</t>
  </si>
  <si>
    <t>50966221863</t>
  </si>
  <si>
    <t>5826826554</t>
  </si>
  <si>
    <t>5826843185</t>
  </si>
  <si>
    <t>5827034031</t>
  </si>
  <si>
    <t>50745988713</t>
  </si>
  <si>
    <t>6392120376</t>
  </si>
  <si>
    <t>51530284288</t>
  </si>
  <si>
    <t>3791381836</t>
  </si>
  <si>
    <t>4494190689</t>
  </si>
  <si>
    <t>1554877847070722</t>
  </si>
  <si>
    <t>5827320477</t>
  </si>
  <si>
    <t>6416085352</t>
  </si>
  <si>
    <t>3512848471</t>
  </si>
  <si>
    <t>6914114404</t>
  </si>
  <si>
    <t>50939358001</t>
  </si>
  <si>
    <t>51531230650</t>
  </si>
  <si>
    <t>1553389004742657</t>
  </si>
  <si>
    <t>5827400103</t>
  </si>
  <si>
    <t>51531769938</t>
  </si>
  <si>
    <t>51532232494</t>
  </si>
  <si>
    <t>5808951218</t>
  </si>
  <si>
    <t>3513741201</t>
  </si>
  <si>
    <t>50569135640</t>
  </si>
  <si>
    <t>52375716870</t>
  </si>
  <si>
    <t>5827617378</t>
  </si>
  <si>
    <t>6590617280</t>
  </si>
  <si>
    <t>6360867237</t>
  </si>
  <si>
    <t>3524255176</t>
  </si>
  <si>
    <t>4161472290</t>
  </si>
  <si>
    <t>3719458951</t>
  </si>
  <si>
    <t>3525210406</t>
  </si>
  <si>
    <t>6095457648</t>
  </si>
  <si>
    <t>5827794791</t>
  </si>
  <si>
    <t>3526611401</t>
  </si>
  <si>
    <t>3526897901</t>
  </si>
  <si>
    <t>3528728841</t>
  </si>
  <si>
    <t>51818769398</t>
  </si>
  <si>
    <t>5594464502</t>
  </si>
  <si>
    <t>6448839312</t>
  </si>
  <si>
    <t>5828146417</t>
  </si>
  <si>
    <t>50753623900</t>
  </si>
  <si>
    <t>3528789185</t>
  </si>
  <si>
    <t>5831248342</t>
  </si>
  <si>
    <t>50583188042</t>
  </si>
  <si>
    <t>6448922461</t>
  </si>
  <si>
    <t>5462829462</t>
  </si>
  <si>
    <t>5758810286</t>
  </si>
  <si>
    <t>51367621575</t>
  </si>
  <si>
    <t>51534607723</t>
  </si>
  <si>
    <t>5834354287</t>
  </si>
  <si>
    <t>1558499116794882</t>
  </si>
  <si>
    <t>6093432742</t>
  </si>
  <si>
    <t>6449179606</t>
  </si>
  <si>
    <t>51536253329</t>
  </si>
  <si>
    <t>50583753288</t>
  </si>
  <si>
    <t>1558502800548866</t>
  </si>
  <si>
    <t>5567727360</t>
  </si>
  <si>
    <t>6452741384</t>
  </si>
  <si>
    <t>5753008301</t>
  </si>
  <si>
    <t>5834595173</t>
  </si>
  <si>
    <t>6453269796</t>
  </si>
  <si>
    <t>50597624709</t>
  </si>
  <si>
    <t>5834659528</t>
  </si>
  <si>
    <t>3528944379</t>
  </si>
  <si>
    <t>5834994707</t>
  </si>
  <si>
    <t>4434085641</t>
  </si>
  <si>
    <t>5484030128</t>
  </si>
  <si>
    <t>51536998097</t>
  </si>
  <si>
    <t>51537405781</t>
  </si>
  <si>
    <t>5502453382</t>
  </si>
  <si>
    <t>3530721671</t>
  </si>
  <si>
    <t>6453656371</t>
  </si>
  <si>
    <t>6159077688</t>
  </si>
  <si>
    <t>6364451516</t>
  </si>
  <si>
    <t>3531320057</t>
  </si>
  <si>
    <t>5948294255</t>
  </si>
  <si>
    <t>5835073511</t>
  </si>
  <si>
    <t>1558552404204546</t>
  </si>
  <si>
    <t>3542551796</t>
  </si>
  <si>
    <t>50074973343</t>
  </si>
  <si>
    <t>5835201441</t>
  </si>
  <si>
    <t>3537721701</t>
  </si>
  <si>
    <t>5835237346</t>
  </si>
  <si>
    <t>6453793576</t>
  </si>
  <si>
    <t>3540068461</t>
  </si>
  <si>
    <t>52595665460</t>
  </si>
  <si>
    <t>5754217437</t>
  </si>
  <si>
    <t>5836646736</t>
  </si>
  <si>
    <t>6847575250</t>
  </si>
  <si>
    <t>3540095186</t>
  </si>
  <si>
    <t>5836700058</t>
  </si>
  <si>
    <t>3540512920</t>
  </si>
  <si>
    <t>6342150137</t>
  </si>
  <si>
    <t>4452708751</t>
  </si>
  <si>
    <t>5836890714</t>
  </si>
  <si>
    <t>6890348497</t>
  </si>
  <si>
    <t>5836903252</t>
  </si>
  <si>
    <t>4711228707</t>
  </si>
  <si>
    <t>50596640166</t>
  </si>
  <si>
    <t>5762238725</t>
  </si>
  <si>
    <t>6172975777</t>
  </si>
  <si>
    <t>5836934891</t>
  </si>
  <si>
    <t>4633019273</t>
  </si>
  <si>
    <t>6454227903</t>
  </si>
  <si>
    <t>1554946790061058</t>
  </si>
  <si>
    <t>5836963443</t>
  </si>
  <si>
    <t>51439415389</t>
  </si>
  <si>
    <t>6422243516</t>
  </si>
  <si>
    <t>50596784213</t>
  </si>
  <si>
    <t>5837035377</t>
  </si>
  <si>
    <t>5837197772</t>
  </si>
  <si>
    <t>3540592015</t>
  </si>
  <si>
    <t>51537516529</t>
  </si>
  <si>
    <t>6454429405</t>
  </si>
  <si>
    <t>1554961282208769</t>
  </si>
  <si>
    <t>3705600192</t>
  </si>
  <si>
    <t>50599403570</t>
  </si>
  <si>
    <t>51672487768</t>
  </si>
  <si>
    <t>6454692683</t>
  </si>
  <si>
    <t>52150094115</t>
  </si>
  <si>
    <t>5504471042</t>
  </si>
  <si>
    <t>3540670306</t>
  </si>
  <si>
    <t>6307352941</t>
  </si>
  <si>
    <t>5767833178</t>
  </si>
  <si>
    <t>6454905766</t>
  </si>
  <si>
    <t>3542088446</t>
  </si>
  <si>
    <t>50606397492</t>
  </si>
  <si>
    <t>1553590415687681</t>
  </si>
  <si>
    <t>5481463688</t>
  </si>
  <si>
    <t>6455102416</t>
  </si>
  <si>
    <t>5837239717</t>
  </si>
  <si>
    <t>1555143635732481</t>
  </si>
  <si>
    <t>51538146835</t>
  </si>
  <si>
    <t>6455134396</t>
  </si>
  <si>
    <t>6567399998</t>
  </si>
  <si>
    <t>3542734314</t>
  </si>
  <si>
    <t>7009595866</t>
  </si>
  <si>
    <t>51540537770</t>
  </si>
  <si>
    <t>3543109376</t>
  </si>
  <si>
    <t>51901820919</t>
  </si>
  <si>
    <t>5740053729</t>
  </si>
  <si>
    <t>50230529312</t>
  </si>
  <si>
    <t>6874201731</t>
  </si>
  <si>
    <t>5767999642</t>
  </si>
  <si>
    <t>6455166987</t>
  </si>
  <si>
    <t>6455175661</t>
  </si>
  <si>
    <t>3545297415</t>
  </si>
  <si>
    <t>3547397254</t>
  </si>
  <si>
    <t>50235109992</t>
  </si>
  <si>
    <t>5837556879</t>
  </si>
  <si>
    <t>5840368351</t>
  </si>
  <si>
    <t>51203662163</t>
  </si>
  <si>
    <t>1555829044979713</t>
  </si>
  <si>
    <t>51540543141</t>
  </si>
  <si>
    <t>5837611169</t>
  </si>
  <si>
    <t>50614649288</t>
  </si>
  <si>
    <t>5768725407</t>
  </si>
  <si>
    <t>6455184276</t>
  </si>
  <si>
    <t>51540574192</t>
  </si>
  <si>
    <t>1558767194667010</t>
  </si>
  <si>
    <t>50615272265</t>
  </si>
  <si>
    <t>5768750170</t>
  </si>
  <si>
    <t>6455236114</t>
  </si>
  <si>
    <t>6343035198</t>
  </si>
  <si>
    <t>1554969792867329</t>
  </si>
  <si>
    <t>51541086047</t>
  </si>
  <si>
    <t>4792245031</t>
  </si>
  <si>
    <t>50591354009</t>
  </si>
  <si>
    <t>5719329432</t>
  </si>
  <si>
    <t>6455280301</t>
  </si>
  <si>
    <t>50770634957</t>
  </si>
  <si>
    <t>51541571951</t>
  </si>
  <si>
    <t>6455428168</t>
  </si>
  <si>
    <t>5837782262</t>
  </si>
  <si>
    <t>5950585151</t>
  </si>
  <si>
    <t>50615740632</t>
  </si>
  <si>
    <t>5775636604</t>
  </si>
  <si>
    <t>3547978458</t>
  </si>
  <si>
    <t>6455438188</t>
  </si>
  <si>
    <t>6917249844</t>
  </si>
  <si>
    <t>52664034439</t>
  </si>
  <si>
    <t>6037674522</t>
  </si>
  <si>
    <t>6556759571</t>
  </si>
  <si>
    <t>6230719001</t>
  </si>
  <si>
    <t>51542337762</t>
  </si>
  <si>
    <t>51543491538</t>
  </si>
  <si>
    <t>6375266966</t>
  </si>
  <si>
    <t>3553767256</t>
  </si>
  <si>
    <t>6455585087</t>
  </si>
  <si>
    <t>6455670068</t>
  </si>
  <si>
    <t>5754969661</t>
  </si>
  <si>
    <t>3553839341</t>
  </si>
  <si>
    <t>6346712227</t>
  </si>
  <si>
    <t>50927716726</t>
  </si>
  <si>
    <t>1558681041363970</t>
  </si>
  <si>
    <t>50620576441</t>
  </si>
  <si>
    <t>5838291568</t>
  </si>
  <si>
    <t>3557889381</t>
  </si>
  <si>
    <t>50620788823</t>
  </si>
  <si>
    <t>5769603267</t>
  </si>
  <si>
    <t>6455951292</t>
  </si>
  <si>
    <t>52173271568</t>
  </si>
  <si>
    <t>51543575885</t>
  </si>
  <si>
    <t>6347463786</t>
  </si>
  <si>
    <t>5486948357</t>
  </si>
  <si>
    <t>1553403233327105</t>
  </si>
  <si>
    <t>6258826414</t>
  </si>
  <si>
    <t>5769828621</t>
  </si>
  <si>
    <t>1556557694653442</t>
  </si>
  <si>
    <t>51544226004</t>
  </si>
  <si>
    <t>6456288689</t>
  </si>
  <si>
    <t>5460068058</t>
  </si>
  <si>
    <t>51559585240</t>
  </si>
  <si>
    <t>6458845811</t>
  </si>
  <si>
    <t>6459225807</t>
  </si>
  <si>
    <t>6459858121</t>
  </si>
  <si>
    <t>1553601870612481</t>
  </si>
  <si>
    <t>4270256391</t>
  </si>
  <si>
    <t>51544264922</t>
  </si>
  <si>
    <t>6187265352</t>
  </si>
  <si>
    <t>5797518828</t>
  </si>
  <si>
    <t>50747298547</t>
  </si>
  <si>
    <t>50448246597</t>
  </si>
  <si>
    <t>5770133163</t>
  </si>
  <si>
    <t>6205012601</t>
  </si>
  <si>
    <t>50631538062</t>
  </si>
  <si>
    <t>51544449850</t>
  </si>
  <si>
    <t>6462493247</t>
  </si>
  <si>
    <t>5838580031</t>
  </si>
  <si>
    <t>1558836369757185</t>
  </si>
  <si>
    <t>1557462522051585</t>
  </si>
  <si>
    <t>51546158224</t>
  </si>
  <si>
    <t>5497883396</t>
  </si>
  <si>
    <t>6968964576</t>
  </si>
  <si>
    <t>6089173881</t>
  </si>
  <si>
    <t>5905302939</t>
  </si>
  <si>
    <t>51549264876</t>
  </si>
  <si>
    <t>1555034293245953</t>
  </si>
  <si>
    <t>6218698901</t>
  </si>
  <si>
    <t>5565469706</t>
  </si>
  <si>
    <t>5757289467</t>
  </si>
  <si>
    <t>51550760143</t>
  </si>
  <si>
    <t>6376076719</t>
  </si>
  <si>
    <t>3558774246</t>
  </si>
  <si>
    <t>6347980466</t>
  </si>
  <si>
    <t>5510817376</t>
  </si>
  <si>
    <t>1555504054862850</t>
  </si>
  <si>
    <t>4854586543</t>
  </si>
  <si>
    <t>51550986441</t>
  </si>
  <si>
    <t>51554435873</t>
  </si>
  <si>
    <t>6462720731</t>
  </si>
  <si>
    <t>5928930986</t>
  </si>
  <si>
    <t>51554854384</t>
  </si>
  <si>
    <t>1558840537146369</t>
  </si>
  <si>
    <t>3767308477</t>
  </si>
  <si>
    <t>51554987372</t>
  </si>
  <si>
    <t>6348043886</t>
  </si>
  <si>
    <t>1558845806472193</t>
  </si>
  <si>
    <t>5514911902</t>
  </si>
  <si>
    <t>3559450349</t>
  </si>
  <si>
    <t>6462809621</t>
  </si>
  <si>
    <t>6463180466</t>
  </si>
  <si>
    <t>3559585021</t>
  </si>
  <si>
    <t>4277031863</t>
  </si>
  <si>
    <t>51555017198</t>
  </si>
  <si>
    <t>5736455878</t>
  </si>
  <si>
    <t>3561266897</t>
  </si>
  <si>
    <t>6463196276</t>
  </si>
  <si>
    <t>6291399641</t>
  </si>
  <si>
    <t>6604552605</t>
  </si>
  <si>
    <t>6798176260</t>
  </si>
  <si>
    <t>6348085716</t>
  </si>
  <si>
    <t>50119511692</t>
  </si>
  <si>
    <t>50738677213</t>
  </si>
  <si>
    <t>3562823427</t>
  </si>
  <si>
    <t>51555869065</t>
  </si>
  <si>
    <t>6113791248</t>
  </si>
  <si>
    <t>6895137708</t>
  </si>
  <si>
    <t>5838684677</t>
  </si>
  <si>
    <t>1554601293148178</t>
  </si>
  <si>
    <t>50643051699</t>
  </si>
  <si>
    <t>5857566256</t>
  </si>
  <si>
    <t>1555040656711681</t>
  </si>
  <si>
    <t>6313317422</t>
  </si>
  <si>
    <t>3562832940</t>
  </si>
  <si>
    <t>5753662859</t>
  </si>
  <si>
    <t>6443801791</t>
  </si>
  <si>
    <t>6463251361</t>
  </si>
  <si>
    <t>6463401491</t>
  </si>
  <si>
    <t>51555980947</t>
  </si>
  <si>
    <t>5740016692</t>
  </si>
  <si>
    <t>52371490656</t>
  </si>
  <si>
    <t>3566555656</t>
  </si>
  <si>
    <t>6464193286</t>
  </si>
  <si>
    <t>5760349572</t>
  </si>
  <si>
    <t>6464371787</t>
  </si>
  <si>
    <t>3568479777</t>
  </si>
  <si>
    <t>4097609541</t>
  </si>
  <si>
    <t>51556510096</t>
  </si>
  <si>
    <t>6464720631</t>
  </si>
  <si>
    <t>1553660762480641</t>
  </si>
  <si>
    <t>6983106994</t>
  </si>
  <si>
    <t>51557082855</t>
  </si>
  <si>
    <t>3521281446</t>
  </si>
  <si>
    <t>51558835224</t>
  </si>
  <si>
    <t>51559536184</t>
  </si>
  <si>
    <t>3571504869</t>
  </si>
  <si>
    <t>5839490701</t>
  </si>
  <si>
    <t>6563728370</t>
  </si>
  <si>
    <t>50416518715</t>
  </si>
  <si>
    <t>51559587682</t>
  </si>
  <si>
    <t>5839837072</t>
  </si>
  <si>
    <t>6464801622</t>
  </si>
  <si>
    <t>50652420585</t>
  </si>
  <si>
    <t>6045986188</t>
  </si>
  <si>
    <t>5771740059</t>
  </si>
  <si>
    <t>6626604541</t>
  </si>
  <si>
    <t>3577233523</t>
  </si>
  <si>
    <t>6464911156</t>
  </si>
  <si>
    <t>6465041651</t>
  </si>
  <si>
    <t>6867546067</t>
  </si>
  <si>
    <t>6036925076</t>
  </si>
  <si>
    <t>3579318230</t>
  </si>
  <si>
    <t>6465922332</t>
  </si>
  <si>
    <t>6466177576</t>
  </si>
  <si>
    <t>5486979786</t>
  </si>
  <si>
    <t>5761221492</t>
  </si>
  <si>
    <t>5839912246</t>
  </si>
  <si>
    <t>6906887407</t>
  </si>
  <si>
    <t>3583442073</t>
  </si>
  <si>
    <t>50655992349</t>
  </si>
  <si>
    <t>3583714797</t>
  </si>
  <si>
    <t>5772329250</t>
  </si>
  <si>
    <t>6466354127</t>
  </si>
  <si>
    <t>5840178671</t>
  </si>
  <si>
    <t>3529561161</t>
  </si>
  <si>
    <t>3914744989</t>
  </si>
  <si>
    <t>4553806519</t>
  </si>
  <si>
    <t>50785806477</t>
  </si>
  <si>
    <t>5840179986</t>
  </si>
  <si>
    <t>1555055520736257</t>
  </si>
  <si>
    <t>51559696103</t>
  </si>
  <si>
    <t>1554737716149249</t>
  </si>
  <si>
    <t>7001412064</t>
  </si>
  <si>
    <t>51559777140</t>
  </si>
  <si>
    <t>52036642655</t>
  </si>
  <si>
    <t>6466427073</t>
  </si>
  <si>
    <t>3583751607</t>
  </si>
  <si>
    <t>5772413575</t>
  </si>
  <si>
    <t>1559396675704833</t>
  </si>
  <si>
    <t>5840219671</t>
  </si>
  <si>
    <t>50791214919</t>
  </si>
  <si>
    <t>51559967003</t>
  </si>
  <si>
    <t>6466992539</t>
  </si>
  <si>
    <t>3585511976</t>
  </si>
  <si>
    <t>3586593848</t>
  </si>
  <si>
    <t>5761669071</t>
  </si>
  <si>
    <t>3587972106</t>
  </si>
  <si>
    <t>50658284465</t>
  </si>
  <si>
    <t>52535374958</t>
  </si>
  <si>
    <t>6467608651</t>
  </si>
  <si>
    <t>6134394222</t>
  </si>
  <si>
    <t>3588111411</t>
  </si>
  <si>
    <t>5858245548</t>
  </si>
  <si>
    <t>51562138085</t>
  </si>
  <si>
    <t>6272277544</t>
  </si>
  <si>
    <t>6723441760</t>
  </si>
  <si>
    <t>6467937491</t>
  </si>
  <si>
    <t>6566058500</t>
  </si>
  <si>
    <t>5773936827</t>
  </si>
  <si>
    <t>6689447562</t>
  </si>
  <si>
    <t>3591727860</t>
  </si>
  <si>
    <t>51562804092</t>
  </si>
  <si>
    <t>5840940516</t>
  </si>
  <si>
    <t>51015865325</t>
  </si>
  <si>
    <t>6678432621</t>
  </si>
  <si>
    <t>6134625457</t>
  </si>
  <si>
    <t>3369848111</t>
  </si>
  <si>
    <t>50777187449</t>
  </si>
  <si>
    <t>52529784341</t>
  </si>
  <si>
    <t>6470026241</t>
  </si>
  <si>
    <t>3596362757</t>
  </si>
  <si>
    <t>6251675121</t>
  </si>
  <si>
    <t>3596676886</t>
  </si>
  <si>
    <t>1559844216892418</t>
  </si>
  <si>
    <t>5858633914</t>
  </si>
  <si>
    <t>5580151841</t>
  </si>
  <si>
    <t>6732649361</t>
  </si>
  <si>
    <t>6470233762</t>
  </si>
  <si>
    <t>5467632197</t>
  </si>
  <si>
    <t>6470292612</t>
  </si>
  <si>
    <t>3362916026</t>
  </si>
  <si>
    <t>7015328274</t>
  </si>
  <si>
    <t>5777489519</t>
  </si>
  <si>
    <t>6215938906</t>
  </si>
  <si>
    <t>6470602996</t>
  </si>
  <si>
    <t>6470849597</t>
  </si>
  <si>
    <t>5775440445</t>
  </si>
  <si>
    <t>3596709452</t>
  </si>
  <si>
    <t>3596712008</t>
  </si>
  <si>
    <t>6566265510</t>
  </si>
  <si>
    <t>7007230919</t>
  </si>
  <si>
    <t>51197620137</t>
  </si>
  <si>
    <t>5776012096</t>
  </si>
  <si>
    <t>6051670482</t>
  </si>
  <si>
    <t>1556867945976833</t>
  </si>
  <si>
    <t>1560000953469954</t>
  </si>
  <si>
    <t>6471442701</t>
  </si>
  <si>
    <t>51562833557</t>
  </si>
  <si>
    <t>51566789631</t>
  </si>
  <si>
    <t>50806665146</t>
  </si>
  <si>
    <t>51569684166</t>
  </si>
  <si>
    <t>5841480956</t>
  </si>
  <si>
    <t>6850777339</t>
  </si>
  <si>
    <t>5842028071</t>
  </si>
  <si>
    <t>3597256679</t>
  </si>
  <si>
    <t>3598755540</t>
  </si>
  <si>
    <t>52017172522</t>
  </si>
  <si>
    <t>5451110663</t>
  </si>
  <si>
    <t>5842351096</t>
  </si>
  <si>
    <t>6135099146</t>
  </si>
  <si>
    <t>6471978509</t>
  </si>
  <si>
    <t>51570098115</t>
  </si>
  <si>
    <t>1560299661974530</t>
  </si>
  <si>
    <t>5842723986</t>
  </si>
  <si>
    <t>1556015915162625</t>
  </si>
  <si>
    <t>3715299342</t>
  </si>
  <si>
    <t>50676950025</t>
  </si>
  <si>
    <t>5905632733</t>
  </si>
  <si>
    <t>5763862886</t>
  </si>
  <si>
    <t>6472115757</t>
  </si>
  <si>
    <t>6472539941</t>
  </si>
  <si>
    <t>50291300577</t>
  </si>
  <si>
    <t>5842842172</t>
  </si>
  <si>
    <t>6656647949</t>
  </si>
  <si>
    <t>5776807095</t>
  </si>
  <si>
    <t>6253973969</t>
  </si>
  <si>
    <t>6277162371</t>
  </si>
  <si>
    <t>1558579873681410</t>
  </si>
  <si>
    <t>5764087670</t>
  </si>
  <si>
    <t>5842849942</t>
  </si>
  <si>
    <t>5843155146</t>
  </si>
  <si>
    <t>3600779116</t>
  </si>
  <si>
    <t>50350846523</t>
  </si>
  <si>
    <t>5766969226</t>
  </si>
  <si>
    <t>6190415776</t>
  </si>
  <si>
    <t>6472558026</t>
  </si>
  <si>
    <t>3601053377</t>
  </si>
  <si>
    <t>6271077016</t>
  </si>
  <si>
    <t>5843227271</t>
  </si>
  <si>
    <t>6415303207</t>
  </si>
  <si>
    <t>51570450285</t>
  </si>
  <si>
    <t>3603458102</t>
  </si>
  <si>
    <t>6474562856</t>
  </si>
  <si>
    <t>6733393260</t>
  </si>
  <si>
    <t>6213665476</t>
  </si>
  <si>
    <t>3608783846</t>
  </si>
  <si>
    <t>6477699746</t>
  </si>
  <si>
    <t>3608851196</t>
  </si>
  <si>
    <t>5769974127</t>
  </si>
  <si>
    <t>51572288045</t>
  </si>
  <si>
    <t>6478165837</t>
  </si>
  <si>
    <t>6478199836</t>
  </si>
  <si>
    <t>3342977191</t>
  </si>
  <si>
    <t>1555856174568449</t>
  </si>
  <si>
    <t>3610937851</t>
  </si>
  <si>
    <t>5843642386</t>
  </si>
  <si>
    <t>50679543986</t>
  </si>
  <si>
    <t>6478947031</t>
  </si>
  <si>
    <t>3614031546</t>
  </si>
  <si>
    <t>5770569187</t>
  </si>
  <si>
    <t>6478966397</t>
  </si>
  <si>
    <t>1553680048107522</t>
  </si>
  <si>
    <t>3260508841</t>
  </si>
  <si>
    <t>51583788002</t>
  </si>
  <si>
    <t>1555130366173185</t>
  </si>
  <si>
    <t>51584457586</t>
  </si>
  <si>
    <t>6140235142</t>
  </si>
  <si>
    <t>6479262616</t>
  </si>
  <si>
    <t>6809583041</t>
  </si>
  <si>
    <t>51584613604</t>
  </si>
  <si>
    <t>1561212945581058</t>
  </si>
  <si>
    <t>51585054322</t>
  </si>
  <si>
    <t>6553232386</t>
  </si>
  <si>
    <t>3614928001</t>
  </si>
  <si>
    <t>55135331900</t>
  </si>
  <si>
    <t>5764671766</t>
  </si>
  <si>
    <t>6296627536</t>
  </si>
  <si>
    <t>51586374419</t>
  </si>
  <si>
    <t>5771817739</t>
  </si>
  <si>
    <t>6479414791</t>
  </si>
  <si>
    <t>5499752067</t>
  </si>
  <si>
    <t>3617521863</t>
  </si>
  <si>
    <t>6479513561</t>
  </si>
  <si>
    <t>5843658537</t>
  </si>
  <si>
    <t>51271230255</t>
  </si>
  <si>
    <t>1561486545738753</t>
  </si>
  <si>
    <t>51493442872</t>
  </si>
  <si>
    <t>5844222911</t>
  </si>
  <si>
    <t>5575391553</t>
  </si>
  <si>
    <t>6067816028</t>
  </si>
  <si>
    <t>6577678605</t>
  </si>
  <si>
    <t>51587531241</t>
  </si>
  <si>
    <t>6479935881</t>
  </si>
  <si>
    <t>3622724031</t>
  </si>
  <si>
    <t>6982975879</t>
  </si>
  <si>
    <t>6257695042</t>
  </si>
  <si>
    <t>3622772906</t>
  </si>
  <si>
    <t>5772409627</t>
  </si>
  <si>
    <t>5844453631</t>
  </si>
  <si>
    <t>51591891319</t>
  </si>
  <si>
    <t>6597572098</t>
  </si>
  <si>
    <t>6680618973</t>
  </si>
  <si>
    <t>1562364874782722</t>
  </si>
  <si>
    <t>51592042836</t>
  </si>
  <si>
    <t>1556970699580418</t>
  </si>
  <si>
    <t>6480044156</t>
  </si>
  <si>
    <t>51538073199</t>
  </si>
  <si>
    <t>5757398208</t>
  </si>
  <si>
    <t>5780303906</t>
  </si>
  <si>
    <t>5844860386</t>
  </si>
  <si>
    <t>50684190354</t>
  </si>
  <si>
    <t>51797088830</t>
  </si>
  <si>
    <t>1563396952753154</t>
  </si>
  <si>
    <t>4562186913</t>
  </si>
  <si>
    <t>5845112232</t>
  </si>
  <si>
    <t>6480207627</t>
  </si>
  <si>
    <t>3622840873</t>
  </si>
  <si>
    <t>5757996177</t>
  </si>
  <si>
    <t>5780979496</t>
  </si>
  <si>
    <t>4143024601</t>
  </si>
  <si>
    <t>6480325536</t>
  </si>
  <si>
    <t>2951540471</t>
  </si>
  <si>
    <t>50220519412</t>
  </si>
  <si>
    <t>3622968118</t>
  </si>
  <si>
    <t>6350120931</t>
  </si>
  <si>
    <t>3623147076</t>
  </si>
  <si>
    <t>6584215310</t>
  </si>
  <si>
    <t>3624719436</t>
  </si>
  <si>
    <t>3624868976</t>
  </si>
  <si>
    <t>3626691582</t>
  </si>
  <si>
    <t>6585581680</t>
  </si>
  <si>
    <t>51593259795</t>
  </si>
  <si>
    <t>3434685751</t>
  </si>
  <si>
    <t>51594252149</t>
  </si>
  <si>
    <t>51594912853</t>
  </si>
  <si>
    <t>3093486846</t>
  </si>
  <si>
    <t>51595468534</t>
  </si>
  <si>
    <t>3626705103</t>
  </si>
  <si>
    <t>5845307291</t>
  </si>
  <si>
    <t>6585880385</t>
  </si>
  <si>
    <t>6351799566</t>
  </si>
  <si>
    <t>50689696487</t>
  </si>
  <si>
    <t>5759836758</t>
  </si>
  <si>
    <t>3112502001</t>
  </si>
  <si>
    <t>1553128053636098</t>
  </si>
  <si>
    <t>51601023350</t>
  </si>
  <si>
    <t>51603001640</t>
  </si>
  <si>
    <t>51605690706</t>
  </si>
  <si>
    <t>3126320483</t>
  </si>
  <si>
    <t>6136270541</t>
  </si>
  <si>
    <t>3627084657</t>
  </si>
  <si>
    <t>51612689428</t>
  </si>
  <si>
    <t>51613124704</t>
  </si>
  <si>
    <t>6480617192</t>
  </si>
  <si>
    <t>6587449442</t>
  </si>
  <si>
    <t>51613273614</t>
  </si>
  <si>
    <t>51613343675</t>
  </si>
  <si>
    <t>5845401119</t>
  </si>
  <si>
    <t>5845413602</t>
  </si>
  <si>
    <t>6660599594</t>
  </si>
  <si>
    <t>51614826898</t>
  </si>
  <si>
    <t>51615846286</t>
  </si>
  <si>
    <t>6907303650</t>
  </si>
  <si>
    <t>3133601891</t>
  </si>
  <si>
    <t>6136508462</t>
  </si>
  <si>
    <t>3627570941</t>
  </si>
  <si>
    <t>5852787382</t>
  </si>
  <si>
    <t>51617594105</t>
  </si>
  <si>
    <t>6480695071</t>
  </si>
  <si>
    <t>3139346185</t>
  </si>
  <si>
    <t>5872895763</t>
  </si>
  <si>
    <t>52392014746</t>
  </si>
  <si>
    <t>6481436591</t>
  </si>
  <si>
    <t>1555131495363585</t>
  </si>
  <si>
    <t>5762159729</t>
  </si>
  <si>
    <t>5233534941</t>
  </si>
  <si>
    <t>3628625881</t>
  </si>
  <si>
    <t>6481632466</t>
  </si>
  <si>
    <t>6482266477</t>
  </si>
  <si>
    <t>3630327670</t>
  </si>
  <si>
    <t>3630406348</t>
  </si>
  <si>
    <t>6186317717</t>
  </si>
  <si>
    <t>4222677502</t>
  </si>
  <si>
    <t>3148718429</t>
  </si>
  <si>
    <t>51254557505</t>
  </si>
  <si>
    <t>5845586168</t>
  </si>
  <si>
    <t>6482284491</t>
  </si>
  <si>
    <t>3631168889</t>
  </si>
  <si>
    <t>5763044905</t>
  </si>
  <si>
    <t>3166613052</t>
  </si>
  <si>
    <t>3632355748</t>
  </si>
  <si>
    <t>3635849601</t>
  </si>
  <si>
    <t>51617626299</t>
  </si>
  <si>
    <t>6352621986</t>
  </si>
  <si>
    <t>51621296840</t>
  </si>
  <si>
    <t>3177266061</t>
  </si>
  <si>
    <t>6348402294</t>
  </si>
  <si>
    <t>3636872527</t>
  </si>
  <si>
    <t>52577467543</t>
  </si>
  <si>
    <t>3637467778</t>
  </si>
  <si>
    <t>6341932092</t>
  </si>
  <si>
    <t>5950787182</t>
  </si>
  <si>
    <t>50710134051</t>
  </si>
  <si>
    <t>5782364091</t>
  </si>
  <si>
    <t>3192128748</t>
  </si>
  <si>
    <t>6482662067</t>
  </si>
  <si>
    <t>6484780047</t>
  </si>
  <si>
    <t>3266380606</t>
  </si>
  <si>
    <t>51621399914</t>
  </si>
  <si>
    <t>51621710086</t>
  </si>
  <si>
    <t>3637752771</t>
  </si>
  <si>
    <t>51622435234</t>
  </si>
  <si>
    <t>6985850346</t>
  </si>
  <si>
    <t>51623204981</t>
  </si>
  <si>
    <t>6355430266</t>
  </si>
  <si>
    <t>3203229432</t>
  </si>
  <si>
    <t>5845625886</t>
  </si>
  <si>
    <t>3204296337</t>
  </si>
  <si>
    <t>50515638284</t>
  </si>
  <si>
    <t>51736026366</t>
  </si>
  <si>
    <t>51624768766</t>
  </si>
  <si>
    <t>6484861036</t>
  </si>
  <si>
    <t>3640288721</t>
  </si>
  <si>
    <t>3640847891</t>
  </si>
  <si>
    <t>3642396480</t>
  </si>
  <si>
    <t>6485074286</t>
  </si>
  <si>
    <t>3206189410</t>
  </si>
  <si>
    <t>51624933323</t>
  </si>
  <si>
    <t>3642615791</t>
  </si>
  <si>
    <t>3642793141</t>
  </si>
  <si>
    <t>5806157501</t>
  </si>
  <si>
    <t>50718820559</t>
  </si>
  <si>
    <t>6485098416</t>
  </si>
  <si>
    <t>51625397968</t>
  </si>
  <si>
    <t>6485218351</t>
  </si>
  <si>
    <t>3208731102</t>
  </si>
  <si>
    <t>6210095281</t>
  </si>
  <si>
    <t>51625397969</t>
  </si>
  <si>
    <t>6801713987</t>
  </si>
  <si>
    <t>6596071550</t>
  </si>
  <si>
    <t>3645577958</t>
  </si>
  <si>
    <t>5879313526</t>
  </si>
  <si>
    <t>6166307951</t>
  </si>
  <si>
    <t>6928514196</t>
  </si>
  <si>
    <t>51625698277</t>
  </si>
  <si>
    <t>3221859568</t>
  </si>
  <si>
    <t>3650576131</t>
  </si>
  <si>
    <t>3650882386</t>
  </si>
  <si>
    <t>6283187226</t>
  </si>
  <si>
    <t>6357857806</t>
  </si>
  <si>
    <t>51625981040</t>
  </si>
  <si>
    <t>6358314517</t>
  </si>
  <si>
    <t>6698080120</t>
  </si>
  <si>
    <t>3650987628</t>
  </si>
  <si>
    <t>6486363807</t>
  </si>
  <si>
    <t>3651069942</t>
  </si>
  <si>
    <t>3653054222</t>
  </si>
  <si>
    <t>5881598432</t>
  </si>
  <si>
    <t>1554036376587266</t>
  </si>
  <si>
    <t>51628015790</t>
  </si>
  <si>
    <t>6358663972</t>
  </si>
  <si>
    <t>3653121906</t>
  </si>
  <si>
    <t>50108762659</t>
  </si>
  <si>
    <t>5845625887</t>
  </si>
  <si>
    <t>6943035210</t>
  </si>
  <si>
    <t>51628229819</t>
  </si>
  <si>
    <t>1555140510492673</t>
  </si>
  <si>
    <t>1555965724947457</t>
  </si>
  <si>
    <t>5770802061</t>
  </si>
  <si>
    <t>5845701437</t>
  </si>
  <si>
    <t>3653687899</t>
  </si>
  <si>
    <t>6292376142</t>
  </si>
  <si>
    <t>6486596581</t>
  </si>
  <si>
    <t>3653729886</t>
  </si>
  <si>
    <t>5770897876</t>
  </si>
  <si>
    <t>6616149771</t>
  </si>
  <si>
    <t>5846916472</t>
  </si>
  <si>
    <t>50833778170</t>
  </si>
  <si>
    <t>3235355709</t>
  </si>
  <si>
    <t>50811453773</t>
  </si>
  <si>
    <t>5581321382</t>
  </si>
  <si>
    <t>6486755621</t>
  </si>
  <si>
    <t>3235358351</t>
  </si>
  <si>
    <t>4344457655</t>
  </si>
  <si>
    <t>51628281361</t>
  </si>
  <si>
    <t>6311268356</t>
  </si>
  <si>
    <t>6486942166</t>
  </si>
  <si>
    <t>3653845486</t>
  </si>
  <si>
    <t>6486949977</t>
  </si>
  <si>
    <t>6486953301</t>
  </si>
  <si>
    <t>6913439947</t>
  </si>
  <si>
    <t>51630732457</t>
  </si>
  <si>
    <t>3655725796</t>
  </si>
  <si>
    <t>5752024925</t>
  </si>
  <si>
    <t>6487022017</t>
  </si>
  <si>
    <t>3656227351</t>
  </si>
  <si>
    <t>5784411182</t>
  </si>
  <si>
    <t>6928315859</t>
  </si>
  <si>
    <t>3656251501</t>
  </si>
  <si>
    <t>6487329917</t>
  </si>
  <si>
    <t>50445977246</t>
  </si>
  <si>
    <t>6487368896</t>
  </si>
  <si>
    <t>5784569286</t>
  </si>
  <si>
    <t>1555143772203010</t>
  </si>
  <si>
    <t>4082158691</t>
  </si>
  <si>
    <t>6487376742</t>
  </si>
  <si>
    <t>51631147796</t>
  </si>
  <si>
    <t>1553060189215746</t>
  </si>
  <si>
    <t>4699487258</t>
  </si>
  <si>
    <t>5847893818</t>
  </si>
  <si>
    <t>5772542726</t>
  </si>
  <si>
    <t>3656767238</t>
  </si>
  <si>
    <t>3657180696</t>
  </si>
  <si>
    <t>6487713076</t>
  </si>
  <si>
    <t>6487734201</t>
  </si>
  <si>
    <t>51631983956</t>
  </si>
  <si>
    <t>3242887093</t>
  </si>
  <si>
    <t>3658322547</t>
  </si>
  <si>
    <t>6117695952</t>
  </si>
  <si>
    <t>6487744051</t>
  </si>
  <si>
    <t>5532863336</t>
  </si>
  <si>
    <t>50521147782</t>
  </si>
  <si>
    <t>5850057492</t>
  </si>
  <si>
    <t>6487759107</t>
  </si>
  <si>
    <t>6310678552</t>
  </si>
  <si>
    <t>5937891416</t>
  </si>
  <si>
    <t>6326941286</t>
  </si>
  <si>
    <t>51632255983</t>
  </si>
  <si>
    <t>3245201497</t>
  </si>
  <si>
    <t>3658792226</t>
  </si>
  <si>
    <t>3658828939</t>
  </si>
  <si>
    <t>6487844456</t>
  </si>
  <si>
    <t>3659626051</t>
  </si>
  <si>
    <t>5776013833</t>
  </si>
  <si>
    <t>6488078376</t>
  </si>
  <si>
    <t>6488158916</t>
  </si>
  <si>
    <t>3660734210</t>
  </si>
  <si>
    <t>5776031767</t>
  </si>
  <si>
    <t>1553659177647106</t>
  </si>
  <si>
    <t>5163373040</t>
  </si>
  <si>
    <t>6603259257</t>
  </si>
  <si>
    <t>7015523446</t>
  </si>
  <si>
    <t>3661153917</t>
  </si>
  <si>
    <t>3661373575</t>
  </si>
  <si>
    <t>3661589501</t>
  </si>
  <si>
    <t>3661714321</t>
  </si>
  <si>
    <t>4389666781</t>
  </si>
  <si>
    <t>6488718441</t>
  </si>
  <si>
    <t>51641747164</t>
  </si>
  <si>
    <t>3661721238</t>
  </si>
  <si>
    <t>3666770447</t>
  </si>
  <si>
    <t>6337730956</t>
  </si>
  <si>
    <t>6659105206</t>
  </si>
  <si>
    <t>6489829166</t>
  </si>
  <si>
    <t>5890148136</t>
  </si>
  <si>
    <t>51643655728</t>
  </si>
  <si>
    <t>6489862296</t>
  </si>
  <si>
    <t>52672770669</t>
  </si>
  <si>
    <t>6487989226</t>
  </si>
  <si>
    <t>5850227631</t>
  </si>
  <si>
    <t>5776431832</t>
  </si>
  <si>
    <t>6604360990</t>
  </si>
  <si>
    <t>3262826846</t>
  </si>
  <si>
    <t>6361063031</t>
  </si>
  <si>
    <t>6490020382</t>
  </si>
  <si>
    <t>3667715136</t>
  </si>
  <si>
    <t>3667854491</t>
  </si>
  <si>
    <t>3667880717</t>
  </si>
  <si>
    <t>51643895883</t>
  </si>
  <si>
    <t>1554658952741889</t>
  </si>
  <si>
    <t>3948897839</t>
  </si>
  <si>
    <t>3667888448</t>
  </si>
  <si>
    <t>5850341282</t>
  </si>
  <si>
    <t>3668306863</t>
  </si>
  <si>
    <t>6361219333</t>
  </si>
  <si>
    <t>3275507421</t>
  </si>
  <si>
    <t>3668717068</t>
  </si>
  <si>
    <t>6139370526</t>
  </si>
  <si>
    <t>6490539397</t>
  </si>
  <si>
    <t>51593594022</t>
  </si>
  <si>
    <t>5766121393</t>
  </si>
  <si>
    <t>5778379701</t>
  </si>
  <si>
    <t>6490687167</t>
  </si>
  <si>
    <t>51644094123</t>
  </si>
  <si>
    <t>3669175261</t>
  </si>
  <si>
    <t>5787118249</t>
  </si>
  <si>
    <t>52297429433</t>
  </si>
  <si>
    <t>5354845376</t>
  </si>
  <si>
    <t>6490915631</t>
  </si>
  <si>
    <t>6493820122</t>
  </si>
  <si>
    <t>52412749898</t>
  </si>
  <si>
    <t>6317495691</t>
  </si>
  <si>
    <t>3669211280</t>
  </si>
  <si>
    <t>1554236617726977</t>
  </si>
  <si>
    <t>3669229391</t>
  </si>
  <si>
    <t>5850932656</t>
  </si>
  <si>
    <t>3669293684</t>
  </si>
  <si>
    <t>3762576768</t>
  </si>
  <si>
    <t>6955432302</t>
  </si>
  <si>
    <t>3669408096</t>
  </si>
  <si>
    <t>6971668204</t>
  </si>
  <si>
    <t>3669806801</t>
  </si>
  <si>
    <t>6574827530</t>
  </si>
  <si>
    <t>5787352751</t>
  </si>
  <si>
    <t>4400752763</t>
  </si>
  <si>
    <t>3277887141</t>
  </si>
  <si>
    <t>3670031126</t>
  </si>
  <si>
    <t>5852255825</t>
  </si>
  <si>
    <t>3670096518</t>
  </si>
  <si>
    <t>3670129357</t>
  </si>
  <si>
    <t>51645733037</t>
  </si>
  <si>
    <t>6148572833</t>
  </si>
  <si>
    <t>5878571032</t>
  </si>
  <si>
    <t>5788884473</t>
  </si>
  <si>
    <t>5788909323</t>
  </si>
  <si>
    <t>6493833182</t>
  </si>
  <si>
    <t>3670315556</t>
  </si>
  <si>
    <t>6494015851</t>
  </si>
  <si>
    <t>5789059507</t>
  </si>
  <si>
    <t>52082950874</t>
  </si>
  <si>
    <t>3671815837</t>
  </si>
  <si>
    <t>5355607816</t>
  </si>
  <si>
    <t>6141350906</t>
  </si>
  <si>
    <t>6605351870</t>
  </si>
  <si>
    <t>3671826731</t>
  </si>
  <si>
    <t>6494179366</t>
  </si>
  <si>
    <t>51645947144</t>
  </si>
  <si>
    <t>5789133647</t>
  </si>
  <si>
    <t>5789288442</t>
  </si>
  <si>
    <t>6391963623</t>
  </si>
  <si>
    <t>6599010281</t>
  </si>
  <si>
    <t>3671833704</t>
  </si>
  <si>
    <t>5852304434</t>
  </si>
  <si>
    <t>6605709206</t>
  </si>
  <si>
    <t>3671839511</t>
  </si>
  <si>
    <t>6715390568</t>
  </si>
  <si>
    <t>51645994029</t>
  </si>
  <si>
    <t>5889814706</t>
  </si>
  <si>
    <t>6494938481</t>
  </si>
  <si>
    <t>6495046351</t>
  </si>
  <si>
    <t>5790211888</t>
  </si>
  <si>
    <t>6140356731</t>
  </si>
  <si>
    <t>3671869575</t>
  </si>
  <si>
    <t>4880868706</t>
  </si>
  <si>
    <t>6036491882</t>
  </si>
  <si>
    <t>5790225089</t>
  </si>
  <si>
    <t>6362696017</t>
  </si>
  <si>
    <t>5852304993</t>
  </si>
  <si>
    <t>3671899036</t>
  </si>
  <si>
    <t>6490128897</t>
  </si>
  <si>
    <t>53571965571</t>
  </si>
  <si>
    <t>3672197915</t>
  </si>
  <si>
    <t>51647956816</t>
  </si>
  <si>
    <t>6495085681</t>
  </si>
  <si>
    <t>50776844788</t>
  </si>
  <si>
    <t>5758156042</t>
  </si>
  <si>
    <t>5900849362</t>
  </si>
  <si>
    <t>6410865932</t>
  </si>
  <si>
    <t>3298487519</t>
  </si>
  <si>
    <t>4725570406</t>
  </si>
  <si>
    <t>5852459077</t>
  </si>
  <si>
    <t>50777910337</t>
  </si>
  <si>
    <t>52086354070</t>
  </si>
  <si>
    <t>5734718684</t>
  </si>
  <si>
    <t>6495133761</t>
  </si>
  <si>
    <t>5911393092</t>
  </si>
  <si>
    <t>6495246326</t>
  </si>
  <si>
    <t>51653696495</t>
  </si>
  <si>
    <t>1553850142672897</t>
  </si>
  <si>
    <t>5852662412</t>
  </si>
  <si>
    <t>3729530487</t>
  </si>
  <si>
    <t>1553504109956098</t>
  </si>
  <si>
    <t>6605871795</t>
  </si>
  <si>
    <t>6495318801</t>
  </si>
  <si>
    <t>1558580561059841</t>
  </si>
  <si>
    <t>51653696497</t>
  </si>
  <si>
    <t>6393013047</t>
  </si>
  <si>
    <t>3672231374</t>
  </si>
  <si>
    <t>51654038072</t>
  </si>
  <si>
    <t>6495476746</t>
  </si>
  <si>
    <t>6495517936</t>
  </si>
  <si>
    <t>51654120834</t>
  </si>
  <si>
    <t>3672723518</t>
  </si>
  <si>
    <t>3305074694</t>
  </si>
  <si>
    <t>6219209756</t>
  </si>
  <si>
    <t>51654915805</t>
  </si>
  <si>
    <t>1554742210057217</t>
  </si>
  <si>
    <t>5852670837</t>
  </si>
  <si>
    <t>50783624840</t>
  </si>
  <si>
    <t>3731399891</t>
  </si>
  <si>
    <t>3316227796</t>
  </si>
  <si>
    <t>6495546991</t>
  </si>
  <si>
    <t>6495703892</t>
  </si>
  <si>
    <t>3673147122</t>
  </si>
  <si>
    <t>5852705102</t>
  </si>
  <si>
    <t>3673219546</t>
  </si>
  <si>
    <t>5852712916</t>
  </si>
  <si>
    <t>6495787736</t>
  </si>
  <si>
    <t>5361077151</t>
  </si>
  <si>
    <t>6495809721</t>
  </si>
  <si>
    <t>3674317461</t>
  </si>
  <si>
    <t>1554218855635970</t>
  </si>
  <si>
    <t>6769261461</t>
  </si>
  <si>
    <t>6363995743</t>
  </si>
  <si>
    <t>5402064588</t>
  </si>
  <si>
    <t>3600966916</t>
  </si>
  <si>
    <t>3675148484</t>
  </si>
  <si>
    <t>51656565366</t>
  </si>
  <si>
    <t>6496370491</t>
  </si>
  <si>
    <t>51657868387</t>
  </si>
  <si>
    <t>51659816756</t>
  </si>
  <si>
    <t>1553481381313537</t>
  </si>
  <si>
    <t>51661984713</t>
  </si>
  <si>
    <t>6295783066</t>
  </si>
  <si>
    <t>3318771916</t>
  </si>
  <si>
    <t>51666357087</t>
  </si>
  <si>
    <t>3320716551</t>
  </si>
  <si>
    <t>6104994422</t>
  </si>
  <si>
    <t>5535208271</t>
  </si>
  <si>
    <t>50786164450</t>
  </si>
  <si>
    <t>6496379042</t>
  </si>
  <si>
    <t>5852736376</t>
  </si>
  <si>
    <t>50786706246</t>
  </si>
  <si>
    <t>51666395652</t>
  </si>
  <si>
    <t>6609302645</t>
  </si>
  <si>
    <t>50792122162</t>
  </si>
  <si>
    <t>5925053160</t>
  </si>
  <si>
    <t>5782122942</t>
  </si>
  <si>
    <t>6496593376</t>
  </si>
  <si>
    <t>5852783096</t>
  </si>
  <si>
    <t>3675293259</t>
  </si>
  <si>
    <t>6496917741</t>
  </si>
  <si>
    <t>3675347454</t>
  </si>
  <si>
    <t>5774729906</t>
  </si>
  <si>
    <t>5792910936</t>
  </si>
  <si>
    <t>6497068037</t>
  </si>
  <si>
    <t>3676492434</t>
  </si>
  <si>
    <t>6105038138</t>
  </si>
  <si>
    <t>3676990031</t>
  </si>
  <si>
    <t>3676997701</t>
  </si>
  <si>
    <t>6497597711</t>
  </si>
  <si>
    <t>3677759906</t>
  </si>
  <si>
    <t>3677940251</t>
  </si>
  <si>
    <t>5902218763</t>
  </si>
  <si>
    <t>5852893141</t>
  </si>
  <si>
    <t>51184302784</t>
  </si>
  <si>
    <t>51666937877</t>
  </si>
  <si>
    <t>3330439656</t>
  </si>
  <si>
    <t>51560942463</t>
  </si>
  <si>
    <t>5853117016</t>
  </si>
  <si>
    <t>6497701436</t>
  </si>
  <si>
    <t>3678219091</t>
  </si>
  <si>
    <t>5853544307</t>
  </si>
  <si>
    <t>6610193191</t>
  </si>
  <si>
    <t>6497756216</t>
  </si>
  <si>
    <t>6497890777</t>
  </si>
  <si>
    <t>3678408374</t>
  </si>
  <si>
    <t>3681678548</t>
  </si>
  <si>
    <t>51669074574</t>
  </si>
  <si>
    <t>6498185116</t>
  </si>
  <si>
    <t>6498363821</t>
  </si>
  <si>
    <t>3345854756</t>
  </si>
  <si>
    <t>6498419552</t>
  </si>
  <si>
    <t>6500315947</t>
  </si>
  <si>
    <t>6500536791</t>
  </si>
  <si>
    <t>3681927386</t>
  </si>
  <si>
    <t>5853544309</t>
  </si>
  <si>
    <t>50807639174</t>
  </si>
  <si>
    <t>3682589642</t>
  </si>
  <si>
    <t>5797900821</t>
  </si>
  <si>
    <t>5854344771</t>
  </si>
  <si>
    <t>3708875467</t>
  </si>
  <si>
    <t>50278204062</t>
  </si>
  <si>
    <t>6500860476</t>
  </si>
  <si>
    <t>3683828540</t>
  </si>
  <si>
    <t>5799207848</t>
  </si>
  <si>
    <t>6501239661</t>
  </si>
  <si>
    <t>5854370526</t>
  </si>
  <si>
    <t>6501286327</t>
  </si>
  <si>
    <t>3684395606</t>
  </si>
  <si>
    <t>5854520597</t>
  </si>
  <si>
    <t>3684778222</t>
  </si>
  <si>
    <t>5854750552</t>
  </si>
  <si>
    <t>51669150233</t>
  </si>
  <si>
    <t>6501960956</t>
  </si>
  <si>
    <t>1555651898028034</t>
  </si>
  <si>
    <t>3349994937</t>
  </si>
  <si>
    <t>6697646294</t>
  </si>
  <si>
    <t>6502357822</t>
  </si>
  <si>
    <t>6577913741</t>
  </si>
  <si>
    <t>3684987803</t>
  </si>
  <si>
    <t>6502386787</t>
  </si>
  <si>
    <t>3686290558</t>
  </si>
  <si>
    <t>3686300260</t>
  </si>
  <si>
    <t>6067726617</t>
  </si>
  <si>
    <t>3686322883</t>
  </si>
  <si>
    <t>6019264084</t>
  </si>
  <si>
    <t>3686484334</t>
  </si>
  <si>
    <t>5938837784</t>
  </si>
  <si>
    <t>54921925492</t>
  </si>
  <si>
    <t>6502403557</t>
  </si>
  <si>
    <t>6502419156</t>
  </si>
  <si>
    <t>6502636826</t>
  </si>
  <si>
    <t>3686533018</t>
  </si>
  <si>
    <t>6589982366</t>
  </si>
  <si>
    <t>3352729104</t>
  </si>
  <si>
    <t>5801020881</t>
  </si>
  <si>
    <t>51672172230</t>
  </si>
  <si>
    <t>6502658166</t>
  </si>
  <si>
    <t>5854781587</t>
  </si>
  <si>
    <t>3542673687</t>
  </si>
  <si>
    <t>3686688471</t>
  </si>
  <si>
    <t>3354743621</t>
  </si>
  <si>
    <t>51672427519</t>
  </si>
  <si>
    <t>51672483967</t>
  </si>
  <si>
    <t>51672705985</t>
  </si>
  <si>
    <t>3686780811</t>
  </si>
  <si>
    <t>51673766145</t>
  </si>
  <si>
    <t>6141227572</t>
  </si>
  <si>
    <t>51674844216</t>
  </si>
  <si>
    <t>52410679854</t>
  </si>
  <si>
    <t>6853889513</t>
  </si>
  <si>
    <t>6502700461</t>
  </si>
  <si>
    <t>6223782212</t>
  </si>
  <si>
    <t>5784840547</t>
  </si>
  <si>
    <t>55181240441</t>
  </si>
  <si>
    <t>5801195688</t>
  </si>
  <si>
    <t>6502736386</t>
  </si>
  <si>
    <t>6502786267</t>
  </si>
  <si>
    <t>3687688799</t>
  </si>
  <si>
    <t>6502831427</t>
  </si>
  <si>
    <t>3690139196</t>
  </si>
  <si>
    <t>5785214065</t>
  </si>
  <si>
    <t>1556872896072706</t>
  </si>
  <si>
    <t>6875174081</t>
  </si>
  <si>
    <t>51675106194</t>
  </si>
  <si>
    <t>6962827685</t>
  </si>
  <si>
    <t>51675125448</t>
  </si>
  <si>
    <t>5854867031</t>
  </si>
  <si>
    <t>51675628068</t>
  </si>
  <si>
    <t>51678189914</t>
  </si>
  <si>
    <t>6123655146</t>
  </si>
  <si>
    <t>52161594336</t>
  </si>
  <si>
    <t>50822844242</t>
  </si>
  <si>
    <t>6761505778</t>
  </si>
  <si>
    <t>5854946066</t>
  </si>
  <si>
    <t>3690301651</t>
  </si>
  <si>
    <t>3690330342</t>
  </si>
  <si>
    <t>5854990309</t>
  </si>
  <si>
    <t>3692758289</t>
  </si>
  <si>
    <t>6575007655</t>
  </si>
  <si>
    <t>51678459683</t>
  </si>
  <si>
    <t>3692764731</t>
  </si>
  <si>
    <t>5854994469</t>
  </si>
  <si>
    <t>51678642690</t>
  </si>
  <si>
    <t>6503093372</t>
  </si>
  <si>
    <t>6503174031</t>
  </si>
  <si>
    <t>4238624942</t>
  </si>
  <si>
    <t>51612704129</t>
  </si>
  <si>
    <t>5787290902</t>
  </si>
  <si>
    <t>3693177407</t>
  </si>
  <si>
    <t>6619249201</t>
  </si>
  <si>
    <t>1554648829297666</t>
  </si>
  <si>
    <t>3695243406</t>
  </si>
  <si>
    <t>52147477141</t>
  </si>
  <si>
    <t>6394211891</t>
  </si>
  <si>
    <t>6077989220</t>
  </si>
  <si>
    <t>5787369257</t>
  </si>
  <si>
    <t>3695583447</t>
  </si>
  <si>
    <t>3697439063</t>
  </si>
  <si>
    <t>3698044716</t>
  </si>
  <si>
    <t>3698046888</t>
  </si>
  <si>
    <t>3699880203</t>
  </si>
  <si>
    <t>5770620427</t>
  </si>
  <si>
    <t>6503349682</t>
  </si>
  <si>
    <t>5787379470</t>
  </si>
  <si>
    <t>6446086051</t>
  </si>
  <si>
    <t>3700716786</t>
  </si>
  <si>
    <t>6517185091</t>
  </si>
  <si>
    <t>6265118257</t>
  </si>
  <si>
    <t>6427666201</t>
  </si>
  <si>
    <t>6503411816</t>
  </si>
  <si>
    <t>3700958493</t>
  </si>
  <si>
    <t>6503574587</t>
  </si>
  <si>
    <t>6387734857</t>
  </si>
  <si>
    <t>1554661624004609</t>
  </si>
  <si>
    <t>51678999887</t>
  </si>
  <si>
    <t>5788841399</t>
  </si>
  <si>
    <t>51681567747</t>
  </si>
  <si>
    <t>3362558894</t>
  </si>
  <si>
    <t>3701470717</t>
  </si>
  <si>
    <t>3701647029</t>
  </si>
  <si>
    <t>6503587096</t>
  </si>
  <si>
    <t>3535144964</t>
  </si>
  <si>
    <t>50844784987</t>
  </si>
  <si>
    <t>6499906566</t>
  </si>
  <si>
    <t>6620110893</t>
  </si>
  <si>
    <t>6445936553</t>
  </si>
  <si>
    <t>3701662542</t>
  </si>
  <si>
    <t>6881177835</t>
  </si>
  <si>
    <t>6620186151</t>
  </si>
  <si>
    <t>51683521039</t>
  </si>
  <si>
    <t>5855062849</t>
  </si>
  <si>
    <t>3703269529</t>
  </si>
  <si>
    <t>3703786026</t>
  </si>
  <si>
    <t>5855078272</t>
  </si>
  <si>
    <t>6317892411</t>
  </si>
  <si>
    <t>51690303291</t>
  </si>
  <si>
    <t>6727316500</t>
  </si>
  <si>
    <t>3367910601</t>
  </si>
  <si>
    <t>51690859711</t>
  </si>
  <si>
    <t>5790161617</t>
  </si>
  <si>
    <t>6230206951</t>
  </si>
  <si>
    <t>6636268907</t>
  </si>
  <si>
    <t>5739552235</t>
  </si>
  <si>
    <t>3703803596</t>
  </si>
  <si>
    <t>6364199188</t>
  </si>
  <si>
    <t>1556553826746369</t>
  </si>
  <si>
    <t>6503748891</t>
  </si>
  <si>
    <t>51690943212</t>
  </si>
  <si>
    <t>6467446492</t>
  </si>
  <si>
    <t>6296458676</t>
  </si>
  <si>
    <t>6619681228</t>
  </si>
  <si>
    <t>5855140465</t>
  </si>
  <si>
    <t>3703812751</t>
  </si>
  <si>
    <t>51292494455</t>
  </si>
  <si>
    <t>6503990206</t>
  </si>
  <si>
    <t>3707830481</t>
  </si>
  <si>
    <t>5791238752</t>
  </si>
  <si>
    <t>5855815742</t>
  </si>
  <si>
    <t>3707867042</t>
  </si>
  <si>
    <t>6590431955</t>
  </si>
  <si>
    <t>5855895655</t>
  </si>
  <si>
    <t>1556489233231873</t>
  </si>
  <si>
    <t>6862512918</t>
  </si>
  <si>
    <t>50539827557</t>
  </si>
  <si>
    <t>6623330048</t>
  </si>
  <si>
    <t>51691074512</t>
  </si>
  <si>
    <t>5959192091</t>
  </si>
  <si>
    <t>52220769629</t>
  </si>
  <si>
    <t>5791309647</t>
  </si>
  <si>
    <t>6366283097</t>
  </si>
  <si>
    <t>3708191196</t>
  </si>
  <si>
    <t>3708841317</t>
  </si>
  <si>
    <t>3708907703</t>
  </si>
  <si>
    <t>3708907704</t>
  </si>
  <si>
    <t>6503992171</t>
  </si>
  <si>
    <t>6906484019</t>
  </si>
  <si>
    <t>51694107534</t>
  </si>
  <si>
    <t>3375449601</t>
  </si>
  <si>
    <t>3709372478</t>
  </si>
  <si>
    <t>5856071783</t>
  </si>
  <si>
    <t>6504819096</t>
  </si>
  <si>
    <t>5784184863</t>
  </si>
  <si>
    <t>6431350544</t>
  </si>
  <si>
    <t>50851259148</t>
  </si>
  <si>
    <t>6504863646</t>
  </si>
  <si>
    <t>51694126979</t>
  </si>
  <si>
    <t>6505426687</t>
  </si>
  <si>
    <t>3711157976</t>
  </si>
  <si>
    <t>3715118454</t>
  </si>
  <si>
    <t>5856102377</t>
  </si>
  <si>
    <t>5856555763</t>
  </si>
  <si>
    <t>3716756933</t>
  </si>
  <si>
    <t>5856562035</t>
  </si>
  <si>
    <t>50681342785</t>
  </si>
  <si>
    <t>6327374614</t>
  </si>
  <si>
    <t>3716936193</t>
  </si>
  <si>
    <t>6779244576</t>
  </si>
  <si>
    <t>3718971896</t>
  </si>
  <si>
    <t>5856743713</t>
  </si>
  <si>
    <t>50833286228</t>
  </si>
  <si>
    <t>3719354798</t>
  </si>
  <si>
    <t>5793411841</t>
  </si>
  <si>
    <t>6116518481</t>
  </si>
  <si>
    <t>3719443179</t>
  </si>
  <si>
    <t>6505653666</t>
  </si>
  <si>
    <t>52306536980</t>
  </si>
  <si>
    <t>5797592677</t>
  </si>
  <si>
    <t>6630939255</t>
  </si>
  <si>
    <t>3719837619</t>
  </si>
  <si>
    <t>5856768812</t>
  </si>
  <si>
    <t>3721113910</t>
  </si>
  <si>
    <t>50851555788</t>
  </si>
  <si>
    <t>6505897907</t>
  </si>
  <si>
    <t>3721121314</t>
  </si>
  <si>
    <t>6506102916</t>
  </si>
  <si>
    <t>5806497572</t>
  </si>
  <si>
    <t>1553593889833985</t>
  </si>
  <si>
    <t>4541998456</t>
  </si>
  <si>
    <t>3721304702</t>
  </si>
  <si>
    <t>5856783212</t>
  </si>
  <si>
    <t>6634865206</t>
  </si>
  <si>
    <t>3721511402</t>
  </si>
  <si>
    <t>3721742542</t>
  </si>
  <si>
    <t>6635504737</t>
  </si>
  <si>
    <t>6339074962</t>
  </si>
  <si>
    <t>3560737396</t>
  </si>
  <si>
    <t>51694249109</t>
  </si>
  <si>
    <t>6387838992</t>
  </si>
  <si>
    <t>3722136331</t>
  </si>
  <si>
    <t>6635732561</t>
  </si>
  <si>
    <t>3722148182</t>
  </si>
  <si>
    <t>52378337375</t>
  </si>
  <si>
    <t>6032915297</t>
  </si>
  <si>
    <t>51231391827</t>
  </si>
  <si>
    <t>5547597867</t>
  </si>
  <si>
    <t>6506488386</t>
  </si>
  <si>
    <t>3384576129</t>
  </si>
  <si>
    <t>3722664003</t>
  </si>
  <si>
    <t>3722954385</t>
  </si>
  <si>
    <t>3723917431</t>
  </si>
  <si>
    <t>3514741381</t>
  </si>
  <si>
    <t>6506649208</t>
  </si>
  <si>
    <t>51694340398</t>
  </si>
  <si>
    <t>5417127221</t>
  </si>
  <si>
    <t>3385096019</t>
  </si>
  <si>
    <t>6507993433</t>
  </si>
  <si>
    <t>51694366416</t>
  </si>
  <si>
    <t>6893150504</t>
  </si>
  <si>
    <t>6480802668</t>
  </si>
  <si>
    <t>5801594882</t>
  </si>
  <si>
    <t>3724035629</t>
  </si>
  <si>
    <t>51222319167</t>
  </si>
  <si>
    <t>3386108858</t>
  </si>
  <si>
    <t>6508122429</t>
  </si>
  <si>
    <t>5565126196</t>
  </si>
  <si>
    <t>3724200306</t>
  </si>
  <si>
    <t>6508214696</t>
  </si>
  <si>
    <t>6635970166</t>
  </si>
  <si>
    <t>5806618527</t>
  </si>
  <si>
    <t>6020011390</t>
  </si>
  <si>
    <t>5856801527</t>
  </si>
  <si>
    <t>6387954376</t>
  </si>
  <si>
    <t>6549378496</t>
  </si>
  <si>
    <t>3725691981</t>
  </si>
  <si>
    <t>6508623579</t>
  </si>
  <si>
    <t>3729570210</t>
  </si>
  <si>
    <t>3651072916</t>
  </si>
  <si>
    <t>5857025367</t>
  </si>
  <si>
    <t>51694613217</t>
  </si>
  <si>
    <t>6101864152</t>
  </si>
  <si>
    <t>51695590184</t>
  </si>
  <si>
    <t>5857039493</t>
  </si>
  <si>
    <t>5857059865</t>
  </si>
  <si>
    <t>50968349774</t>
  </si>
  <si>
    <t>51695737456</t>
  </si>
  <si>
    <t>3389754656</t>
  </si>
  <si>
    <t>6636514861</t>
  </si>
  <si>
    <t>5806816242</t>
  </si>
  <si>
    <t>6251895917</t>
  </si>
  <si>
    <t>6636593515</t>
  </si>
  <si>
    <t>51695745356</t>
  </si>
  <si>
    <t>6508800346</t>
  </si>
  <si>
    <t>3731399581</t>
  </si>
  <si>
    <t>3731399627</t>
  </si>
  <si>
    <t>3733070947</t>
  </si>
  <si>
    <t>5857107607</t>
  </si>
  <si>
    <t>6636662555</t>
  </si>
  <si>
    <t>3733550791</t>
  </si>
  <si>
    <t>5857203189</t>
  </si>
  <si>
    <t>3733886681</t>
  </si>
  <si>
    <t>5954625901</t>
  </si>
  <si>
    <t>6509052421</t>
  </si>
  <si>
    <t>6509120567</t>
  </si>
  <si>
    <t>7015213306</t>
  </si>
  <si>
    <t>3735743212</t>
  </si>
  <si>
    <t>6637379275</t>
  </si>
  <si>
    <t>5857208032</t>
  </si>
  <si>
    <t>3735769802</t>
  </si>
  <si>
    <t>5954775245</t>
  </si>
  <si>
    <t>50844077344</t>
  </si>
  <si>
    <t>52428290199</t>
  </si>
  <si>
    <t>6496171236</t>
  </si>
  <si>
    <t>6509214478</t>
  </si>
  <si>
    <t>6509680966</t>
  </si>
  <si>
    <t>50844529121</t>
  </si>
  <si>
    <t>51696145934</t>
  </si>
  <si>
    <t>3391495067</t>
  </si>
  <si>
    <t>3736134799</t>
  </si>
  <si>
    <t>3736375558</t>
  </si>
  <si>
    <t>6115707756</t>
  </si>
  <si>
    <t>3736738016</t>
  </si>
  <si>
    <t>6428783602</t>
  </si>
  <si>
    <t>5857309060</t>
  </si>
  <si>
    <t>51646211432</t>
  </si>
  <si>
    <t>3737251370</t>
  </si>
  <si>
    <t>5758921786</t>
  </si>
  <si>
    <t>6509771481</t>
  </si>
  <si>
    <t>3738597146</t>
  </si>
  <si>
    <t>6304618001</t>
  </si>
  <si>
    <t>3644887681</t>
  </si>
  <si>
    <t>6895047205</t>
  </si>
  <si>
    <t>5857437426</t>
  </si>
  <si>
    <t>6640627700</t>
  </si>
  <si>
    <t>6798280641</t>
  </si>
  <si>
    <t>3392972202</t>
  </si>
  <si>
    <t>5858056436</t>
  </si>
  <si>
    <t>50969820968</t>
  </si>
  <si>
    <t>1553028376885250</t>
  </si>
  <si>
    <t>5858093438</t>
  </si>
  <si>
    <t>1558649079034881</t>
  </si>
  <si>
    <t>4273608977</t>
  </si>
  <si>
    <t>5858333549</t>
  </si>
  <si>
    <t>6879416265</t>
  </si>
  <si>
    <t>6510329652</t>
  </si>
  <si>
    <t>51696424143</t>
  </si>
  <si>
    <t>1556350760090625</t>
  </si>
  <si>
    <t>5815675747</t>
  </si>
  <si>
    <t>4212777793</t>
  </si>
  <si>
    <t>5810128711</t>
  </si>
  <si>
    <t>6029414048</t>
  </si>
  <si>
    <t>6758031090</t>
  </si>
  <si>
    <t>51459192200</t>
  </si>
  <si>
    <t>5512633252</t>
  </si>
  <si>
    <t>4000052218</t>
  </si>
  <si>
    <t>1556925934878722</t>
  </si>
  <si>
    <t>3394306291</t>
  </si>
  <si>
    <t>51697519102</t>
  </si>
  <si>
    <t>6510890726</t>
  </si>
  <si>
    <t>5785352850</t>
  </si>
  <si>
    <t>3738915004</t>
  </si>
  <si>
    <t>6510950266</t>
  </si>
  <si>
    <t>5791103966</t>
  </si>
  <si>
    <t>6636026830</t>
  </si>
  <si>
    <t>5858387289</t>
  </si>
  <si>
    <t>51117448378</t>
  </si>
  <si>
    <t>6641351535</t>
  </si>
  <si>
    <t>6069047569</t>
  </si>
  <si>
    <t>6747471335</t>
  </si>
  <si>
    <t>1555925945080834</t>
  </si>
  <si>
    <t>5259053500</t>
  </si>
  <si>
    <t>3739875301</t>
  </si>
  <si>
    <t>6031217802</t>
  </si>
  <si>
    <t>5858440453</t>
  </si>
  <si>
    <t>3741100446</t>
  </si>
  <si>
    <t>6029210287</t>
  </si>
  <si>
    <t>3742552287</t>
  </si>
  <si>
    <t>5540591387</t>
  </si>
  <si>
    <t>51697621255</t>
  </si>
  <si>
    <t>6995908315</t>
  </si>
  <si>
    <t>3744526816</t>
  </si>
  <si>
    <t>5858452647</t>
  </si>
  <si>
    <t>6511017912</t>
  </si>
  <si>
    <t>51994209239</t>
  </si>
  <si>
    <t>6512168797</t>
  </si>
  <si>
    <t>5810825692</t>
  </si>
  <si>
    <t>3747799020</t>
  </si>
  <si>
    <t>6098037907</t>
  </si>
  <si>
    <t>5489819214</t>
  </si>
  <si>
    <t>6642920990</t>
  </si>
  <si>
    <t>6512901171</t>
  </si>
  <si>
    <t>52575105208</t>
  </si>
  <si>
    <t>3748255717</t>
  </si>
  <si>
    <t>5786599240</t>
  </si>
  <si>
    <t>6995913976</t>
  </si>
  <si>
    <t>51697819665</t>
  </si>
  <si>
    <t>6372654737</t>
  </si>
  <si>
    <t>5858865461</t>
  </si>
  <si>
    <t>5858915913</t>
  </si>
  <si>
    <t>3748337539</t>
  </si>
  <si>
    <t>50855933836</t>
  </si>
  <si>
    <t>51071332853</t>
  </si>
  <si>
    <t>6380147186</t>
  </si>
  <si>
    <t>6814786805</t>
  </si>
  <si>
    <t>3748511039</t>
  </si>
  <si>
    <t>5859366481</t>
  </si>
  <si>
    <t>3748511521</t>
  </si>
  <si>
    <t>50612361462</t>
  </si>
  <si>
    <t>51481239267</t>
  </si>
  <si>
    <t>3750177524</t>
  </si>
  <si>
    <t>3750553201</t>
  </si>
  <si>
    <t>6636198655</t>
  </si>
  <si>
    <t>3752710089</t>
  </si>
  <si>
    <t>52222323497</t>
  </si>
  <si>
    <t>6513148807</t>
  </si>
  <si>
    <t>6899500201</t>
  </si>
  <si>
    <t>6687094283</t>
  </si>
  <si>
    <t>6513174166</t>
  </si>
  <si>
    <t>3753305803</t>
  </si>
  <si>
    <t>3359968622</t>
  </si>
  <si>
    <t>3753646605</t>
  </si>
  <si>
    <t>51698572378</t>
  </si>
  <si>
    <t>6513642967</t>
  </si>
  <si>
    <t>3756156241</t>
  </si>
  <si>
    <t>3757501604</t>
  </si>
  <si>
    <t>7014698662</t>
  </si>
  <si>
    <t>1555515661015042</t>
  </si>
  <si>
    <t>51486019521</t>
  </si>
  <si>
    <t>6513800366</t>
  </si>
  <si>
    <t>5816515616</t>
  </si>
  <si>
    <t>3758140471</t>
  </si>
  <si>
    <t>3759759876</t>
  </si>
  <si>
    <t>3759866109</t>
  </si>
  <si>
    <t>6143603273</t>
  </si>
  <si>
    <t>6091699076</t>
  </si>
  <si>
    <t>3760096721</t>
  </si>
  <si>
    <t>6644920626</t>
  </si>
  <si>
    <t>51704411775</t>
  </si>
  <si>
    <t>7014945692</t>
  </si>
  <si>
    <t>6646949782</t>
  </si>
  <si>
    <t>6514741356</t>
  </si>
  <si>
    <t>51705062558</t>
  </si>
  <si>
    <t>3424756538</t>
  </si>
  <si>
    <t>3760198048</t>
  </si>
  <si>
    <t>6103617091</t>
  </si>
  <si>
    <t>5786921589</t>
  </si>
  <si>
    <t>3430443846</t>
  </si>
  <si>
    <t>51705364678</t>
  </si>
  <si>
    <t>6006049608</t>
  </si>
  <si>
    <t>3761237071</t>
  </si>
  <si>
    <t>6381551517</t>
  </si>
  <si>
    <t>6083629922</t>
  </si>
  <si>
    <t>6379194271</t>
  </si>
  <si>
    <t>3761498956</t>
  </si>
  <si>
    <t>6516220416</t>
  </si>
  <si>
    <t>5956676203</t>
  </si>
  <si>
    <t>3763576146</t>
  </si>
  <si>
    <t>3766653100</t>
  </si>
  <si>
    <t>6813877548</t>
  </si>
  <si>
    <t>51705906826</t>
  </si>
  <si>
    <t>6648306986</t>
  </si>
  <si>
    <t>3684595338</t>
  </si>
  <si>
    <t>6067649408</t>
  </si>
  <si>
    <t>6516692162</t>
  </si>
  <si>
    <t>1555532875473922</t>
  </si>
  <si>
    <t>51706228072</t>
  </si>
  <si>
    <t>5951556584</t>
  </si>
  <si>
    <t>6466552141</t>
  </si>
  <si>
    <t>6579161996</t>
  </si>
  <si>
    <t>51706600122</t>
  </si>
  <si>
    <t>6648730920</t>
  </si>
  <si>
    <t>5819155992</t>
  </si>
  <si>
    <t>6516696858</t>
  </si>
  <si>
    <t>3767152082</t>
  </si>
  <si>
    <t>51514754453</t>
  </si>
  <si>
    <t>6778452615</t>
  </si>
  <si>
    <t>3767751292</t>
  </si>
  <si>
    <t>3769447090</t>
  </si>
  <si>
    <t>50860348605</t>
  </si>
  <si>
    <t>5819163933</t>
  </si>
  <si>
    <t>5954781019</t>
  </si>
  <si>
    <t>3434673041</t>
  </si>
  <si>
    <t>52308577470</t>
  </si>
  <si>
    <t>3769804034</t>
  </si>
  <si>
    <t>6313833296</t>
  </si>
  <si>
    <t>5859484845</t>
  </si>
  <si>
    <t>50979687903</t>
  </si>
  <si>
    <t>5859652218</t>
  </si>
  <si>
    <t>3436796741</t>
  </si>
  <si>
    <t>1553674088452098</t>
  </si>
  <si>
    <t>3772086105</t>
  </si>
  <si>
    <t>51708214350</t>
  </si>
  <si>
    <t>50379532182</t>
  </si>
  <si>
    <t>5787297359</t>
  </si>
  <si>
    <t>6146241086</t>
  </si>
  <si>
    <t>6516986222</t>
  </si>
  <si>
    <t>7013873047</t>
  </si>
  <si>
    <t>5859686882</t>
  </si>
  <si>
    <t>3772891261</t>
  </si>
  <si>
    <t>50022763081</t>
  </si>
  <si>
    <t>6517133843</t>
  </si>
  <si>
    <t>3437488639</t>
  </si>
  <si>
    <t>5820057571</t>
  </si>
  <si>
    <t>6517216096</t>
  </si>
  <si>
    <t>52309207668</t>
  </si>
  <si>
    <t>6969278914</t>
  </si>
  <si>
    <t>50862309220</t>
  </si>
  <si>
    <t>51710932777</t>
  </si>
  <si>
    <t>5860103667</t>
  </si>
  <si>
    <t>3437771953</t>
  </si>
  <si>
    <t>5860207832</t>
  </si>
  <si>
    <t>3776508438</t>
  </si>
  <si>
    <t>3782351941</t>
  </si>
  <si>
    <t>3782963155</t>
  </si>
  <si>
    <t>5860254121</t>
  </si>
  <si>
    <t>3782995867</t>
  </si>
  <si>
    <t>7012567798</t>
  </si>
  <si>
    <t>3783519487</t>
  </si>
  <si>
    <t>51714453128</t>
  </si>
  <si>
    <t>6242571878</t>
  </si>
  <si>
    <t>3443991532</t>
  </si>
  <si>
    <t>6517261797</t>
  </si>
  <si>
    <t>51716143723</t>
  </si>
  <si>
    <t>51716879192</t>
  </si>
  <si>
    <t>5821661748</t>
  </si>
  <si>
    <t>6517713893</t>
  </si>
  <si>
    <t>3785698475</t>
  </si>
  <si>
    <t>7012379073</t>
  </si>
  <si>
    <t>6518166096</t>
  </si>
  <si>
    <t>5530809487</t>
  </si>
  <si>
    <t>3785790276</t>
  </si>
  <si>
    <t>5561819552</t>
  </si>
  <si>
    <t>5821752101</t>
  </si>
  <si>
    <t>6518345701</t>
  </si>
  <si>
    <t>51717330052</t>
  </si>
  <si>
    <t>3786009534</t>
  </si>
  <si>
    <t>6260200612</t>
  </si>
  <si>
    <t>3786292885</t>
  </si>
  <si>
    <t>6636266940</t>
  </si>
  <si>
    <t>3788201328</t>
  </si>
  <si>
    <t>5821773608</t>
  </si>
  <si>
    <t>6374473161</t>
  </si>
  <si>
    <t>5978977325</t>
  </si>
  <si>
    <t>3788792216</t>
  </si>
  <si>
    <t>6311515597</t>
  </si>
  <si>
    <t>50290974113</t>
  </si>
  <si>
    <t>3452732545</t>
  </si>
  <si>
    <t>5860475349</t>
  </si>
  <si>
    <t>5860524496</t>
  </si>
  <si>
    <t>51707115928</t>
  </si>
  <si>
    <t>3788973006</t>
  </si>
  <si>
    <t>6143629782</t>
  </si>
  <si>
    <t>1553774323387394</t>
  </si>
  <si>
    <t>6518453793</t>
  </si>
  <si>
    <t>51719052434</t>
  </si>
  <si>
    <t>3783217007</t>
  </si>
  <si>
    <t>51720714339</t>
  </si>
  <si>
    <t>3790596102</t>
  </si>
  <si>
    <t>6965163966</t>
  </si>
  <si>
    <t>51723390319</t>
  </si>
  <si>
    <t>6374785187</t>
  </si>
  <si>
    <t>52594488189</t>
  </si>
  <si>
    <t>3790995776</t>
  </si>
  <si>
    <t>6123221061</t>
  </si>
  <si>
    <t>3791485907</t>
  </si>
  <si>
    <t>3791705181</t>
  </si>
  <si>
    <t>6375034101</t>
  </si>
  <si>
    <t>5823346871</t>
  </si>
  <si>
    <t>51724184068</t>
  </si>
  <si>
    <t>1554583881122818</t>
  </si>
  <si>
    <t>51724229313</t>
  </si>
  <si>
    <t>6031209082</t>
  </si>
  <si>
    <t>5450634257</t>
  </si>
  <si>
    <t>6519167501</t>
  </si>
  <si>
    <t>6519239658</t>
  </si>
  <si>
    <t>50803396565</t>
  </si>
  <si>
    <t>5814396109</t>
  </si>
  <si>
    <t>6519556886</t>
  </si>
  <si>
    <t>3457730081</t>
  </si>
  <si>
    <t>51724315428</t>
  </si>
  <si>
    <t>3792354534</t>
  </si>
  <si>
    <t>3794592151</t>
  </si>
  <si>
    <t>3794800912</t>
  </si>
  <si>
    <t>3799818386</t>
  </si>
  <si>
    <t>6160129984</t>
  </si>
  <si>
    <t>6732623241</t>
  </si>
  <si>
    <t>5787490321</t>
  </si>
  <si>
    <t>6292378272</t>
  </si>
  <si>
    <t>51726266232</t>
  </si>
  <si>
    <t>5824983082</t>
  </si>
  <si>
    <t>5954816269</t>
  </si>
  <si>
    <t>3464539346</t>
  </si>
  <si>
    <t>51727704342</t>
  </si>
  <si>
    <t>6375530821</t>
  </si>
  <si>
    <t>51727932682</t>
  </si>
  <si>
    <t>1554381354231810</t>
  </si>
  <si>
    <t>3467144760</t>
  </si>
  <si>
    <t>51728667461</t>
  </si>
  <si>
    <t>51729354547</t>
  </si>
  <si>
    <t>6506617143</t>
  </si>
  <si>
    <t>3805425585</t>
  </si>
  <si>
    <t>3807607492</t>
  </si>
  <si>
    <t>3808882182</t>
  </si>
  <si>
    <t>51957849235</t>
  </si>
  <si>
    <t>5850930302</t>
  </si>
  <si>
    <t>6519711492</t>
  </si>
  <si>
    <t>5860599707</t>
  </si>
  <si>
    <t>50867883093</t>
  </si>
  <si>
    <t>3470278193</t>
  </si>
  <si>
    <t>51729537969</t>
  </si>
  <si>
    <t>51729538849</t>
  </si>
  <si>
    <t>6520096496</t>
  </si>
  <si>
    <t>3918916173</t>
  </si>
  <si>
    <t>6636301606</t>
  </si>
  <si>
    <t>3810997922</t>
  </si>
  <si>
    <t>3811086959</t>
  </si>
  <si>
    <t>51731502306</t>
  </si>
  <si>
    <t>6520860756</t>
  </si>
  <si>
    <t>51733620227</t>
  </si>
  <si>
    <t>7012934555</t>
  </si>
  <si>
    <t>3367847406</t>
  </si>
  <si>
    <t>6378866407</t>
  </si>
  <si>
    <t>3473643221</t>
  </si>
  <si>
    <t>51734377614</t>
  </si>
  <si>
    <t>3476610546</t>
  </si>
  <si>
    <t>6513293631</t>
  </si>
  <si>
    <t>51739211427</t>
  </si>
  <si>
    <t>6342151844</t>
  </si>
  <si>
    <t>6727290790</t>
  </si>
  <si>
    <t>51740537483</t>
  </si>
  <si>
    <t>6521205461</t>
  </si>
  <si>
    <t>51742801776</t>
  </si>
  <si>
    <t>3477926085</t>
  </si>
  <si>
    <t>51742804797</t>
  </si>
  <si>
    <t>51743426775</t>
  </si>
  <si>
    <t>51745694461</t>
  </si>
  <si>
    <t>1556046318844929</t>
  </si>
  <si>
    <t>51745995807</t>
  </si>
  <si>
    <t>3480586150</t>
  </si>
  <si>
    <t>6488421291</t>
  </si>
  <si>
    <t>5829510888</t>
  </si>
  <si>
    <t>7006653617</t>
  </si>
  <si>
    <t>3488138917</t>
  </si>
  <si>
    <t>51746233892</t>
  </si>
  <si>
    <t>5833629346</t>
  </si>
  <si>
    <t>6522140691</t>
  </si>
  <si>
    <t>6522193227</t>
  </si>
  <si>
    <t>3812079757</t>
  </si>
  <si>
    <t>6077360658</t>
  </si>
  <si>
    <t>3812153222</t>
  </si>
  <si>
    <t>51747231677</t>
  </si>
  <si>
    <t>1554617220032514</t>
  </si>
  <si>
    <t>3488632786</t>
  </si>
  <si>
    <t>3812196061</t>
  </si>
  <si>
    <t>3812321401</t>
  </si>
  <si>
    <t>7010449272</t>
  </si>
  <si>
    <t>5860691093</t>
  </si>
  <si>
    <t>51747763637</t>
  </si>
  <si>
    <t>3490402488</t>
  </si>
  <si>
    <t>3813422236</t>
  </si>
  <si>
    <t>6814313266</t>
  </si>
  <si>
    <t>6212609257</t>
  </si>
  <si>
    <t>3813767156</t>
  </si>
  <si>
    <t>3815887397</t>
  </si>
  <si>
    <t>5860732157</t>
  </si>
  <si>
    <t>6715392100</t>
  </si>
  <si>
    <t>4725256116</t>
  </si>
  <si>
    <t>5860762025</t>
  </si>
  <si>
    <t>6503014481</t>
  </si>
  <si>
    <t>5860781768</t>
  </si>
  <si>
    <t>3815910202</t>
  </si>
  <si>
    <t>51705569958</t>
  </si>
  <si>
    <t>5860846264</t>
  </si>
  <si>
    <t>5835144691</t>
  </si>
  <si>
    <t>5860270262</t>
  </si>
  <si>
    <t>6368996219</t>
  </si>
  <si>
    <t>51748233577</t>
  </si>
  <si>
    <t>3651194801</t>
  </si>
  <si>
    <t>3815981402</t>
  </si>
  <si>
    <t>6522290442</t>
  </si>
  <si>
    <t>51748400336</t>
  </si>
  <si>
    <t>51749218760</t>
  </si>
  <si>
    <t>3498481563</t>
  </si>
  <si>
    <t>3678162989</t>
  </si>
  <si>
    <t>4193025311</t>
  </si>
  <si>
    <t>51749259080</t>
  </si>
  <si>
    <t>5860889328</t>
  </si>
  <si>
    <t>3816262208</t>
  </si>
  <si>
    <t>3816659788</t>
  </si>
  <si>
    <t>6157637426</t>
  </si>
  <si>
    <t>50044752939</t>
  </si>
  <si>
    <t>5861032627</t>
  </si>
  <si>
    <t>3504353591</t>
  </si>
  <si>
    <t>51749316248</t>
  </si>
  <si>
    <t>6382497766</t>
  </si>
  <si>
    <t>51749854878</t>
  </si>
  <si>
    <t>3193223901</t>
  </si>
  <si>
    <t>3816722072</t>
  </si>
  <si>
    <t>6019392342</t>
  </si>
  <si>
    <t>3307853541</t>
  </si>
  <si>
    <t>6264206226</t>
  </si>
  <si>
    <t>3949845778</t>
  </si>
  <si>
    <t>6383059978</t>
  </si>
  <si>
    <t>51750796989</t>
  </si>
  <si>
    <t>3506458671</t>
  </si>
  <si>
    <t>6140924986</t>
  </si>
  <si>
    <t>51751025836</t>
  </si>
  <si>
    <t>3509335929</t>
  </si>
  <si>
    <t>6064023803</t>
  </si>
  <si>
    <t>6664439949</t>
  </si>
  <si>
    <t>51751133109</t>
  </si>
  <si>
    <t>3816763567</t>
  </si>
  <si>
    <t>5861056169</t>
  </si>
  <si>
    <t>3515153999</t>
  </si>
  <si>
    <t>51751579174</t>
  </si>
  <si>
    <t>6729068635</t>
  </si>
  <si>
    <t>6385661516</t>
  </si>
  <si>
    <t>6394196706</t>
  </si>
  <si>
    <t>5861123281</t>
  </si>
  <si>
    <t>6020155644</t>
  </si>
  <si>
    <t>3788378801</t>
  </si>
  <si>
    <t>6190625716</t>
  </si>
  <si>
    <t>6757641325</t>
  </si>
  <si>
    <t>50894129420</t>
  </si>
  <si>
    <t>3817227791</t>
  </si>
  <si>
    <t>5861242591</t>
  </si>
  <si>
    <t>5976626297</t>
  </si>
  <si>
    <t>6522934286</t>
  </si>
  <si>
    <t>51529518527</t>
  </si>
  <si>
    <t>51196453033</t>
  </si>
  <si>
    <t>6210538768</t>
  </si>
  <si>
    <t>1554064819459073</t>
  </si>
  <si>
    <t>51756807972</t>
  </si>
  <si>
    <t>5861246251</t>
  </si>
  <si>
    <t>3819778536</t>
  </si>
  <si>
    <t>3820024829</t>
  </si>
  <si>
    <t>3451131535</t>
  </si>
  <si>
    <t>6872502817</t>
  </si>
  <si>
    <t>51758786195</t>
  </si>
  <si>
    <t>5814799481</t>
  </si>
  <si>
    <t>6729413290</t>
  </si>
  <si>
    <t>6223622241</t>
  </si>
  <si>
    <t>6387810026</t>
  </si>
  <si>
    <t>51760736011</t>
  </si>
  <si>
    <t>3526562118</t>
  </si>
  <si>
    <t>3384769457</t>
  </si>
  <si>
    <t>6038418887</t>
  </si>
  <si>
    <t>51767764890</t>
  </si>
  <si>
    <t>6021465888</t>
  </si>
  <si>
    <t>3820392936</t>
  </si>
  <si>
    <t>3820970321</t>
  </si>
  <si>
    <t>1553515060049921</t>
  </si>
  <si>
    <t>51768681716</t>
  </si>
  <si>
    <t>6146029682</t>
  </si>
  <si>
    <t>6522954568</t>
  </si>
  <si>
    <t>5514911904</t>
  </si>
  <si>
    <t>5893567807</t>
  </si>
  <si>
    <t>3821442814</t>
  </si>
  <si>
    <t>6023458280</t>
  </si>
  <si>
    <t>6164556476</t>
  </si>
  <si>
    <t>3821482575</t>
  </si>
  <si>
    <t>6522960394</t>
  </si>
  <si>
    <t>3821981079</t>
  </si>
  <si>
    <t>6305148813</t>
  </si>
  <si>
    <t>6732251500</t>
  </si>
  <si>
    <t>3830023647</t>
  </si>
  <si>
    <t>6388051747</t>
  </si>
  <si>
    <t>3830526769</t>
  </si>
  <si>
    <t>1555652226644993</t>
  </si>
  <si>
    <t>51771052463</t>
  </si>
  <si>
    <t>7003052368</t>
  </si>
  <si>
    <t>51773402178</t>
  </si>
  <si>
    <t>51775105715</t>
  </si>
  <si>
    <t>6523627544</t>
  </si>
  <si>
    <t>3532915666</t>
  </si>
  <si>
    <t>3831140836</t>
  </si>
  <si>
    <t>5861246253</t>
  </si>
  <si>
    <t>3539952605</t>
  </si>
  <si>
    <t>51776353839</t>
  </si>
  <si>
    <t>6362902213</t>
  </si>
  <si>
    <t>3834976390</t>
  </si>
  <si>
    <t>3839439448</t>
  </si>
  <si>
    <t>6026569821</t>
  </si>
  <si>
    <t>3840500031</t>
  </si>
  <si>
    <t>3669494858</t>
  </si>
  <si>
    <t>6799133167</t>
  </si>
  <si>
    <t>51780430016</t>
  </si>
  <si>
    <t>3540617572</t>
  </si>
  <si>
    <t>5861516900</t>
  </si>
  <si>
    <t>3842256061</t>
  </si>
  <si>
    <t>51782700593</t>
  </si>
  <si>
    <t>3541920600</t>
  </si>
  <si>
    <t>51783264139</t>
  </si>
  <si>
    <t>51784368584</t>
  </si>
  <si>
    <t>6187323597</t>
  </si>
  <si>
    <t>6026694627</t>
  </si>
  <si>
    <t>3842468662</t>
  </si>
  <si>
    <t>3843742464</t>
  </si>
  <si>
    <t>51757673748</t>
  </si>
  <si>
    <t>50869636660</t>
  </si>
  <si>
    <t>5861538033</t>
  </si>
  <si>
    <t>51784558874</t>
  </si>
  <si>
    <t>3365503677</t>
  </si>
  <si>
    <t>51791476649</t>
  </si>
  <si>
    <t>3552015336</t>
  </si>
  <si>
    <t>51793046006</t>
  </si>
  <si>
    <t>3766950867</t>
  </si>
  <si>
    <t>5861925293</t>
  </si>
  <si>
    <t>3843803610</t>
  </si>
  <si>
    <t>51798556971</t>
  </si>
  <si>
    <t>6027029717</t>
  </si>
  <si>
    <t>5862106050</t>
  </si>
  <si>
    <t>3844279881</t>
  </si>
  <si>
    <t>51509038368</t>
  </si>
  <si>
    <t>51253687421</t>
  </si>
  <si>
    <t>52271232735</t>
  </si>
  <si>
    <t>6256384007</t>
  </si>
  <si>
    <t>3703931023</t>
  </si>
  <si>
    <t>51798968860</t>
  </si>
  <si>
    <t>6733413965</t>
  </si>
  <si>
    <t>50860828523</t>
  </si>
  <si>
    <t>6073263642</t>
  </si>
  <si>
    <t>6251667581</t>
  </si>
  <si>
    <t>6873541848</t>
  </si>
  <si>
    <t>51802405109</t>
  </si>
  <si>
    <t>3844343971</t>
  </si>
  <si>
    <t>3845303629</t>
  </si>
  <si>
    <t>3845424453</t>
  </si>
  <si>
    <t>6165065322</t>
  </si>
  <si>
    <t>6676605370</t>
  </si>
  <si>
    <t>3600664863</t>
  </si>
  <si>
    <t>51804807763</t>
  </si>
  <si>
    <t>4288114818</t>
  </si>
  <si>
    <t>5842556091</t>
  </si>
  <si>
    <t>6130069321</t>
  </si>
  <si>
    <t>3846813696</t>
  </si>
  <si>
    <t>5862443446</t>
  </si>
  <si>
    <t>6029430961</t>
  </si>
  <si>
    <t>3365846402</t>
  </si>
  <si>
    <t>3847692306</t>
  </si>
  <si>
    <t>6399222461</t>
  </si>
  <si>
    <t>6960582414</t>
  </si>
  <si>
    <t>5842913377</t>
  </si>
  <si>
    <t>6373558896</t>
  </si>
  <si>
    <t>51805879529</t>
  </si>
  <si>
    <t>3567712044</t>
  </si>
  <si>
    <t>3851782809</t>
  </si>
  <si>
    <t>5843658229</t>
  </si>
  <si>
    <t>6348527087</t>
  </si>
  <si>
    <t>6372415566</t>
  </si>
  <si>
    <t>3856310702</t>
  </si>
  <si>
    <t>3857776926</t>
  </si>
  <si>
    <t>51807697898</t>
  </si>
  <si>
    <t>51808858386</t>
  </si>
  <si>
    <t>6654459857</t>
  </si>
  <si>
    <t>6372394322</t>
  </si>
  <si>
    <t>3473631781</t>
  </si>
  <si>
    <t>5858174924</t>
  </si>
  <si>
    <t>6954498390</t>
  </si>
  <si>
    <t>51809500839</t>
  </si>
  <si>
    <t>3862712231</t>
  </si>
  <si>
    <t>6146644088</t>
  </si>
  <si>
    <t>5862529108</t>
  </si>
  <si>
    <t>5862599270</t>
  </si>
  <si>
    <t>6693296241</t>
  </si>
  <si>
    <t>6524742633</t>
  </si>
  <si>
    <t>50873510027</t>
  </si>
  <si>
    <t>3570762431</t>
  </si>
  <si>
    <t>5844424917</t>
  </si>
  <si>
    <t>5776161634</t>
  </si>
  <si>
    <t>5844866968</t>
  </si>
  <si>
    <t>6524745958</t>
  </si>
  <si>
    <t>6524774557</t>
  </si>
  <si>
    <t>6082330234</t>
  </si>
  <si>
    <t>6319279304</t>
  </si>
  <si>
    <t>3863838215</t>
  </si>
  <si>
    <t>52312327442</t>
  </si>
  <si>
    <t>6654501641</t>
  </si>
  <si>
    <t>5845144278</t>
  </si>
  <si>
    <t>3864748736</t>
  </si>
  <si>
    <t>6525050854</t>
  </si>
  <si>
    <t>6525121582</t>
  </si>
  <si>
    <t>5729696173</t>
  </si>
  <si>
    <t>6107455796</t>
  </si>
  <si>
    <t>51816688828</t>
  </si>
  <si>
    <t>1556756181858305</t>
  </si>
  <si>
    <t>3875495177</t>
  </si>
  <si>
    <t>3875621157</t>
  </si>
  <si>
    <t>6310875996</t>
  </si>
  <si>
    <t>51121984196</t>
  </si>
  <si>
    <t>7003901688</t>
  </si>
  <si>
    <t>5862749881</t>
  </si>
  <si>
    <t>3582381914</t>
  </si>
  <si>
    <t>51817182564</t>
  </si>
  <si>
    <t>6395108121</t>
  </si>
  <si>
    <t>3582635587</t>
  </si>
  <si>
    <t>6828554775</t>
  </si>
  <si>
    <t>3880095261</t>
  </si>
  <si>
    <t>6512272947</t>
  </si>
  <si>
    <t>5862775926</t>
  </si>
  <si>
    <t>4505612677</t>
  </si>
  <si>
    <t>6266829601</t>
  </si>
  <si>
    <t>6956899459</t>
  </si>
  <si>
    <t>3883313786</t>
  </si>
  <si>
    <t>6190641921</t>
  </si>
  <si>
    <t>51818631565</t>
  </si>
  <si>
    <t>6401219861</t>
  </si>
  <si>
    <t>3588119116</t>
  </si>
  <si>
    <t>52145361165</t>
  </si>
  <si>
    <t>1555401467174914</t>
  </si>
  <si>
    <t>50892895061</t>
  </si>
  <si>
    <t>6525431944</t>
  </si>
  <si>
    <t>6127205011</t>
  </si>
  <si>
    <t>5850097397</t>
  </si>
  <si>
    <t>3884522380</t>
  </si>
  <si>
    <t>5864651234</t>
  </si>
  <si>
    <t>50901034631</t>
  </si>
  <si>
    <t>3588374031</t>
  </si>
  <si>
    <t>3885414882</t>
  </si>
  <si>
    <t>6018379277</t>
  </si>
  <si>
    <t>6790852898</t>
  </si>
  <si>
    <t>6513632107</t>
  </si>
  <si>
    <t>52485399540</t>
  </si>
  <si>
    <t>3890909704</t>
  </si>
  <si>
    <t>50904209613</t>
  </si>
  <si>
    <t>5867082768</t>
  </si>
  <si>
    <t>3892739147</t>
  </si>
  <si>
    <t>4222991041</t>
  </si>
  <si>
    <t>51819269712</t>
  </si>
  <si>
    <t>3593648677</t>
  </si>
  <si>
    <t>6033624281</t>
  </si>
  <si>
    <t>6940972464</t>
  </si>
  <si>
    <t>6373642096</t>
  </si>
  <si>
    <t>3893299970</t>
  </si>
  <si>
    <t>5851187392</t>
  </si>
  <si>
    <t>51821932627</t>
  </si>
  <si>
    <t>3537370872</t>
  </si>
  <si>
    <t>1554238069610497</t>
  </si>
  <si>
    <t>3594531709</t>
  </si>
  <si>
    <t>51057279104</t>
  </si>
  <si>
    <t>5744043757</t>
  </si>
  <si>
    <t>6034498176</t>
  </si>
  <si>
    <t>4892403571</t>
  </si>
  <si>
    <t>5868815711</t>
  </si>
  <si>
    <t>6654256606</t>
  </si>
  <si>
    <t>3896012580</t>
  </si>
  <si>
    <t>6444760216</t>
  </si>
  <si>
    <t>6953499126</t>
  </si>
  <si>
    <t>51822102475</t>
  </si>
  <si>
    <t>5852546027</t>
  </si>
  <si>
    <t>6525607293</t>
  </si>
  <si>
    <t>3798912673</t>
  </si>
  <si>
    <t>6525676904</t>
  </si>
  <si>
    <t>6525859851</t>
  </si>
  <si>
    <t>6526264664</t>
  </si>
  <si>
    <t>51822550557</t>
  </si>
  <si>
    <t>6398862637</t>
  </si>
  <si>
    <t>3459744296</t>
  </si>
  <si>
    <t>51823036809</t>
  </si>
  <si>
    <t>52351095923</t>
  </si>
  <si>
    <t>6399635736</t>
  </si>
  <si>
    <t>3897418131</t>
  </si>
  <si>
    <t>6513763356</t>
  </si>
  <si>
    <t>51715772990</t>
  </si>
  <si>
    <t>5821782171</t>
  </si>
  <si>
    <t>6140955687</t>
  </si>
  <si>
    <t>6526660427</t>
  </si>
  <si>
    <t>6526717013</t>
  </si>
  <si>
    <t>1553773949459457</t>
  </si>
  <si>
    <t>51823986291</t>
  </si>
  <si>
    <t>51824251133</t>
  </si>
  <si>
    <t>3905119557</t>
  </si>
  <si>
    <t>6516651801</t>
  </si>
  <si>
    <t>5869516392</t>
  </si>
  <si>
    <t>3905241985</t>
  </si>
  <si>
    <t>3908427603</t>
  </si>
  <si>
    <t>3608343491</t>
  </si>
  <si>
    <t>3909318016</t>
  </si>
  <si>
    <t>51832227020</t>
  </si>
  <si>
    <t>3909614311</t>
  </si>
  <si>
    <t>3914092313</t>
  </si>
  <si>
    <t>6285936638</t>
  </si>
  <si>
    <t>6527005967</t>
  </si>
  <si>
    <t>6285807197</t>
  </si>
  <si>
    <t>4792240663</t>
  </si>
  <si>
    <t>1557145590672385</t>
  </si>
  <si>
    <t>3800897871</t>
  </si>
  <si>
    <t>6739371536</t>
  </si>
  <si>
    <t>3914106385</t>
  </si>
  <si>
    <t>6516857926</t>
  </si>
  <si>
    <t>6527143213</t>
  </si>
  <si>
    <t>3917682919</t>
  </si>
  <si>
    <t>52407321488</t>
  </si>
  <si>
    <t>5852896337</t>
  </si>
  <si>
    <t>1553674958632962</t>
  </si>
  <si>
    <t>5869533247</t>
  </si>
  <si>
    <t>6872489304</t>
  </si>
  <si>
    <t>51164010827</t>
  </si>
  <si>
    <t>5858387873</t>
  </si>
  <si>
    <t>3917969916</t>
  </si>
  <si>
    <t>6146630013</t>
  </si>
  <si>
    <t>3923009565</t>
  </si>
  <si>
    <t>6527565943</t>
  </si>
  <si>
    <t>3923195036</t>
  </si>
  <si>
    <t>5869782376</t>
  </si>
  <si>
    <t>6357284051</t>
  </si>
  <si>
    <t>6739462126</t>
  </si>
  <si>
    <t>5905427096</t>
  </si>
  <si>
    <t>3805039826</t>
  </si>
  <si>
    <t>50917607035</t>
  </si>
  <si>
    <t>5869876131</t>
  </si>
  <si>
    <t>3620468211</t>
  </si>
  <si>
    <t>52683306097</t>
  </si>
  <si>
    <t>5947745021</t>
  </si>
  <si>
    <t>6527714299</t>
  </si>
  <si>
    <t>6453696511</t>
  </si>
  <si>
    <t>3926900742</t>
  </si>
  <si>
    <t>3725657751</t>
  </si>
  <si>
    <t>6528133173</t>
  </si>
  <si>
    <t>5853546831</t>
  </si>
  <si>
    <t>50918593399</t>
  </si>
  <si>
    <t>6856870263</t>
  </si>
  <si>
    <t>6257863846</t>
  </si>
  <si>
    <t>3932529256</t>
  </si>
  <si>
    <t>5870397856</t>
  </si>
  <si>
    <t>3934974706</t>
  </si>
  <si>
    <t>6185262781</t>
  </si>
  <si>
    <t>3810739690</t>
  </si>
  <si>
    <t>6528830953</t>
  </si>
  <si>
    <t>6963060011</t>
  </si>
  <si>
    <t>51836192577</t>
  </si>
  <si>
    <t>6341782972</t>
  </si>
  <si>
    <t>3935164548</t>
  </si>
  <si>
    <t>5268556816</t>
  </si>
  <si>
    <t>6529903622</t>
  </si>
  <si>
    <t>6529915607</t>
  </si>
  <si>
    <t>3781349219</t>
  </si>
  <si>
    <t>51839058979</t>
  </si>
  <si>
    <t>6041558891</t>
  </si>
  <si>
    <t>51841625345</t>
  </si>
  <si>
    <t>3624713968</t>
  </si>
  <si>
    <t>6287194991</t>
  </si>
  <si>
    <t>1556661962636289</t>
  </si>
  <si>
    <t>51842558066</t>
  </si>
  <si>
    <t>3935330325</t>
  </si>
  <si>
    <t>50832819513</t>
  </si>
  <si>
    <t>52484447002</t>
  </si>
  <si>
    <t>6530224271</t>
  </si>
  <si>
    <t>6289394151</t>
  </si>
  <si>
    <t>51842845277</t>
  </si>
  <si>
    <t>3936133973</t>
  </si>
  <si>
    <t>4081782744</t>
  </si>
  <si>
    <t>5191161657</t>
  </si>
  <si>
    <t>6092751322</t>
  </si>
  <si>
    <t>3625013300</t>
  </si>
  <si>
    <t>6518976487</t>
  </si>
  <si>
    <t>3940045337</t>
  </si>
  <si>
    <t>3940174613</t>
  </si>
  <si>
    <t>3944618822</t>
  </si>
  <si>
    <t>6532161113</t>
  </si>
  <si>
    <t>7007490002</t>
  </si>
  <si>
    <t>5855426901</t>
  </si>
  <si>
    <t>5855755359</t>
  </si>
  <si>
    <t>4206312095</t>
  </si>
  <si>
    <t>50927716722</t>
  </si>
  <si>
    <t>6533090866</t>
  </si>
  <si>
    <t>6402292561</t>
  </si>
  <si>
    <t>51843349534</t>
  </si>
  <si>
    <t>3533629296</t>
  </si>
  <si>
    <t>51843696519</t>
  </si>
  <si>
    <t>3945390337</t>
  </si>
  <si>
    <t>5857819106</t>
  </si>
  <si>
    <t>6534375482</t>
  </si>
  <si>
    <t>6957273708</t>
  </si>
  <si>
    <t>6682359756</t>
  </si>
  <si>
    <t>51119285645</t>
  </si>
  <si>
    <t>51843728203</t>
  </si>
  <si>
    <t>6402557275</t>
  </si>
  <si>
    <t>3945482197</t>
  </si>
  <si>
    <t>5910713613</t>
  </si>
  <si>
    <t>6534808477</t>
  </si>
  <si>
    <t>51846412880</t>
  </si>
  <si>
    <t>5720147520</t>
  </si>
  <si>
    <t>5870463923</t>
  </si>
  <si>
    <t>3950567591</t>
  </si>
  <si>
    <t>5870496826</t>
  </si>
  <si>
    <t>6280078722</t>
  </si>
  <si>
    <t>6342585415</t>
  </si>
  <si>
    <t>6654978835</t>
  </si>
  <si>
    <t>3951742136</t>
  </si>
  <si>
    <t>3954779608</t>
  </si>
  <si>
    <t>3960395887</t>
  </si>
  <si>
    <t>6534941886</t>
  </si>
  <si>
    <t>5870547692</t>
  </si>
  <si>
    <t>6525468087</t>
  </si>
  <si>
    <t>4223003521</t>
  </si>
  <si>
    <t>6541050226</t>
  </si>
  <si>
    <t>6352385552</t>
  </si>
  <si>
    <t>51427079664</t>
  </si>
  <si>
    <t>5870809126</t>
  </si>
  <si>
    <t>3964158594</t>
  </si>
  <si>
    <t>5878374696</t>
  </si>
  <si>
    <t>6190768866</t>
  </si>
  <si>
    <t>6521248951</t>
  </si>
  <si>
    <t>3964364095</t>
  </si>
  <si>
    <t>5855958379</t>
  </si>
  <si>
    <t>5870854883</t>
  </si>
  <si>
    <t>6541161001</t>
  </si>
  <si>
    <t>5855623122</t>
  </si>
  <si>
    <t>3965645903</t>
  </si>
  <si>
    <t>6541445661</t>
  </si>
  <si>
    <t>51309577699</t>
  </si>
  <si>
    <t>3972259059</t>
  </si>
  <si>
    <t>6342708274</t>
  </si>
  <si>
    <t>3987964933</t>
  </si>
  <si>
    <t>5871689153</t>
  </si>
  <si>
    <t>6867842631</t>
  </si>
  <si>
    <t>52163016781</t>
  </si>
  <si>
    <t>6006599903</t>
  </si>
  <si>
    <t>6056315001</t>
  </si>
  <si>
    <t>3989565693</t>
  </si>
  <si>
    <t>5856587689</t>
  </si>
  <si>
    <t>6342509014</t>
  </si>
  <si>
    <t>5961913360</t>
  </si>
  <si>
    <t>3309804613</t>
  </si>
  <si>
    <t>50510087176</t>
  </si>
  <si>
    <t>5544029082</t>
  </si>
  <si>
    <t>6541725836</t>
  </si>
  <si>
    <t>6541822826</t>
  </si>
  <si>
    <t>3640338006</t>
  </si>
  <si>
    <t>50624441585</t>
  </si>
  <si>
    <t>5856701084</t>
  </si>
  <si>
    <t>51847261556</t>
  </si>
  <si>
    <t>6026231967</t>
  </si>
  <si>
    <t>1553505129287682</t>
  </si>
  <si>
    <t>51847426376</t>
  </si>
  <si>
    <t>3993001623</t>
  </si>
  <si>
    <t>5514075213</t>
  </si>
  <si>
    <t>5871822416</t>
  </si>
  <si>
    <t>6541875353</t>
  </si>
  <si>
    <t>5872040337</t>
  </si>
  <si>
    <t>3993133734</t>
  </si>
  <si>
    <t>5117580483</t>
  </si>
  <si>
    <t>5724164236</t>
  </si>
  <si>
    <t>3994535116</t>
  </si>
  <si>
    <t>3994831316</t>
  </si>
  <si>
    <t>51849496448</t>
  </si>
  <si>
    <t>51851659023</t>
  </si>
  <si>
    <t>3479186773</t>
  </si>
  <si>
    <t>6043998427</t>
  </si>
  <si>
    <t>6399750311</t>
  </si>
  <si>
    <t>3996066453</t>
  </si>
  <si>
    <t>6481532057</t>
  </si>
  <si>
    <t>6740873841</t>
  </si>
  <si>
    <t>4000541742</t>
  </si>
  <si>
    <t>6358931486</t>
  </si>
  <si>
    <t>6541877797</t>
  </si>
  <si>
    <t>4004385031</t>
  </si>
  <si>
    <t>4004746908</t>
  </si>
  <si>
    <t>3651249586</t>
  </si>
  <si>
    <t>51852160889</t>
  </si>
  <si>
    <t>6740910821</t>
  </si>
  <si>
    <t>3651316183</t>
  </si>
  <si>
    <t>1558648730430466</t>
  </si>
  <si>
    <t>51853279319</t>
  </si>
  <si>
    <t>4005783645</t>
  </si>
  <si>
    <t>4012811545</t>
  </si>
  <si>
    <t>6204586306</t>
  </si>
  <si>
    <t>50939109989</t>
  </si>
  <si>
    <t>5872182871</t>
  </si>
  <si>
    <t>3651452986</t>
  </si>
  <si>
    <t>4013873761</t>
  </si>
  <si>
    <t>6524781240</t>
  </si>
  <si>
    <t>6048376100</t>
  </si>
  <si>
    <t>4014496879</t>
  </si>
  <si>
    <t>5606468948</t>
  </si>
  <si>
    <t>6483123091</t>
  </si>
  <si>
    <t>3653575526</t>
  </si>
  <si>
    <t>51853614516</t>
  </si>
  <si>
    <t>6524820097</t>
  </si>
  <si>
    <t>6982818008</t>
  </si>
  <si>
    <t>6541881339</t>
  </si>
  <si>
    <t>51854117598</t>
  </si>
  <si>
    <t>6906308603</t>
  </si>
  <si>
    <t>6049251338</t>
  </si>
  <si>
    <t>5857119297</t>
  </si>
  <si>
    <t>6740904091</t>
  </si>
  <si>
    <t>4223004250</t>
  </si>
  <si>
    <t>4409887436</t>
  </si>
  <si>
    <t>51855377217</t>
  </si>
  <si>
    <t>6074542862</t>
  </si>
  <si>
    <t>4219174270</t>
  </si>
  <si>
    <t>4456699071</t>
  </si>
  <si>
    <t>5872271533</t>
  </si>
  <si>
    <t>51178029474</t>
  </si>
  <si>
    <t>50018651235</t>
  </si>
  <si>
    <t>52166419369</t>
  </si>
  <si>
    <t>6542066051</t>
  </si>
  <si>
    <t>6542768676</t>
  </si>
  <si>
    <t>3656636613</t>
  </si>
  <si>
    <t>4810763641</t>
  </si>
  <si>
    <t>5857264839</t>
  </si>
  <si>
    <t>4094262361</t>
  </si>
  <si>
    <t>3656637486</t>
  </si>
  <si>
    <t>51858542114</t>
  </si>
  <si>
    <t>51860610041</t>
  </si>
  <si>
    <t>6041707755</t>
  </si>
  <si>
    <t>51867186680</t>
  </si>
  <si>
    <t>6258634196</t>
  </si>
  <si>
    <t>5186735477</t>
  </si>
  <si>
    <t>6526739414</t>
  </si>
  <si>
    <t>3660954711</t>
  </si>
  <si>
    <t>6543057611</t>
  </si>
  <si>
    <t>4014500252</t>
  </si>
  <si>
    <t>52412682980</t>
  </si>
  <si>
    <t>5857266815</t>
  </si>
  <si>
    <t>5872309001</t>
  </si>
  <si>
    <t>4015101571</t>
  </si>
  <si>
    <t>50242117258</t>
  </si>
  <si>
    <t>51868712358</t>
  </si>
  <si>
    <t>51868951873</t>
  </si>
  <si>
    <t>3666995093</t>
  </si>
  <si>
    <t>6408302421</t>
  </si>
  <si>
    <t>6543713196</t>
  </si>
  <si>
    <t>1556123000421378</t>
  </si>
  <si>
    <t>4019042121</t>
  </si>
  <si>
    <t>50945403811</t>
  </si>
  <si>
    <t>5872353182</t>
  </si>
  <si>
    <t>6723347950</t>
  </si>
  <si>
    <t>4019574306</t>
  </si>
  <si>
    <t>4019644226</t>
  </si>
  <si>
    <t>5857407266</t>
  </si>
  <si>
    <t>6547215316</t>
  </si>
  <si>
    <t>6886240623</t>
  </si>
  <si>
    <t>1555836466147330</t>
  </si>
  <si>
    <t>6547464191</t>
  </si>
  <si>
    <t>51869419747</t>
  </si>
  <si>
    <t>51128894376</t>
  </si>
  <si>
    <t>51869796262</t>
  </si>
  <si>
    <t>5872381062</t>
  </si>
  <si>
    <t>6526948201</t>
  </si>
  <si>
    <t>6790197707</t>
  </si>
  <si>
    <t>5872384081</t>
  </si>
  <si>
    <t>4021765831</t>
  </si>
  <si>
    <t>6342353585</t>
  </si>
  <si>
    <t>4023626209</t>
  </si>
  <si>
    <t>4223127568</t>
  </si>
  <si>
    <t>6548273636</t>
  </si>
  <si>
    <t>6548352371</t>
  </si>
  <si>
    <t>5800770634</t>
  </si>
  <si>
    <t>4024031646</t>
  </si>
  <si>
    <t>6621360479</t>
  </si>
  <si>
    <t>6548472251</t>
  </si>
  <si>
    <t>5540955147</t>
  </si>
  <si>
    <t>51870418135</t>
  </si>
  <si>
    <t>3669629276</t>
  </si>
  <si>
    <t>6355124131</t>
  </si>
  <si>
    <t>4024663724</t>
  </si>
  <si>
    <t>6754816340</t>
  </si>
  <si>
    <t>6610135356</t>
  </si>
  <si>
    <t>5510642262</t>
  </si>
  <si>
    <t>6153189556</t>
  </si>
  <si>
    <t>6412991247</t>
  </si>
  <si>
    <t>5872415868</t>
  </si>
  <si>
    <t>4031089646</t>
  </si>
  <si>
    <t>4031551618</t>
  </si>
  <si>
    <t>51871945899</t>
  </si>
  <si>
    <t>6413809327</t>
  </si>
  <si>
    <t>5857661872</t>
  </si>
  <si>
    <t>50995684206</t>
  </si>
  <si>
    <t>5857666443</t>
  </si>
  <si>
    <t>1555852502937602</t>
  </si>
  <si>
    <t>6548663707</t>
  </si>
  <si>
    <t>50244064207</t>
  </si>
  <si>
    <t>6548666507</t>
  </si>
  <si>
    <t>3670129358</t>
  </si>
  <si>
    <t>5418355592</t>
  </si>
  <si>
    <t>50979135140</t>
  </si>
  <si>
    <t>3670168507</t>
  </si>
  <si>
    <t>4036327344</t>
  </si>
  <si>
    <t>5872477149</t>
  </si>
  <si>
    <t>51872096984</t>
  </si>
  <si>
    <t>6319226019</t>
  </si>
  <si>
    <t>6810430721</t>
  </si>
  <si>
    <t>6369331977</t>
  </si>
  <si>
    <t>51872334540</t>
  </si>
  <si>
    <t>5857781838</t>
  </si>
  <si>
    <t>6548739731</t>
  </si>
  <si>
    <t>6913196666</t>
  </si>
  <si>
    <t>4036397909</t>
  </si>
  <si>
    <t>51872573693</t>
  </si>
  <si>
    <t>6548800113</t>
  </si>
  <si>
    <t>51874872961</t>
  </si>
  <si>
    <t>665342</t>
  </si>
  <si>
    <t>89547854687</t>
  </si>
  <si>
    <t>1554869018868738</t>
  </si>
  <si>
    <t>4036415768</t>
  </si>
  <si>
    <t>5858110113</t>
  </si>
  <si>
    <t>6465991406</t>
  </si>
  <si>
    <t>6472893941</t>
  </si>
  <si>
    <t>51874885731</t>
  </si>
  <si>
    <t>3721972226</t>
  </si>
  <si>
    <t>4039199367</t>
  </si>
  <si>
    <t>5804313896</t>
  </si>
  <si>
    <t>6247293627</t>
  </si>
  <si>
    <t>5858287618</t>
  </si>
  <si>
    <t>4842660679</t>
  </si>
  <si>
    <t>3815385507</t>
  </si>
  <si>
    <t>6549032466</t>
  </si>
  <si>
    <t>6983385582</t>
  </si>
  <si>
    <t>3285483401</t>
  </si>
  <si>
    <t>5187636456</t>
  </si>
  <si>
    <t>6861587954</t>
  </si>
  <si>
    <t>6058972976</t>
  </si>
  <si>
    <t>6392377186</t>
  </si>
  <si>
    <t>5835069451</t>
  </si>
  <si>
    <t>4047087912</t>
  </si>
  <si>
    <t>5872925983</t>
  </si>
  <si>
    <t>5858330452</t>
  </si>
  <si>
    <t>6058483751</t>
  </si>
  <si>
    <t>4849467851</t>
  </si>
  <si>
    <t>5873004413</t>
  </si>
  <si>
    <t>4048345913</t>
  </si>
  <si>
    <t>6386102402</t>
  </si>
  <si>
    <t>5777179406</t>
  </si>
  <si>
    <t>6549090692</t>
  </si>
  <si>
    <t>51876976477</t>
  </si>
  <si>
    <t>6549127467</t>
  </si>
  <si>
    <t>1555867084370946</t>
  </si>
  <si>
    <t>51877072274</t>
  </si>
  <si>
    <t>6424645227</t>
  </si>
  <si>
    <t>5873308297</t>
  </si>
  <si>
    <t>4048576342</t>
  </si>
  <si>
    <t>3383317262</t>
  </si>
  <si>
    <t>6655959635</t>
  </si>
  <si>
    <t>51878621285</t>
  </si>
  <si>
    <t>6146081363</t>
  </si>
  <si>
    <t>3719982481</t>
  </si>
  <si>
    <t>51880249608</t>
  </si>
  <si>
    <t>6375862316</t>
  </si>
  <si>
    <t>51880441692</t>
  </si>
  <si>
    <t>3815835737</t>
  </si>
  <si>
    <t>4051958928</t>
  </si>
  <si>
    <t>5873434218</t>
  </si>
  <si>
    <t>50957253602</t>
  </si>
  <si>
    <t>5852041192</t>
  </si>
  <si>
    <t>6549219962</t>
  </si>
  <si>
    <t>4052430651</t>
  </si>
  <si>
    <t>5858689636</t>
  </si>
  <si>
    <t>50700359491</t>
  </si>
  <si>
    <t>52468606037</t>
  </si>
  <si>
    <t>6452865412</t>
  </si>
  <si>
    <t>4052745437</t>
  </si>
  <si>
    <t>5874999287</t>
  </si>
  <si>
    <t>6656006587</t>
  </si>
  <si>
    <t>4052780211</t>
  </si>
  <si>
    <t>4053007166</t>
  </si>
  <si>
    <t>4055305212</t>
  </si>
  <si>
    <t>4055634384</t>
  </si>
  <si>
    <t>6742542350</t>
  </si>
  <si>
    <t>6919823257</t>
  </si>
  <si>
    <t>4055672458</t>
  </si>
  <si>
    <t>6146148119</t>
  </si>
  <si>
    <t>4056530161</t>
  </si>
  <si>
    <t>6444997728</t>
  </si>
  <si>
    <t>5858938187</t>
  </si>
  <si>
    <t>6549438956</t>
  </si>
  <si>
    <t>3675425882</t>
  </si>
  <si>
    <t>51881753586</t>
  </si>
  <si>
    <t>5787327557</t>
  </si>
  <si>
    <t>6549561168</t>
  </si>
  <si>
    <t>6969855926</t>
  </si>
  <si>
    <t>4056581147</t>
  </si>
  <si>
    <t>6549632643</t>
  </si>
  <si>
    <t>51534975709</t>
  </si>
  <si>
    <t>4851245618</t>
  </si>
  <si>
    <t>5809148891</t>
  </si>
  <si>
    <t>5809178997</t>
  </si>
  <si>
    <t>6193686347</t>
  </si>
  <si>
    <t>6063060971</t>
  </si>
  <si>
    <t>5875223058</t>
  </si>
  <si>
    <t>51887004592</t>
  </si>
  <si>
    <t>6549949732</t>
  </si>
  <si>
    <t>3676970251</t>
  </si>
  <si>
    <t>6239686211</t>
  </si>
  <si>
    <t>4056740992</t>
  </si>
  <si>
    <t>51888912342</t>
  </si>
  <si>
    <t>5423707841</t>
  </si>
  <si>
    <t>6550323657</t>
  </si>
  <si>
    <t>5872408371</t>
  </si>
  <si>
    <t>3816982231</t>
  </si>
  <si>
    <t>51889141201</t>
  </si>
  <si>
    <t>6448634861</t>
  </si>
  <si>
    <t>3819785926</t>
  </si>
  <si>
    <t>4854451461</t>
  </si>
  <si>
    <t>6550436802</t>
  </si>
  <si>
    <t>5859629109</t>
  </si>
  <si>
    <t>3486378310</t>
  </si>
  <si>
    <t>50035236318</t>
  </si>
  <si>
    <t>5875230279</t>
  </si>
  <si>
    <t>1554934962518018</t>
  </si>
  <si>
    <t>6551437306</t>
  </si>
  <si>
    <t>4056780260</t>
  </si>
  <si>
    <t>51889317187</t>
  </si>
  <si>
    <t>6172692611</t>
  </si>
  <si>
    <t>6551759056</t>
  </si>
  <si>
    <t>6661556655</t>
  </si>
  <si>
    <t>4223361163</t>
  </si>
  <si>
    <t>3678500633</t>
  </si>
  <si>
    <t>50728737376</t>
  </si>
  <si>
    <t>5875275281</t>
  </si>
  <si>
    <t>5875311871</t>
  </si>
  <si>
    <t>4056845861</t>
  </si>
  <si>
    <t>50630684569</t>
  </si>
  <si>
    <t>4056911501</t>
  </si>
  <si>
    <t>6552550921</t>
  </si>
  <si>
    <t>50965906772</t>
  </si>
  <si>
    <t>5860173061</t>
  </si>
  <si>
    <t>3824447679</t>
  </si>
  <si>
    <t>6200482191</t>
  </si>
  <si>
    <t>51889461416</t>
  </si>
  <si>
    <t>6317860448</t>
  </si>
  <si>
    <t>6556013187</t>
  </si>
  <si>
    <t>52700578834</t>
  </si>
  <si>
    <t>6556296777</t>
  </si>
  <si>
    <t>5872399110</t>
  </si>
  <si>
    <t>6063803333</t>
  </si>
  <si>
    <t>4056944208</t>
  </si>
  <si>
    <t>6429743156</t>
  </si>
  <si>
    <t>6556300976</t>
  </si>
  <si>
    <t>50029319755</t>
  </si>
  <si>
    <t>51889781668</t>
  </si>
  <si>
    <t>5782034711</t>
  </si>
  <si>
    <t>4057932183</t>
  </si>
  <si>
    <t>5875742907</t>
  </si>
  <si>
    <t>6429846117</t>
  </si>
  <si>
    <t>5860264532</t>
  </si>
  <si>
    <t>6214110827</t>
  </si>
  <si>
    <t>3686115569</t>
  </si>
  <si>
    <t>51889783190</t>
  </si>
  <si>
    <t>6146729498</t>
  </si>
  <si>
    <t>5860377641</t>
  </si>
  <si>
    <t>1554122022197249</t>
  </si>
  <si>
    <t>3674588571</t>
  </si>
  <si>
    <t>6556340137</t>
  </si>
  <si>
    <t>51890159903</t>
  </si>
  <si>
    <t>4223465488</t>
  </si>
  <si>
    <t>5424573181</t>
  </si>
  <si>
    <t>6393403661</t>
  </si>
  <si>
    <t>50266134548</t>
  </si>
  <si>
    <t>6874618112</t>
  </si>
  <si>
    <t>6385627408</t>
  </si>
  <si>
    <t>51890281364</t>
  </si>
  <si>
    <t>52885435114</t>
  </si>
  <si>
    <t>5860684329</t>
  </si>
  <si>
    <t>6556352439</t>
  </si>
  <si>
    <t>51890672644</t>
  </si>
  <si>
    <t>3686668812</t>
  </si>
  <si>
    <t>6430960761</t>
  </si>
  <si>
    <t>6096721609</t>
  </si>
  <si>
    <t>4059632455</t>
  </si>
  <si>
    <t>6746726485</t>
  </si>
  <si>
    <t>5876014461</t>
  </si>
  <si>
    <t>4059823350</t>
  </si>
  <si>
    <t>6886776520</t>
  </si>
  <si>
    <t>5876131257</t>
  </si>
  <si>
    <t>3826271109</t>
  </si>
  <si>
    <t>50971978798</t>
  </si>
  <si>
    <t>6341801087</t>
  </si>
  <si>
    <t>6922635677</t>
  </si>
  <si>
    <t>6747449677</t>
  </si>
  <si>
    <t>6556387426</t>
  </si>
  <si>
    <t>50515106629</t>
  </si>
  <si>
    <t>3687332999</t>
  </si>
  <si>
    <t>5860772331</t>
  </si>
  <si>
    <t>6556734588</t>
  </si>
  <si>
    <t>3689355628</t>
  </si>
  <si>
    <t>51458052459</t>
  </si>
  <si>
    <t>5771236821</t>
  </si>
  <si>
    <t>6868576004</t>
  </si>
  <si>
    <t>6557148664</t>
  </si>
  <si>
    <t>4056941571</t>
  </si>
  <si>
    <t>51891038140</t>
  </si>
  <si>
    <t>3689528443</t>
  </si>
  <si>
    <t>6083153741</t>
  </si>
  <si>
    <t>51892449428</t>
  </si>
  <si>
    <t>51189189712</t>
  </si>
  <si>
    <t>6641171995</t>
  </si>
  <si>
    <t>5876649362</t>
  </si>
  <si>
    <t>3713861029</t>
  </si>
  <si>
    <t>5876827526</t>
  </si>
  <si>
    <t>51139416152</t>
  </si>
  <si>
    <t>50822453379</t>
  </si>
  <si>
    <t>6347684006</t>
  </si>
  <si>
    <t>4059867467</t>
  </si>
  <si>
    <t>50036972163</t>
  </si>
  <si>
    <t>50691005680</t>
  </si>
  <si>
    <t>5877575721</t>
  </si>
  <si>
    <t>6557223402</t>
  </si>
  <si>
    <t>3691344005</t>
  </si>
  <si>
    <t>4060728624</t>
  </si>
  <si>
    <t>4060942596</t>
  </si>
  <si>
    <t>4061110536</t>
  </si>
  <si>
    <t>6487969786</t>
  </si>
  <si>
    <t>6675208810</t>
  </si>
  <si>
    <t>5860846352</t>
  </si>
  <si>
    <t>6557333637</t>
  </si>
  <si>
    <t>4061184989</t>
  </si>
  <si>
    <t>50979590713</t>
  </si>
  <si>
    <t>6502979721</t>
  </si>
  <si>
    <t>6557387406</t>
  </si>
  <si>
    <t>6610464011</t>
  </si>
  <si>
    <t>6557668103</t>
  </si>
  <si>
    <t>4061259901</t>
  </si>
  <si>
    <t>4061430716</t>
  </si>
  <si>
    <t>5860923740</t>
  </si>
  <si>
    <t>6557753298</t>
  </si>
  <si>
    <t>51892642011</t>
  </si>
  <si>
    <t>3692579197</t>
  </si>
  <si>
    <t>6557886617</t>
  </si>
  <si>
    <t>3692839954</t>
  </si>
  <si>
    <t>4190553296</t>
  </si>
  <si>
    <t>51892746230</t>
  </si>
  <si>
    <t>6557887402</t>
  </si>
  <si>
    <t>4061453191</t>
  </si>
  <si>
    <t>6098051490</t>
  </si>
  <si>
    <t>6146270692</t>
  </si>
  <si>
    <t>5877632616</t>
  </si>
  <si>
    <t>50988689095</t>
  </si>
  <si>
    <t>3695268671</t>
  </si>
  <si>
    <t>1553044916091905</t>
  </si>
  <si>
    <t>51893585593</t>
  </si>
  <si>
    <t>51893750917</t>
  </si>
  <si>
    <t>6557937621</t>
  </si>
  <si>
    <t>6158114121</t>
  </si>
  <si>
    <t>5724092798</t>
  </si>
  <si>
    <t>4065559192</t>
  </si>
  <si>
    <t>4065610342</t>
  </si>
  <si>
    <t>5877675303</t>
  </si>
  <si>
    <t>6543701752</t>
  </si>
  <si>
    <t>51894167463</t>
  </si>
  <si>
    <t>6517632468</t>
  </si>
  <si>
    <t>6393824076</t>
  </si>
  <si>
    <t>6313019121</t>
  </si>
  <si>
    <t>6557980976</t>
  </si>
  <si>
    <t>4066165531</t>
  </si>
  <si>
    <t>51894226593</t>
  </si>
  <si>
    <t>6874965629</t>
  </si>
  <si>
    <t>3175837881</t>
  </si>
  <si>
    <t>5877908956</t>
  </si>
  <si>
    <t>6715330066</t>
  </si>
  <si>
    <t>4066869461</t>
  </si>
  <si>
    <t>51894325420</t>
  </si>
  <si>
    <t>3699030093</t>
  </si>
  <si>
    <t>6347165041</t>
  </si>
  <si>
    <t>4067070489</t>
  </si>
  <si>
    <t>51177280087</t>
  </si>
  <si>
    <t>5878422631</t>
  </si>
  <si>
    <t>6557980978</t>
  </si>
  <si>
    <t>51894682786</t>
  </si>
  <si>
    <t>51895153008</t>
  </si>
  <si>
    <t>6655222685</t>
  </si>
  <si>
    <t>3966615280</t>
  </si>
  <si>
    <t>51895525610</t>
  </si>
  <si>
    <t>4067420449</t>
  </si>
  <si>
    <t>6264783928</t>
  </si>
  <si>
    <t>6339436108</t>
  </si>
  <si>
    <t>6641612920</t>
  </si>
  <si>
    <t>51896078638</t>
  </si>
  <si>
    <t>3701772122</t>
  </si>
  <si>
    <t>6395573081</t>
  </si>
  <si>
    <t>6544905726</t>
  </si>
  <si>
    <t>51896941307</t>
  </si>
  <si>
    <t>3701784207</t>
  </si>
  <si>
    <t>6557996499</t>
  </si>
  <si>
    <t>51897774485</t>
  </si>
  <si>
    <t>3842566567</t>
  </si>
  <si>
    <t>5863134172</t>
  </si>
  <si>
    <t>51897989556</t>
  </si>
  <si>
    <t>51898536599</t>
  </si>
  <si>
    <t>51899162454</t>
  </si>
  <si>
    <t>6558029077</t>
  </si>
  <si>
    <t>50995783177</t>
  </si>
  <si>
    <t>51899166901</t>
  </si>
  <si>
    <t>5864230235</t>
  </si>
  <si>
    <t>6559142306</t>
  </si>
  <si>
    <t>6221927472</t>
  </si>
  <si>
    <t>4067421406</t>
  </si>
  <si>
    <t>5878438826</t>
  </si>
  <si>
    <t>6113036877</t>
  </si>
  <si>
    <t>6604522870</t>
  </si>
  <si>
    <t>6557362126</t>
  </si>
  <si>
    <t>5878466547</t>
  </si>
  <si>
    <t>3706141786</t>
  </si>
  <si>
    <t>7014418337</t>
  </si>
  <si>
    <t>5190151811</t>
  </si>
  <si>
    <t>6560166456</t>
  </si>
  <si>
    <t>3708022286</t>
  </si>
  <si>
    <t>51906073105</t>
  </si>
  <si>
    <t>51908447391</t>
  </si>
  <si>
    <t>3708660509</t>
  </si>
  <si>
    <t>52572743357</t>
  </si>
  <si>
    <t>6560904375</t>
  </si>
  <si>
    <t>5794095843</t>
  </si>
  <si>
    <t>4067526597</t>
  </si>
  <si>
    <t>6740877760</t>
  </si>
  <si>
    <t>50998838613</t>
  </si>
  <si>
    <t>6258230401</t>
  </si>
  <si>
    <t>5878471967</t>
  </si>
  <si>
    <t>4067569606</t>
  </si>
  <si>
    <t>4067600423</t>
  </si>
  <si>
    <t>4067783176</t>
  </si>
  <si>
    <t>6564842626</t>
  </si>
  <si>
    <t>6728767853</t>
  </si>
  <si>
    <t>3714373306</t>
  </si>
  <si>
    <t>6565019691</t>
  </si>
  <si>
    <t>51908930668</t>
  </si>
  <si>
    <t>5821517472</t>
  </si>
  <si>
    <t>3716735483</t>
  </si>
  <si>
    <t>6565142206</t>
  </si>
  <si>
    <t>50502347096</t>
  </si>
  <si>
    <t>5867819402</t>
  </si>
  <si>
    <t>5868935155</t>
  </si>
  <si>
    <t>51001583482</t>
  </si>
  <si>
    <t>6565145441</t>
  </si>
  <si>
    <t>3718896435</t>
  </si>
  <si>
    <t>6072933122</t>
  </si>
  <si>
    <t>51910333051</t>
  </si>
  <si>
    <t>6885645593</t>
  </si>
  <si>
    <t>51003014423</t>
  </si>
  <si>
    <t>5878526576</t>
  </si>
  <si>
    <t>1556037639846914</t>
  </si>
  <si>
    <t>5878667871</t>
  </si>
  <si>
    <t>51003016985</t>
  </si>
  <si>
    <t>5878867136</t>
  </si>
  <si>
    <t>6588778340</t>
  </si>
  <si>
    <t>6565661351</t>
  </si>
  <si>
    <t>6565804150</t>
  </si>
  <si>
    <t>51910466724</t>
  </si>
  <si>
    <t>3719619408</t>
  </si>
  <si>
    <t>6566068450</t>
  </si>
  <si>
    <t>51911015535</t>
  </si>
  <si>
    <t>6566383105</t>
  </si>
  <si>
    <t>5870567562</t>
  </si>
  <si>
    <t>51003221658</t>
  </si>
  <si>
    <t>3844203311</t>
  </si>
  <si>
    <t>5878979201</t>
  </si>
  <si>
    <t>6950786096</t>
  </si>
  <si>
    <t>4067962992</t>
  </si>
  <si>
    <t>6074399443</t>
  </si>
  <si>
    <t>6158497096</t>
  </si>
  <si>
    <t>4071142059</t>
  </si>
  <si>
    <t>5879026501</t>
  </si>
  <si>
    <t>4075909573</t>
  </si>
  <si>
    <t>6252346076</t>
  </si>
  <si>
    <t>51911067991</t>
  </si>
  <si>
    <t>3721124636</t>
  </si>
  <si>
    <t>4080509017</t>
  </si>
  <si>
    <t>5879088361</t>
  </si>
  <si>
    <t>6551511016</t>
  </si>
  <si>
    <t>6743482081</t>
  </si>
  <si>
    <t>6551890802</t>
  </si>
  <si>
    <t>5870669573</t>
  </si>
  <si>
    <t>4080580993</t>
  </si>
  <si>
    <t>6074650549</t>
  </si>
  <si>
    <t>3307920983</t>
  </si>
  <si>
    <t>4081195504</t>
  </si>
  <si>
    <t>5879586106</t>
  </si>
  <si>
    <t>4081423936</t>
  </si>
  <si>
    <t>4081487216</t>
  </si>
  <si>
    <t>5191155611</t>
  </si>
  <si>
    <t>6181248786</t>
  </si>
  <si>
    <t>6551945552</t>
  </si>
  <si>
    <t>5879605297</t>
  </si>
  <si>
    <t>6989505908</t>
  </si>
  <si>
    <t>6159088892</t>
  </si>
  <si>
    <t>3723211791</t>
  </si>
  <si>
    <t>4903231361</t>
  </si>
  <si>
    <t>5879666196</t>
  </si>
  <si>
    <t>4081672054</t>
  </si>
  <si>
    <t>4081744619</t>
  </si>
  <si>
    <t>4081981375</t>
  </si>
  <si>
    <t>51176309413</t>
  </si>
  <si>
    <t>4082304020</t>
  </si>
  <si>
    <t>6012484167</t>
  </si>
  <si>
    <t>6431002661</t>
  </si>
  <si>
    <t>4082690781</t>
  </si>
  <si>
    <t>51732226278</t>
  </si>
  <si>
    <t>6869470329</t>
  </si>
  <si>
    <t>5860784261</t>
  </si>
  <si>
    <t>51076542879</t>
  </si>
  <si>
    <t>5872204436</t>
  </si>
  <si>
    <t>5879726096</t>
  </si>
  <si>
    <t>1556056753483778</t>
  </si>
  <si>
    <t>4082896223</t>
  </si>
  <si>
    <t>50291802040</t>
  </si>
  <si>
    <t>6566520535</t>
  </si>
  <si>
    <t>6566571820</t>
  </si>
  <si>
    <t>5382169868</t>
  </si>
  <si>
    <t>4083020486</t>
  </si>
  <si>
    <t>6134622831</t>
  </si>
  <si>
    <t>5545667981</t>
  </si>
  <si>
    <t>50029837490</t>
  </si>
  <si>
    <t>5776129558</t>
  </si>
  <si>
    <t>6272874336</t>
  </si>
  <si>
    <t>51015985587</t>
  </si>
  <si>
    <t>5880413328</t>
  </si>
  <si>
    <t>3725271653</t>
  </si>
  <si>
    <t>4083565786</t>
  </si>
  <si>
    <t>4083802912</t>
  </si>
  <si>
    <t>5880542456</t>
  </si>
  <si>
    <t>50780242550</t>
  </si>
  <si>
    <t>5881051326</t>
  </si>
  <si>
    <t>5872316231</t>
  </si>
  <si>
    <t>5881394251</t>
  </si>
  <si>
    <t>6566669868</t>
  </si>
  <si>
    <t>6566700842</t>
  </si>
  <si>
    <t>4083833346</t>
  </si>
  <si>
    <t>52255611733</t>
  </si>
  <si>
    <t>5825317371</t>
  </si>
  <si>
    <t>1556122825441281</t>
  </si>
  <si>
    <t>5881419641</t>
  </si>
  <si>
    <t>51019927939</t>
  </si>
  <si>
    <t>6394768196</t>
  </si>
  <si>
    <t>3725935833</t>
  </si>
  <si>
    <t>5191210696</t>
  </si>
  <si>
    <t>5858074001</t>
  </si>
  <si>
    <t>5767838142</t>
  </si>
  <si>
    <t>6599362230</t>
  </si>
  <si>
    <t>6257827691</t>
  </si>
  <si>
    <t>4086148513</t>
  </si>
  <si>
    <t>52294683533</t>
  </si>
  <si>
    <t>6566739512</t>
  </si>
  <si>
    <t>1556136512653314</t>
  </si>
  <si>
    <t>3733459604</t>
  </si>
  <si>
    <t>51912623991</t>
  </si>
  <si>
    <t>4223586177</t>
  </si>
  <si>
    <t>6566903081</t>
  </si>
  <si>
    <t>3733491336</t>
  </si>
  <si>
    <t>5881630695</t>
  </si>
  <si>
    <t>4224241076</t>
  </si>
  <si>
    <t>5821968041</t>
  </si>
  <si>
    <t>4086161251</t>
  </si>
  <si>
    <t>6077545258</t>
  </si>
  <si>
    <t>6553774228</t>
  </si>
  <si>
    <t>5191363864</t>
  </si>
  <si>
    <t>1553156284271618</t>
  </si>
  <si>
    <t>6087736936</t>
  </si>
  <si>
    <t>51913740750</t>
  </si>
  <si>
    <t>4086494016</t>
  </si>
  <si>
    <t>5881679568</t>
  </si>
  <si>
    <t>4086797286</t>
  </si>
  <si>
    <t>50583619404</t>
  </si>
  <si>
    <t>5836933231</t>
  </si>
  <si>
    <t>5872939327</t>
  </si>
  <si>
    <t>6566972010</t>
  </si>
  <si>
    <t>4087129935</t>
  </si>
  <si>
    <t>1553316628897793</t>
  </si>
  <si>
    <t>4087400183</t>
  </si>
  <si>
    <t>51103958834</t>
  </si>
  <si>
    <t>5881895638</t>
  </si>
  <si>
    <t>1556143849020418</t>
  </si>
  <si>
    <t>51914353903</t>
  </si>
  <si>
    <t>6639951586</t>
  </si>
  <si>
    <t>51314788744</t>
  </si>
  <si>
    <t>3844195354</t>
  </si>
  <si>
    <t>5881935858</t>
  </si>
  <si>
    <t>6810596140</t>
  </si>
  <si>
    <t>4087404714</t>
  </si>
  <si>
    <t>6568326345</t>
  </si>
  <si>
    <t>5875707276</t>
  </si>
  <si>
    <t>6567042736</t>
  </si>
  <si>
    <t>4900019842</t>
  </si>
  <si>
    <t>3735745825</t>
  </si>
  <si>
    <t>4087537372</t>
  </si>
  <si>
    <t>5881950195</t>
  </si>
  <si>
    <t>6400506346</t>
  </si>
  <si>
    <t>4087561186</t>
  </si>
  <si>
    <t>4087963526</t>
  </si>
  <si>
    <t>4087977559</t>
  </si>
  <si>
    <t>6567605733</t>
  </si>
  <si>
    <t>5972667902</t>
  </si>
  <si>
    <t>7013533764</t>
  </si>
  <si>
    <t>6567640010</t>
  </si>
  <si>
    <t>51916905937</t>
  </si>
  <si>
    <t>4180190618</t>
  </si>
  <si>
    <t>5881976710</t>
  </si>
  <si>
    <t>51917348679</t>
  </si>
  <si>
    <t>6568006882</t>
  </si>
  <si>
    <t>3736785445</t>
  </si>
  <si>
    <t>4193871929</t>
  </si>
  <si>
    <t>51917801978</t>
  </si>
  <si>
    <t>5882165988</t>
  </si>
  <si>
    <t>51918779673</t>
  </si>
  <si>
    <t>6934779020</t>
  </si>
  <si>
    <t>3738563174</t>
  </si>
  <si>
    <t>51040750955</t>
  </si>
  <si>
    <t>5576340153</t>
  </si>
  <si>
    <t>6051066287</t>
  </si>
  <si>
    <t>6558340669</t>
  </si>
  <si>
    <t>3431055197</t>
  </si>
  <si>
    <t>51042008264</t>
  </si>
  <si>
    <t>5792014365</t>
  </si>
  <si>
    <t>6568272225</t>
  </si>
  <si>
    <t>5924964491</t>
  </si>
  <si>
    <t>7015559425</t>
  </si>
  <si>
    <t>5036489126</t>
  </si>
  <si>
    <t>5782904896</t>
  </si>
  <si>
    <t>6569049320</t>
  </si>
  <si>
    <t>4087981656</t>
  </si>
  <si>
    <t>4088026598</t>
  </si>
  <si>
    <t>6873943685</t>
  </si>
  <si>
    <t>4476764433</t>
  </si>
  <si>
    <t>5395470116</t>
  </si>
  <si>
    <t>6447025121</t>
  </si>
  <si>
    <t>51055299618</t>
  </si>
  <si>
    <t>51919173717</t>
  </si>
  <si>
    <t>5842863216</t>
  </si>
  <si>
    <t>5882252616</t>
  </si>
  <si>
    <t>51920194311</t>
  </si>
  <si>
    <t>3747986317</t>
  </si>
  <si>
    <t>6158838787</t>
  </si>
  <si>
    <t>5878325316</t>
  </si>
  <si>
    <t>6569095810</t>
  </si>
  <si>
    <t>6571596896</t>
  </si>
  <si>
    <t>5882283709</t>
  </si>
  <si>
    <t>3748159718</t>
  </si>
  <si>
    <t>5882354228</t>
  </si>
  <si>
    <t>6869880990</t>
  </si>
  <si>
    <t>4088161996</t>
  </si>
  <si>
    <t>4224354218</t>
  </si>
  <si>
    <t>4631207312</t>
  </si>
  <si>
    <t>5878425461</t>
  </si>
  <si>
    <t>6571831645</t>
  </si>
  <si>
    <t>51052750152</t>
  </si>
  <si>
    <t>6571874220</t>
  </si>
  <si>
    <t>3750751821</t>
  </si>
  <si>
    <t>51920528519</t>
  </si>
  <si>
    <t>5878436121</t>
  </si>
  <si>
    <t>5882960595</t>
  </si>
  <si>
    <t>4088481241</t>
  </si>
  <si>
    <t>5883267207</t>
  </si>
  <si>
    <t>4706921027</t>
  </si>
  <si>
    <t>3432307046</t>
  </si>
  <si>
    <t>5883331795</t>
  </si>
  <si>
    <t>6571937722</t>
  </si>
  <si>
    <t>3482132243</t>
  </si>
  <si>
    <t>4089675507</t>
  </si>
  <si>
    <t>6571939636</t>
  </si>
  <si>
    <t>52029171784</t>
  </si>
  <si>
    <t>4092291868</t>
  </si>
  <si>
    <t>4226452349</t>
  </si>
  <si>
    <t>5954873411</t>
  </si>
  <si>
    <t>5883348206</t>
  </si>
  <si>
    <t>51145578893</t>
  </si>
  <si>
    <t>4092741892</t>
  </si>
  <si>
    <t>6015663002</t>
  </si>
  <si>
    <t>3684608676</t>
  </si>
  <si>
    <t>51920604968</t>
  </si>
  <si>
    <t>6565724163</t>
  </si>
  <si>
    <t>5542709061</t>
  </si>
  <si>
    <t>51055586954</t>
  </si>
  <si>
    <t>51055691672</t>
  </si>
  <si>
    <t>5883731144</t>
  </si>
  <si>
    <t>6527826200</t>
  </si>
  <si>
    <t>5884036107</t>
  </si>
  <si>
    <t>50694545457</t>
  </si>
  <si>
    <t>3758124202</t>
  </si>
  <si>
    <t>51104111090</t>
  </si>
  <si>
    <t>4092911411</t>
  </si>
  <si>
    <t>4093299442</t>
  </si>
  <si>
    <t>4093334236</t>
  </si>
  <si>
    <t>5884154218</t>
  </si>
  <si>
    <t>6041580179</t>
  </si>
  <si>
    <t>4093372222</t>
  </si>
  <si>
    <t>51921388876</t>
  </si>
  <si>
    <t>6510442211</t>
  </si>
  <si>
    <t>4093676531</t>
  </si>
  <si>
    <t>6186482067</t>
  </si>
  <si>
    <t>3760197946</t>
  </si>
  <si>
    <t>51922095164</t>
  </si>
  <si>
    <t>3760865311</t>
  </si>
  <si>
    <t>51922375312</t>
  </si>
  <si>
    <t>51923061348</t>
  </si>
  <si>
    <t>51923432782</t>
  </si>
  <si>
    <t>6907056202</t>
  </si>
  <si>
    <t>1555231733915650</t>
  </si>
  <si>
    <t>4250199982</t>
  </si>
  <si>
    <t>51929013989</t>
  </si>
  <si>
    <t>51930159232</t>
  </si>
  <si>
    <t>6572413552</t>
  </si>
  <si>
    <t>6572937835</t>
  </si>
  <si>
    <t>5879617541</t>
  </si>
  <si>
    <t>4095879551</t>
  </si>
  <si>
    <t>6573315531</t>
  </si>
  <si>
    <t>51058377942</t>
  </si>
  <si>
    <t>6573833521</t>
  </si>
  <si>
    <t>6759710607</t>
  </si>
  <si>
    <t>4097164828</t>
  </si>
  <si>
    <t>6279871921</t>
  </si>
  <si>
    <t>6760088669</t>
  </si>
  <si>
    <t>4097235016</t>
  </si>
  <si>
    <t>4097371156</t>
  </si>
  <si>
    <t>5879692529</t>
  </si>
  <si>
    <t>51059212417</t>
  </si>
  <si>
    <t>6574521665</t>
  </si>
  <si>
    <t>3766457628</t>
  </si>
  <si>
    <t>4097484521</t>
  </si>
  <si>
    <t>4097912080</t>
  </si>
  <si>
    <t>6288012922</t>
  </si>
  <si>
    <t>5825948401</t>
  </si>
  <si>
    <t>6084119566</t>
  </si>
  <si>
    <t>4098422208</t>
  </si>
  <si>
    <t>4098596342</t>
  </si>
  <si>
    <t>50719013606</t>
  </si>
  <si>
    <t>6574566740</t>
  </si>
  <si>
    <t>5884445706</t>
  </si>
  <si>
    <t>5884820118</t>
  </si>
  <si>
    <t>51803988240</t>
  </si>
  <si>
    <t>6566545615</t>
  </si>
  <si>
    <t>5885235692</t>
  </si>
  <si>
    <t>6624295367</t>
  </si>
  <si>
    <t>51061952399</t>
  </si>
  <si>
    <t>51930730429</t>
  </si>
  <si>
    <t>3375340574</t>
  </si>
  <si>
    <t>6240602099</t>
  </si>
  <si>
    <t>5880351994</t>
  </si>
  <si>
    <t>5886297737</t>
  </si>
  <si>
    <t>50948991384</t>
  </si>
  <si>
    <t>6659388425</t>
  </si>
  <si>
    <t>6455675956</t>
  </si>
  <si>
    <t>6574570585</t>
  </si>
  <si>
    <t>5332911438</t>
  </si>
  <si>
    <t>6574573377</t>
  </si>
  <si>
    <t>5886334912</t>
  </si>
  <si>
    <t>4098690463</t>
  </si>
  <si>
    <t>6620421210</t>
  </si>
  <si>
    <t>51934619233</t>
  </si>
  <si>
    <t>6139421686</t>
  </si>
  <si>
    <t>6533175399</t>
  </si>
  <si>
    <t>51074152447</t>
  </si>
  <si>
    <t>5886669467</t>
  </si>
  <si>
    <t>4100104851</t>
  </si>
  <si>
    <t>1557517602584577</t>
  </si>
  <si>
    <t>3506768237</t>
  </si>
  <si>
    <t>5886996201</t>
  </si>
  <si>
    <t>51074936708</t>
  </si>
  <si>
    <t>6982068119</t>
  </si>
  <si>
    <t>4102332657</t>
  </si>
  <si>
    <t>4103832551</t>
  </si>
  <si>
    <t>51075597738</t>
  </si>
  <si>
    <t>5889084471</t>
  </si>
  <si>
    <t>3771237181</t>
  </si>
  <si>
    <t>6146480823</t>
  </si>
  <si>
    <t>6464226891</t>
  </si>
  <si>
    <t>4104029132</t>
  </si>
  <si>
    <t>4226749305</t>
  </si>
  <si>
    <t>3774426330</t>
  </si>
  <si>
    <t>51382491738</t>
  </si>
  <si>
    <t>6945551272</t>
  </si>
  <si>
    <t>5889121164</t>
  </si>
  <si>
    <t>3778499344</t>
  </si>
  <si>
    <t>6141059906</t>
  </si>
  <si>
    <t>51935051905</t>
  </si>
  <si>
    <t>51082142695</t>
  </si>
  <si>
    <t>5782465546</t>
  </si>
  <si>
    <t>6115433517</t>
  </si>
  <si>
    <t>4226815601</t>
  </si>
  <si>
    <t>6190341646</t>
  </si>
  <si>
    <t>6320988236</t>
  </si>
  <si>
    <t>5880563182</t>
  </si>
  <si>
    <t>51112864022</t>
  </si>
  <si>
    <t>51704674939</t>
  </si>
  <si>
    <t>5889145771</t>
  </si>
  <si>
    <t>1555774208081921</t>
  </si>
  <si>
    <t>51935441310</t>
  </si>
  <si>
    <t>51936090372</t>
  </si>
  <si>
    <t>6640575575</t>
  </si>
  <si>
    <t>5479781876</t>
  </si>
  <si>
    <t>4104065241</t>
  </si>
  <si>
    <t>6574674097</t>
  </si>
  <si>
    <t>6758160608</t>
  </si>
  <si>
    <t>51936670279</t>
  </si>
  <si>
    <t>6018419886</t>
  </si>
  <si>
    <t>6175796367</t>
  </si>
  <si>
    <t>51939307026</t>
  </si>
  <si>
    <t>4199783846</t>
  </si>
  <si>
    <t>51940517724</t>
  </si>
  <si>
    <t>3785542928</t>
  </si>
  <si>
    <t>51941045328</t>
  </si>
  <si>
    <t>3785622216</t>
  </si>
  <si>
    <t>6610539361</t>
  </si>
  <si>
    <t>6574705945</t>
  </si>
  <si>
    <t>50033179561</t>
  </si>
  <si>
    <t>4105006696</t>
  </si>
  <si>
    <t>5880665738</t>
  </si>
  <si>
    <t>6141978001</t>
  </si>
  <si>
    <t>4105460516</t>
  </si>
  <si>
    <t>4107770879</t>
  </si>
  <si>
    <t>6567399996</t>
  </si>
  <si>
    <t>3858320045</t>
  </si>
  <si>
    <t>51941121675</t>
  </si>
  <si>
    <t>6574710670</t>
  </si>
  <si>
    <t>6763140151</t>
  </si>
  <si>
    <t>4108199077</t>
  </si>
  <si>
    <t>6723920464</t>
  </si>
  <si>
    <t>4108248709</t>
  </si>
  <si>
    <t>51941270222</t>
  </si>
  <si>
    <t>6660039772</t>
  </si>
  <si>
    <t>51091249171</t>
  </si>
  <si>
    <t>5880848946</t>
  </si>
  <si>
    <t>6575167950</t>
  </si>
  <si>
    <t>3787697211</t>
  </si>
  <si>
    <t>1554962671930369</t>
  </si>
  <si>
    <t>4109118916</t>
  </si>
  <si>
    <t>51942113174</t>
  </si>
  <si>
    <t>5859482962</t>
  </si>
  <si>
    <t>4112668480</t>
  </si>
  <si>
    <t>5858879711</t>
  </si>
  <si>
    <t>6158598602</t>
  </si>
  <si>
    <t>4113960276</t>
  </si>
  <si>
    <t>5889342531</t>
  </si>
  <si>
    <t>5889370826</t>
  </si>
  <si>
    <t>6575207470</t>
  </si>
  <si>
    <t>5194272601</t>
  </si>
  <si>
    <t>4395118173</t>
  </si>
  <si>
    <t>51943951059</t>
  </si>
  <si>
    <t>6575302901</t>
  </si>
  <si>
    <t>3384577258</t>
  </si>
  <si>
    <t>5889432671</t>
  </si>
  <si>
    <t>5889956496</t>
  </si>
  <si>
    <t>50035995445</t>
  </si>
  <si>
    <t>51102002535</t>
  </si>
  <si>
    <t>5881242346</t>
  </si>
  <si>
    <t>6575496025</t>
  </si>
  <si>
    <t>3383502928</t>
  </si>
  <si>
    <t>5890032403</t>
  </si>
  <si>
    <t>50389214201</t>
  </si>
  <si>
    <t>5890044292</t>
  </si>
  <si>
    <t>5755087706</t>
  </si>
  <si>
    <t>5881311021</t>
  </si>
  <si>
    <t>6575591970</t>
  </si>
  <si>
    <t>4115230660</t>
  </si>
  <si>
    <t>51102785130</t>
  </si>
  <si>
    <t>5890305947</t>
  </si>
  <si>
    <t>4253157043</t>
  </si>
  <si>
    <t>50033944647</t>
  </si>
  <si>
    <t>5237949612</t>
  </si>
  <si>
    <t>5890344424</t>
  </si>
  <si>
    <t>6576042786</t>
  </si>
  <si>
    <t>6446093131</t>
  </si>
  <si>
    <t>6703234274</t>
  </si>
  <si>
    <t>4115450458</t>
  </si>
  <si>
    <t>3791150218</t>
  </si>
  <si>
    <t>5861530884</t>
  </si>
  <si>
    <t>6576766696</t>
  </si>
  <si>
    <t>51945999562</t>
  </si>
  <si>
    <t>51946168629</t>
  </si>
  <si>
    <t>6399677982</t>
  </si>
  <si>
    <t>6641584816</t>
  </si>
  <si>
    <t>3791716566</t>
  </si>
  <si>
    <t>50378586089</t>
  </si>
  <si>
    <t>5890457601</t>
  </si>
  <si>
    <t>5890791102</t>
  </si>
  <si>
    <t>51475007235</t>
  </si>
  <si>
    <t>3792106239</t>
  </si>
  <si>
    <t>5890802107</t>
  </si>
  <si>
    <t>4115911191</t>
  </si>
  <si>
    <t>6454676937</t>
  </si>
  <si>
    <t>4117859868</t>
  </si>
  <si>
    <t>4117954119</t>
  </si>
  <si>
    <t>6454785321</t>
  </si>
  <si>
    <t>5890877543</t>
  </si>
  <si>
    <t>3794242481</t>
  </si>
  <si>
    <t>51689554820</t>
  </si>
  <si>
    <t>5534997883</t>
  </si>
  <si>
    <t>3794459467</t>
  </si>
  <si>
    <t>6577117646</t>
  </si>
  <si>
    <t>5881615828</t>
  </si>
  <si>
    <t>51109885620</t>
  </si>
  <si>
    <t>4118213398</t>
  </si>
  <si>
    <t>4118903687</t>
  </si>
  <si>
    <t>6861877504</t>
  </si>
  <si>
    <t>51949779132</t>
  </si>
  <si>
    <t>3479144444</t>
  </si>
  <si>
    <t>51950151058</t>
  </si>
  <si>
    <t>52671037706</t>
  </si>
  <si>
    <t>51110062466</t>
  </si>
  <si>
    <t>6158984042</t>
  </si>
  <si>
    <t>4119388006</t>
  </si>
  <si>
    <t>5826668215</t>
  </si>
  <si>
    <t>51110121532</t>
  </si>
  <si>
    <t>6392023836</t>
  </si>
  <si>
    <t>5866091286</t>
  </si>
  <si>
    <t>5890890325</t>
  </si>
  <si>
    <t>6159014574</t>
  </si>
  <si>
    <t>5890913117</t>
  </si>
  <si>
    <t>51678303229</t>
  </si>
  <si>
    <t>3800027146</t>
  </si>
  <si>
    <t>51950445669</t>
  </si>
  <si>
    <t>1556556637528066</t>
  </si>
  <si>
    <t>3810900450</t>
  </si>
  <si>
    <t>51951281017</t>
  </si>
  <si>
    <t>1553856370843649</t>
  </si>
  <si>
    <t>6154582867</t>
  </si>
  <si>
    <t>4119487733</t>
  </si>
  <si>
    <t>6853534085</t>
  </si>
  <si>
    <t>6577527920</t>
  </si>
  <si>
    <t>50184780701</t>
  </si>
  <si>
    <t>6429764001</t>
  </si>
  <si>
    <t>3386965331</t>
  </si>
  <si>
    <t>51951751122</t>
  </si>
  <si>
    <t>7019755276</t>
  </si>
  <si>
    <t>51535648934</t>
  </si>
  <si>
    <t>6915660971</t>
  </si>
  <si>
    <t>5891066354</t>
  </si>
  <si>
    <t>6577716421</t>
  </si>
  <si>
    <t>4119489013</t>
  </si>
  <si>
    <t>6962122616</t>
  </si>
  <si>
    <t>5882100034</t>
  </si>
  <si>
    <t>3810848806</t>
  </si>
  <si>
    <t>6790535076</t>
  </si>
  <si>
    <t>51952191074</t>
  </si>
  <si>
    <t>4120058861</t>
  </si>
  <si>
    <t>6762337379</t>
  </si>
  <si>
    <t>4121711694</t>
  </si>
  <si>
    <t>7002079778</t>
  </si>
  <si>
    <t>6398208487</t>
  </si>
  <si>
    <t>4123056742</t>
  </si>
  <si>
    <t>5858733847</t>
  </si>
  <si>
    <t>4123892496</t>
  </si>
  <si>
    <t>5891297867</t>
  </si>
  <si>
    <t>6577716422</t>
  </si>
  <si>
    <t>6577740805</t>
  </si>
  <si>
    <t>51953905320</t>
  </si>
  <si>
    <t>51955573153</t>
  </si>
  <si>
    <t>3309870829</t>
  </si>
  <si>
    <t>51956184635</t>
  </si>
  <si>
    <t>6578292360</t>
  </si>
  <si>
    <t>3556586873</t>
  </si>
  <si>
    <t>51958198362</t>
  </si>
  <si>
    <t>6578803600</t>
  </si>
  <si>
    <t>1555241802059777</t>
  </si>
  <si>
    <t>6578889930</t>
  </si>
  <si>
    <t>51959848545</t>
  </si>
  <si>
    <t>51959851255</t>
  </si>
  <si>
    <t>5448802791</t>
  </si>
  <si>
    <t>52069329781</t>
  </si>
  <si>
    <t>6180266462</t>
  </si>
  <si>
    <t>6579376245</t>
  </si>
  <si>
    <t>5561796074</t>
  </si>
  <si>
    <t>5884005798</t>
  </si>
  <si>
    <t>6579466580</t>
  </si>
  <si>
    <t>6470310953</t>
  </si>
  <si>
    <t>6579666810</t>
  </si>
  <si>
    <t>1555038807505922</t>
  </si>
  <si>
    <t>5857750121</t>
  </si>
  <si>
    <t>6431634286</t>
  </si>
  <si>
    <t>6853894713</t>
  </si>
  <si>
    <t>6579851632</t>
  </si>
  <si>
    <t>4124046771</t>
  </si>
  <si>
    <t>6581757475</t>
  </si>
  <si>
    <t>6581860605</t>
  </si>
  <si>
    <t>4124101672</t>
  </si>
  <si>
    <t>4124851253</t>
  </si>
  <si>
    <t>6854057468</t>
  </si>
  <si>
    <t>5891482936</t>
  </si>
  <si>
    <t>51117787988</t>
  </si>
  <si>
    <t>6348340683</t>
  </si>
  <si>
    <t>1555047461696514</t>
  </si>
  <si>
    <t>51967436349</t>
  </si>
  <si>
    <t>5892673608</t>
  </si>
  <si>
    <t>50035322335</t>
  </si>
  <si>
    <t>51117933874</t>
  </si>
  <si>
    <t>6715588416</t>
  </si>
  <si>
    <t>51544452507</t>
  </si>
  <si>
    <t>5893493746</t>
  </si>
  <si>
    <t>6581997920</t>
  </si>
  <si>
    <t>51969090728</t>
  </si>
  <si>
    <t>6583571680</t>
  </si>
  <si>
    <t>5414523772</t>
  </si>
  <si>
    <t>3895486867</t>
  </si>
  <si>
    <t>51120874113</t>
  </si>
  <si>
    <t>6584040320</t>
  </si>
  <si>
    <t>6584486350</t>
  </si>
  <si>
    <t>1558771951365121</t>
  </si>
  <si>
    <t>51969211471</t>
  </si>
  <si>
    <t>3399596411</t>
  </si>
  <si>
    <t>4124968170</t>
  </si>
  <si>
    <t>6159459252</t>
  </si>
  <si>
    <t>6584765500</t>
  </si>
  <si>
    <t>51122426179</t>
  </si>
  <si>
    <t>5893553171</t>
  </si>
  <si>
    <t>6337546677</t>
  </si>
  <si>
    <t>4124968637</t>
  </si>
  <si>
    <t>5893592662</t>
  </si>
  <si>
    <t>4125003052</t>
  </si>
  <si>
    <t>5893600847</t>
  </si>
  <si>
    <t>5893610157</t>
  </si>
  <si>
    <t>4492855630</t>
  </si>
  <si>
    <t>5893664912</t>
  </si>
  <si>
    <t>4102792847</t>
  </si>
  <si>
    <t>5893724556</t>
  </si>
  <si>
    <t>4986353166</t>
  </si>
  <si>
    <t>51128240382</t>
  </si>
  <si>
    <t>5894568191</t>
  </si>
  <si>
    <t>3809987458</t>
  </si>
  <si>
    <t>3560685676</t>
  </si>
  <si>
    <t>51128450020</t>
  </si>
  <si>
    <t>5443188087</t>
  </si>
  <si>
    <t>5894765396</t>
  </si>
  <si>
    <t>51969271126</t>
  </si>
  <si>
    <t>6584915660</t>
  </si>
  <si>
    <t>6955739648</t>
  </si>
  <si>
    <t>5894990296</t>
  </si>
  <si>
    <t>6342950711</t>
  </si>
  <si>
    <t>4125140209</t>
  </si>
  <si>
    <t>6763733673</t>
  </si>
  <si>
    <t>5574377880</t>
  </si>
  <si>
    <t>5848047896</t>
  </si>
  <si>
    <t>6574975391</t>
  </si>
  <si>
    <t>6585313965</t>
  </si>
  <si>
    <t>5895337337</t>
  </si>
  <si>
    <t>6973455161</t>
  </si>
  <si>
    <t>4125328323</t>
  </si>
  <si>
    <t>6921124303</t>
  </si>
  <si>
    <t>6585542850</t>
  </si>
  <si>
    <t>6585783815</t>
  </si>
  <si>
    <t>4129124964</t>
  </si>
  <si>
    <t>5890699398</t>
  </si>
  <si>
    <t>5895409047</t>
  </si>
  <si>
    <t>5895438597</t>
  </si>
  <si>
    <t>6729200189</t>
  </si>
  <si>
    <t>50440050775</t>
  </si>
  <si>
    <t>5568158065</t>
  </si>
  <si>
    <t>6585865267</t>
  </si>
  <si>
    <t>51616599514</t>
  </si>
  <si>
    <t>6585915406</t>
  </si>
  <si>
    <t>51135461077</t>
  </si>
  <si>
    <t>50598053325</t>
  </si>
  <si>
    <t>5895843051</t>
  </si>
  <si>
    <t>6585971565</t>
  </si>
  <si>
    <t>51970277280</t>
  </si>
  <si>
    <t>6586018905</t>
  </si>
  <si>
    <t>3824228768</t>
  </si>
  <si>
    <t>6586248040</t>
  </si>
  <si>
    <t>6586712955</t>
  </si>
  <si>
    <t>5891066351</t>
  </si>
  <si>
    <t>3829179932</t>
  </si>
  <si>
    <t>51970544194</t>
  </si>
  <si>
    <t>51970814889</t>
  </si>
  <si>
    <t>1555687382964226</t>
  </si>
  <si>
    <t>6587232035</t>
  </si>
  <si>
    <t>6587601265</t>
  </si>
  <si>
    <t>51971642065</t>
  </si>
  <si>
    <t>3830243106</t>
  </si>
  <si>
    <t>5333864871</t>
  </si>
  <si>
    <t>6589695655</t>
  </si>
  <si>
    <t>6589841586</t>
  </si>
  <si>
    <t>6590755995</t>
  </si>
  <si>
    <t>6590954685</t>
  </si>
  <si>
    <t>51972575232</t>
  </si>
  <si>
    <t>5573658957</t>
  </si>
  <si>
    <t>51138123447</t>
  </si>
  <si>
    <t>5895998017</t>
  </si>
  <si>
    <t>3830934051</t>
  </si>
  <si>
    <t>2985886654</t>
  </si>
  <si>
    <t>51003452219</t>
  </si>
  <si>
    <t>5444159481</t>
  </si>
  <si>
    <t>5895998020</t>
  </si>
  <si>
    <t>51973048068</t>
  </si>
  <si>
    <t>6591270920</t>
  </si>
  <si>
    <t>6591902815</t>
  </si>
  <si>
    <t>3834011969</t>
  </si>
  <si>
    <t>6263080916</t>
  </si>
  <si>
    <t>51973728949</t>
  </si>
  <si>
    <t>6471692936</t>
  </si>
  <si>
    <t>3834510230</t>
  </si>
  <si>
    <t>3888179403</t>
  </si>
  <si>
    <t>6234770367</t>
  </si>
  <si>
    <t>51974247983</t>
  </si>
  <si>
    <t>51974547180</t>
  </si>
  <si>
    <t>5899086666</t>
  </si>
  <si>
    <t>4103714808</t>
  </si>
  <si>
    <t>4711215673</t>
  </si>
  <si>
    <t>51139353530</t>
  </si>
  <si>
    <t>6348472138</t>
  </si>
  <si>
    <t>6044224181</t>
  </si>
  <si>
    <t>6525284050</t>
  </si>
  <si>
    <t>6592431170</t>
  </si>
  <si>
    <t>5197773966</t>
  </si>
  <si>
    <t>3762273388</t>
  </si>
  <si>
    <t>5931363426</t>
  </si>
  <si>
    <t>1554203954400258</t>
  </si>
  <si>
    <t>51140189580</t>
  </si>
  <si>
    <t>6592594795</t>
  </si>
  <si>
    <t>1556284960550913</t>
  </si>
  <si>
    <t>5197936750</t>
  </si>
  <si>
    <t>4172256551</t>
  </si>
  <si>
    <t>6379726677</t>
  </si>
  <si>
    <t>4129610594</t>
  </si>
  <si>
    <t>5895262997</t>
  </si>
  <si>
    <t>5821835523</t>
  </si>
  <si>
    <t>6214264817</t>
  </si>
  <si>
    <t>6592909605</t>
  </si>
  <si>
    <t>6192403142</t>
  </si>
  <si>
    <t>1555827781569538</t>
  </si>
  <si>
    <t>51980411770</t>
  </si>
  <si>
    <t>5895687291</t>
  </si>
  <si>
    <t>3311914200</t>
  </si>
  <si>
    <t>51164403456</t>
  </si>
  <si>
    <t>51981074273</t>
  </si>
  <si>
    <t>5784249784</t>
  </si>
  <si>
    <t>6858464412</t>
  </si>
  <si>
    <t>5903316031</t>
  </si>
  <si>
    <t>6593468488</t>
  </si>
  <si>
    <t>6593782666</t>
  </si>
  <si>
    <t>5904424849</t>
  </si>
  <si>
    <t>3913606052</t>
  </si>
  <si>
    <t>6348120487</t>
  </si>
  <si>
    <t>51141722606</t>
  </si>
  <si>
    <t>51986672320</t>
  </si>
  <si>
    <t>1556510415327233</t>
  </si>
  <si>
    <t>51987668635</t>
  </si>
  <si>
    <t>4319690943</t>
  </si>
  <si>
    <t>51987953438</t>
  </si>
  <si>
    <t>4501658422</t>
  </si>
  <si>
    <t>6859106694</t>
  </si>
  <si>
    <t>6593944751</t>
  </si>
  <si>
    <t>5900141532</t>
  </si>
  <si>
    <t>3848016536</t>
  </si>
  <si>
    <t>6447639683</t>
  </si>
  <si>
    <t>51989759015</t>
  </si>
  <si>
    <t>51990148956</t>
  </si>
  <si>
    <t>6068759407</t>
  </si>
  <si>
    <t>4129623981</t>
  </si>
  <si>
    <t>5896107997</t>
  </si>
  <si>
    <t>6918721420</t>
  </si>
  <si>
    <t>51990667840</t>
  </si>
  <si>
    <t>6594399505</t>
  </si>
  <si>
    <t>5949614156</t>
  </si>
  <si>
    <t>5900119842</t>
  </si>
  <si>
    <t>1554225527102465</t>
  </si>
  <si>
    <t>6982996361</t>
  </si>
  <si>
    <t>51169631581</t>
  </si>
  <si>
    <t>51143471906</t>
  </si>
  <si>
    <t>5900493911</t>
  </si>
  <si>
    <t>3854720831</t>
  </si>
  <si>
    <t>3490404972</t>
  </si>
  <si>
    <t>5900809795</t>
  </si>
  <si>
    <t>51143508640</t>
  </si>
  <si>
    <t>51143725164</t>
  </si>
  <si>
    <t>5900851893</t>
  </si>
  <si>
    <t>3856326090</t>
  </si>
  <si>
    <t>3856617181</t>
  </si>
  <si>
    <t>51843676760</t>
  </si>
  <si>
    <t>6138424231</t>
  </si>
  <si>
    <t>5900226927</t>
  </si>
  <si>
    <t>1558758271981570</t>
  </si>
  <si>
    <t>3442134577</t>
  </si>
  <si>
    <t>4228914606</t>
  </si>
  <si>
    <t>51990783423</t>
  </si>
  <si>
    <t>6453777837</t>
  </si>
  <si>
    <t>5900257581</t>
  </si>
  <si>
    <t>4129742647</t>
  </si>
  <si>
    <t>50035119838</t>
  </si>
  <si>
    <t>3858916531</t>
  </si>
  <si>
    <t>6595929833</t>
  </si>
  <si>
    <t>5900470172</t>
  </si>
  <si>
    <t>6596393295</t>
  </si>
  <si>
    <t>6870045004</t>
  </si>
  <si>
    <t>5199214433</t>
  </si>
  <si>
    <t>5882116216</t>
  </si>
  <si>
    <t>51968415504</t>
  </si>
  <si>
    <t>51145252132</t>
  </si>
  <si>
    <t>3862926097</t>
  </si>
  <si>
    <t>5900946221</t>
  </si>
  <si>
    <t>1558008498270210</t>
  </si>
  <si>
    <t>5901030266</t>
  </si>
  <si>
    <t>4130488891</t>
  </si>
  <si>
    <t>51145309315</t>
  </si>
  <si>
    <t>4130536086</t>
  </si>
  <si>
    <t>5901040882</t>
  </si>
  <si>
    <t>51151015765</t>
  </si>
  <si>
    <t>6816336577</t>
  </si>
  <si>
    <t>5901043781</t>
  </si>
  <si>
    <t>5901451512</t>
  </si>
  <si>
    <t>6641819750</t>
  </si>
  <si>
    <t>5769340566</t>
  </si>
  <si>
    <t>6596646605</t>
  </si>
  <si>
    <t>6597093095</t>
  </si>
  <si>
    <t>51089310828</t>
  </si>
  <si>
    <t>4098745416</t>
  </si>
  <si>
    <t>4130791871</t>
  </si>
  <si>
    <t>5901475891</t>
  </si>
  <si>
    <t>51155644327</t>
  </si>
  <si>
    <t>5901521191</t>
  </si>
  <si>
    <t>6835822034</t>
  </si>
  <si>
    <t>5199220101</t>
  </si>
  <si>
    <t>4125808701</t>
  </si>
  <si>
    <t>51992978268</t>
  </si>
  <si>
    <t>4132183511</t>
  </si>
  <si>
    <t>51993004202</t>
  </si>
  <si>
    <t>4132504055</t>
  </si>
  <si>
    <t>6597510506</t>
  </si>
  <si>
    <t>3874733518</t>
  </si>
  <si>
    <t>5901602737</t>
  </si>
  <si>
    <t>4475842266</t>
  </si>
  <si>
    <t>51157585224</t>
  </si>
  <si>
    <t>6506360256</t>
  </si>
  <si>
    <t>6597746797</t>
  </si>
  <si>
    <t>4134922356</t>
  </si>
  <si>
    <t>4546796843</t>
  </si>
  <si>
    <t>6937161837</t>
  </si>
  <si>
    <t>5901902957</t>
  </si>
  <si>
    <t>3875347445</t>
  </si>
  <si>
    <t>4091449277</t>
  </si>
  <si>
    <t>51993304970</t>
  </si>
  <si>
    <t>51994155641</t>
  </si>
  <si>
    <t>5902878979</t>
  </si>
  <si>
    <t>51700928131</t>
  </si>
  <si>
    <t>3365855231</t>
  </si>
  <si>
    <t>4135820073</t>
  </si>
  <si>
    <t>6283580512</t>
  </si>
  <si>
    <t>51188106897</t>
  </si>
  <si>
    <t>50742420487</t>
  </si>
  <si>
    <t>5903122536</t>
  </si>
  <si>
    <t>5904398294</t>
  </si>
  <si>
    <t>51996618316</t>
  </si>
  <si>
    <t>3902777105</t>
  </si>
  <si>
    <t>6597828885</t>
  </si>
  <si>
    <t>3879637952</t>
  </si>
  <si>
    <t>51160189613</t>
  </si>
  <si>
    <t>5904556890</t>
  </si>
  <si>
    <t>3879988497</t>
  </si>
  <si>
    <t>5904559328</t>
  </si>
  <si>
    <t>3883269276</t>
  </si>
  <si>
    <t>6597905141</t>
  </si>
  <si>
    <t>4135975840</t>
  </si>
  <si>
    <t>4136030519</t>
  </si>
  <si>
    <t>4136420713</t>
  </si>
  <si>
    <t>5901163059</t>
  </si>
  <si>
    <t>6476832636</t>
  </si>
  <si>
    <t>50484377206</t>
  </si>
  <si>
    <t>51996839223</t>
  </si>
  <si>
    <t>51997899590</t>
  </si>
  <si>
    <t>5904867714</t>
  </si>
  <si>
    <t>50796806001</t>
  </si>
  <si>
    <t>5904963052</t>
  </si>
  <si>
    <t>3884633657</t>
  </si>
  <si>
    <t>51160502343</t>
  </si>
  <si>
    <t>4136671601</t>
  </si>
  <si>
    <t>6586389658</t>
  </si>
  <si>
    <t>4137862015</t>
  </si>
  <si>
    <t>4140600029</t>
  </si>
  <si>
    <t>5893635257</t>
  </si>
  <si>
    <t>6465586067</t>
  </si>
  <si>
    <t>6598162660</t>
  </si>
  <si>
    <t>4140895926</t>
  </si>
  <si>
    <t>5827788646</t>
  </si>
  <si>
    <t>5902428241</t>
  </si>
  <si>
    <t>5905305443</t>
  </si>
  <si>
    <t>6598735270</t>
  </si>
  <si>
    <t>4140944257</t>
  </si>
  <si>
    <t>1556862326279170</t>
  </si>
  <si>
    <t>5905641527</t>
  </si>
  <si>
    <t>6462663366</t>
  </si>
  <si>
    <t>6502934892</t>
  </si>
  <si>
    <t>51998188446</t>
  </si>
  <si>
    <t>3888223018</t>
  </si>
  <si>
    <t>4257950421</t>
  </si>
  <si>
    <t>3888451469</t>
  </si>
  <si>
    <t>51998257130</t>
  </si>
  <si>
    <t>3892507973</t>
  </si>
  <si>
    <t>6037478143</t>
  </si>
  <si>
    <t>50087516577</t>
  </si>
  <si>
    <t>52214765037</t>
  </si>
  <si>
    <t>52000137659</t>
  </si>
  <si>
    <t>6667285373</t>
  </si>
  <si>
    <t>6126952302</t>
  </si>
  <si>
    <t>5878138901</t>
  </si>
  <si>
    <t>6598942866</t>
  </si>
  <si>
    <t>6466921832</t>
  </si>
  <si>
    <t>5200027486</t>
  </si>
  <si>
    <t>3893164115</t>
  </si>
  <si>
    <t>4141579786</t>
  </si>
  <si>
    <t>52234280790</t>
  </si>
  <si>
    <t>51165995315</t>
  </si>
  <si>
    <t>6599118790</t>
  </si>
  <si>
    <t>5904390347</t>
  </si>
  <si>
    <t>3893580466</t>
  </si>
  <si>
    <t>4141594579</t>
  </si>
  <si>
    <t>4141969587</t>
  </si>
  <si>
    <t>51169061698</t>
  </si>
  <si>
    <t>5905784412</t>
  </si>
  <si>
    <t>3908879808</t>
  </si>
  <si>
    <t>51855871701</t>
  </si>
  <si>
    <t>5904556889</t>
  </si>
  <si>
    <t>6597573835</t>
  </si>
  <si>
    <t>6599893825</t>
  </si>
  <si>
    <t>5890305949</t>
  </si>
  <si>
    <t>4142971576</t>
  </si>
  <si>
    <t>4144384138</t>
  </si>
  <si>
    <t>6602129931</t>
  </si>
  <si>
    <t>52386416142</t>
  </si>
  <si>
    <t>6602310700</t>
  </si>
  <si>
    <t>51169572136</t>
  </si>
  <si>
    <t>3901829831</t>
  </si>
  <si>
    <t>5200155092</t>
  </si>
  <si>
    <t>5739605892</t>
  </si>
  <si>
    <t>6478433471</t>
  </si>
  <si>
    <t>4144978034</t>
  </si>
  <si>
    <t>6602371445</t>
  </si>
  <si>
    <t>5873349776</t>
  </si>
  <si>
    <t>6602498615</t>
  </si>
  <si>
    <t>5906582803</t>
  </si>
  <si>
    <t>6861266655</t>
  </si>
  <si>
    <t>5906583303</t>
  </si>
  <si>
    <t>4145778721</t>
  </si>
  <si>
    <t>51187097365</t>
  </si>
  <si>
    <t>6478782591</t>
  </si>
  <si>
    <t>6678261230</t>
  </si>
  <si>
    <t>4146927156</t>
  </si>
  <si>
    <t>4149518600</t>
  </si>
  <si>
    <t>6603175857</t>
  </si>
  <si>
    <t>6603206805</t>
  </si>
  <si>
    <t>5905348071</t>
  </si>
  <si>
    <t>6976898068</t>
  </si>
  <si>
    <t>52004496401</t>
  </si>
  <si>
    <t>4153783444</t>
  </si>
  <si>
    <t>5907151142</t>
  </si>
  <si>
    <t>51040512508</t>
  </si>
  <si>
    <t>3905681881</t>
  </si>
  <si>
    <t>6357445311</t>
  </si>
  <si>
    <t>4153791077</t>
  </si>
  <si>
    <t>6969726889</t>
  </si>
  <si>
    <t>4154119348</t>
  </si>
  <si>
    <t>6478994311</t>
  </si>
  <si>
    <t>6479165161</t>
  </si>
  <si>
    <t>52005751447</t>
  </si>
  <si>
    <t>3905900971</t>
  </si>
  <si>
    <t>5908798128</t>
  </si>
  <si>
    <t>6768464712</t>
  </si>
  <si>
    <t>51170482855</t>
  </si>
  <si>
    <t>1556940048380929</t>
  </si>
  <si>
    <t>51170491793</t>
  </si>
  <si>
    <t>5200795776</t>
  </si>
  <si>
    <t>5909205287</t>
  </si>
  <si>
    <t>6603334271</t>
  </si>
  <si>
    <t>52006997706</t>
  </si>
  <si>
    <t>3908496798</t>
  </si>
  <si>
    <t>5826210563</t>
  </si>
  <si>
    <t>5906454771</t>
  </si>
  <si>
    <t>6603728161</t>
  </si>
  <si>
    <t>52291656045</t>
  </si>
  <si>
    <t>52008591691</t>
  </si>
  <si>
    <t>5890989168</t>
  </si>
  <si>
    <t>5452261134</t>
  </si>
  <si>
    <t>52008959221</t>
  </si>
  <si>
    <t>52009385395</t>
  </si>
  <si>
    <t>3908924333</t>
  </si>
  <si>
    <t>6603806920</t>
  </si>
  <si>
    <t>52010608915</t>
  </si>
  <si>
    <t>3909290377</t>
  </si>
  <si>
    <t>3121940512</t>
  </si>
  <si>
    <t>4155932552</t>
  </si>
  <si>
    <t>52121486663</t>
  </si>
  <si>
    <t>6037428490</t>
  </si>
  <si>
    <t>6364202061</t>
  </si>
  <si>
    <t>6163294057</t>
  </si>
  <si>
    <t>6603921191</t>
  </si>
  <si>
    <t>4156901167</t>
  </si>
  <si>
    <t>52012047610</t>
  </si>
  <si>
    <t>6467003158</t>
  </si>
  <si>
    <t>3909748221</t>
  </si>
  <si>
    <t>6077871299</t>
  </si>
  <si>
    <t>3911201411</t>
  </si>
  <si>
    <t>52012057323</t>
  </si>
  <si>
    <t>3790839501</t>
  </si>
  <si>
    <t>6143894551</t>
  </si>
  <si>
    <t>6604553001</t>
  </si>
  <si>
    <t>52013850791</t>
  </si>
  <si>
    <t>4157812736</t>
  </si>
  <si>
    <t>4158529411</t>
  </si>
  <si>
    <t>4160586934</t>
  </si>
  <si>
    <t>5910062385</t>
  </si>
  <si>
    <t>5909220916</t>
  </si>
  <si>
    <t>51175348260</t>
  </si>
  <si>
    <t>3914704385</t>
  </si>
  <si>
    <t>6862421239</t>
  </si>
  <si>
    <t>4160686026</t>
  </si>
  <si>
    <t>5910232298</t>
  </si>
  <si>
    <t>5910547568</t>
  </si>
  <si>
    <t>4161025909</t>
  </si>
  <si>
    <t>6398623317</t>
  </si>
  <si>
    <t>6604986900</t>
  </si>
  <si>
    <t>1555888635917313</t>
  </si>
  <si>
    <t>52013926435</t>
  </si>
  <si>
    <t>5910498768</t>
  </si>
  <si>
    <t>6677624765</t>
  </si>
  <si>
    <t>6133980316</t>
  </si>
  <si>
    <t>6591715280</t>
  </si>
  <si>
    <t>6605223070</t>
  </si>
  <si>
    <t>52015342390</t>
  </si>
  <si>
    <t>6605741795</t>
  </si>
  <si>
    <t>3916162438</t>
  </si>
  <si>
    <t>6763552354</t>
  </si>
  <si>
    <t>1557027414951937</t>
  </si>
  <si>
    <t>50009256517</t>
  </si>
  <si>
    <t>4161562416</t>
  </si>
  <si>
    <t>5910557133</t>
  </si>
  <si>
    <t>6873676055</t>
  </si>
  <si>
    <t>5910609587</t>
  </si>
  <si>
    <t>5911395677</t>
  </si>
  <si>
    <t>51181277071</t>
  </si>
  <si>
    <t>6605818385</t>
  </si>
  <si>
    <t>4161854969</t>
  </si>
  <si>
    <t>5910654997</t>
  </si>
  <si>
    <t>5911404297</t>
  </si>
  <si>
    <t>5118265734</t>
  </si>
  <si>
    <t>3919132281</t>
  </si>
  <si>
    <t>6606007020</t>
  </si>
  <si>
    <t>4506663202</t>
  </si>
  <si>
    <t>3922136321</t>
  </si>
  <si>
    <t>5493632914</t>
  </si>
  <si>
    <t>50044242535</t>
  </si>
  <si>
    <t>6202856731</t>
  </si>
  <si>
    <t>52331166078</t>
  </si>
  <si>
    <t>6057204761</t>
  </si>
  <si>
    <t>4162492801</t>
  </si>
  <si>
    <t>6479665761</t>
  </si>
  <si>
    <t>6087078927</t>
  </si>
  <si>
    <t>4162552441</t>
  </si>
  <si>
    <t>4163223484</t>
  </si>
  <si>
    <t>3348710049</t>
  </si>
  <si>
    <t>52486809334</t>
  </si>
  <si>
    <t>6606037701</t>
  </si>
  <si>
    <t>50537886415</t>
  </si>
  <si>
    <t>52015893580</t>
  </si>
  <si>
    <t>6606063606</t>
  </si>
  <si>
    <t>5834743859</t>
  </si>
  <si>
    <t>52016025171</t>
  </si>
  <si>
    <t>5834836226</t>
  </si>
  <si>
    <t>5911529223</t>
  </si>
  <si>
    <t>6606131970</t>
  </si>
  <si>
    <t>50585682677</t>
  </si>
  <si>
    <t>5911870325</t>
  </si>
  <si>
    <t>6680049593</t>
  </si>
  <si>
    <t>3920903934</t>
  </si>
  <si>
    <t>1553624131072001</t>
  </si>
  <si>
    <t>52016076865</t>
  </si>
  <si>
    <t>3939682437</t>
  </si>
  <si>
    <t>3939768292</t>
  </si>
  <si>
    <t>52017055132</t>
  </si>
  <si>
    <t>6606235560</t>
  </si>
  <si>
    <t>3763604835</t>
  </si>
  <si>
    <t>3939771907</t>
  </si>
  <si>
    <t>5912173524</t>
  </si>
  <si>
    <t>3922446402</t>
  </si>
  <si>
    <t>51188433281</t>
  </si>
  <si>
    <t>52024486669</t>
  </si>
  <si>
    <t>5911413273</t>
  </si>
  <si>
    <t>6606324665</t>
  </si>
  <si>
    <t>5912328505</t>
  </si>
  <si>
    <t>5911428318</t>
  </si>
  <si>
    <t>5976186068</t>
  </si>
  <si>
    <t>6606424800</t>
  </si>
  <si>
    <t>4163333491</t>
  </si>
  <si>
    <t>6932775924</t>
  </si>
  <si>
    <t>6606800605</t>
  </si>
  <si>
    <t>52025864471</t>
  </si>
  <si>
    <t>3949749842</t>
  </si>
  <si>
    <t>4165922335</t>
  </si>
  <si>
    <t>6161367635</t>
  </si>
  <si>
    <t>5912835746</t>
  </si>
  <si>
    <t>4166211036</t>
  </si>
  <si>
    <t>52409188031</t>
  </si>
  <si>
    <t>6606871195</t>
  </si>
  <si>
    <t>5912145532</t>
  </si>
  <si>
    <t>5385602891</t>
  </si>
  <si>
    <t>5803817436</t>
  </si>
  <si>
    <t>6975800262</t>
  </si>
  <si>
    <t>5914661489</t>
  </si>
  <si>
    <t>51176091892</t>
  </si>
  <si>
    <t>4166327936</t>
  </si>
  <si>
    <t>6159273532</t>
  </si>
  <si>
    <t>5840402927</t>
  </si>
  <si>
    <t>52026401488</t>
  </si>
  <si>
    <t>52027148258</t>
  </si>
  <si>
    <t>3950813211</t>
  </si>
  <si>
    <t>4870506287</t>
  </si>
  <si>
    <t>5913125795</t>
  </si>
  <si>
    <t>5915329721</t>
  </si>
  <si>
    <t>6606873845</t>
  </si>
  <si>
    <t>6607730070</t>
  </si>
  <si>
    <t>3953182543</t>
  </si>
  <si>
    <t>5914560258</t>
  </si>
  <si>
    <t>52027498401</t>
  </si>
  <si>
    <t>6147604731</t>
  </si>
  <si>
    <t>52027564635</t>
  </si>
  <si>
    <t>4452495641</t>
  </si>
  <si>
    <t>3923126042</t>
  </si>
  <si>
    <t>52028828900</t>
  </si>
  <si>
    <t>6608527617</t>
  </si>
  <si>
    <t>7002796927</t>
  </si>
  <si>
    <t>3961600320</t>
  </si>
  <si>
    <t>52029190811</t>
  </si>
  <si>
    <t>6482070212</t>
  </si>
  <si>
    <t>4166980049</t>
  </si>
  <si>
    <t>6033797468</t>
  </si>
  <si>
    <t>6217810163</t>
  </si>
  <si>
    <t>5836885863</t>
  </si>
  <si>
    <t>4167051630</t>
  </si>
  <si>
    <t>4167156447</t>
  </si>
  <si>
    <t>5916308259</t>
  </si>
  <si>
    <t>51416714779</t>
  </si>
  <si>
    <t>6608615160</t>
  </si>
  <si>
    <t>51300736221</t>
  </si>
  <si>
    <t>51988008916</t>
  </si>
  <si>
    <t>52413397733</t>
  </si>
  <si>
    <t>4167168556</t>
  </si>
  <si>
    <t>4167206286</t>
  </si>
  <si>
    <t>52468935275</t>
  </si>
  <si>
    <t>5747892364</t>
  </si>
  <si>
    <t>5916960031</t>
  </si>
  <si>
    <t>6212614448</t>
  </si>
  <si>
    <t>5918024487</t>
  </si>
  <si>
    <t>51200181956</t>
  </si>
  <si>
    <t>3537775921</t>
  </si>
  <si>
    <t>52029482905</t>
  </si>
  <si>
    <t>3923385718</t>
  </si>
  <si>
    <t>52030686091</t>
  </si>
  <si>
    <t>4167374167</t>
  </si>
  <si>
    <t>5835335127</t>
  </si>
  <si>
    <t>6211467612</t>
  </si>
  <si>
    <t>4167424971</t>
  </si>
  <si>
    <t>6609720775</t>
  </si>
  <si>
    <t>5918089148</t>
  </si>
  <si>
    <t>4168476996</t>
  </si>
  <si>
    <t>5918742375</t>
  </si>
  <si>
    <t>6143373646</t>
  </si>
  <si>
    <t>5906335266</t>
  </si>
  <si>
    <t>3972640324</t>
  </si>
  <si>
    <t>51731470356</t>
  </si>
  <si>
    <t>6107704501</t>
  </si>
  <si>
    <t>52031515196</t>
  </si>
  <si>
    <t>3987555979</t>
  </si>
  <si>
    <t>4169492696</t>
  </si>
  <si>
    <t>5919029932</t>
  </si>
  <si>
    <t>5919048160</t>
  </si>
  <si>
    <t>6770202911</t>
  </si>
  <si>
    <t>3989484250</t>
  </si>
  <si>
    <t>52032912708</t>
  </si>
  <si>
    <t>6609781311</t>
  </si>
  <si>
    <t>52254639669</t>
  </si>
  <si>
    <t>5346601801</t>
  </si>
  <si>
    <t>4170756291</t>
  </si>
  <si>
    <t>6091779742</t>
  </si>
  <si>
    <t>3395833651</t>
  </si>
  <si>
    <t>6599076060</t>
  </si>
  <si>
    <t>51202407317</t>
  </si>
  <si>
    <t>6609875736</t>
  </si>
  <si>
    <t>6609887975</t>
  </si>
  <si>
    <t>52654213957</t>
  </si>
  <si>
    <t>4170863497</t>
  </si>
  <si>
    <t>4474220552</t>
  </si>
  <si>
    <t>6097325398</t>
  </si>
  <si>
    <t>52070465211</t>
  </si>
  <si>
    <t>50002228082</t>
  </si>
  <si>
    <t>51203287606</t>
  </si>
  <si>
    <t>6163690461</t>
  </si>
  <si>
    <t>5921274718</t>
  </si>
  <si>
    <t>6092005836</t>
  </si>
  <si>
    <t>5784449669</t>
  </si>
  <si>
    <t>6610279041</t>
  </si>
  <si>
    <t>52033794375</t>
  </si>
  <si>
    <t>3998705114</t>
  </si>
  <si>
    <t>6091211541</t>
  </si>
  <si>
    <t>3999496940</t>
  </si>
  <si>
    <t>6610304742</t>
  </si>
  <si>
    <t>4170950371</t>
  </si>
  <si>
    <t>52035150782</t>
  </si>
  <si>
    <t>52036426736</t>
  </si>
  <si>
    <t>6610355822</t>
  </si>
  <si>
    <t>6610512132</t>
  </si>
  <si>
    <t>5792112032</t>
  </si>
  <si>
    <t>52650578147</t>
  </si>
  <si>
    <t>6610601182</t>
  </si>
  <si>
    <t>4171583221</t>
  </si>
  <si>
    <t>6610672221</t>
  </si>
  <si>
    <t>5360299385</t>
  </si>
  <si>
    <t>6611417993</t>
  </si>
  <si>
    <t>4171682719</t>
  </si>
  <si>
    <t>5890340186</t>
  </si>
  <si>
    <t>4171693714</t>
  </si>
  <si>
    <t>6611914328</t>
  </si>
  <si>
    <t>6612304638</t>
  </si>
  <si>
    <t>3790837298</t>
  </si>
  <si>
    <t>5825875944</t>
  </si>
  <si>
    <t>5864950832</t>
  </si>
  <si>
    <t>4172121394</t>
  </si>
  <si>
    <t>52538040117</t>
  </si>
  <si>
    <t>6247638032</t>
  </si>
  <si>
    <t>4013553499</t>
  </si>
  <si>
    <t>51205089037</t>
  </si>
  <si>
    <t>52036454616</t>
  </si>
  <si>
    <t>5919163327</t>
  </si>
  <si>
    <t>3556071181</t>
  </si>
  <si>
    <t>6612509975</t>
  </si>
  <si>
    <t>52036999922</t>
  </si>
  <si>
    <t>5921925816</t>
  </si>
  <si>
    <t>5758194572</t>
  </si>
  <si>
    <t>6612573583</t>
  </si>
  <si>
    <t>4014092692</t>
  </si>
  <si>
    <t>52037089514</t>
  </si>
  <si>
    <t>6919981147</t>
  </si>
  <si>
    <t>50792665027</t>
  </si>
  <si>
    <t>1557847882258434</t>
  </si>
  <si>
    <t>5922099786</t>
  </si>
  <si>
    <t>52037202992</t>
  </si>
  <si>
    <t>6612631641</t>
  </si>
  <si>
    <t>5203741581</t>
  </si>
  <si>
    <t>6612676890</t>
  </si>
  <si>
    <t>6612835065</t>
  </si>
  <si>
    <t>1554313682374657</t>
  </si>
  <si>
    <t>52037521121</t>
  </si>
  <si>
    <t>4014881703</t>
  </si>
  <si>
    <t>4172225848</t>
  </si>
  <si>
    <t>5856102380</t>
  </si>
  <si>
    <t>6601524675</t>
  </si>
  <si>
    <t>52037801734</t>
  </si>
  <si>
    <t>52042292281</t>
  </si>
  <si>
    <t>6960740249</t>
  </si>
  <si>
    <t>6092691744</t>
  </si>
  <si>
    <t>4018835396</t>
  </si>
  <si>
    <t>52043210094</t>
  </si>
  <si>
    <t>6866552076</t>
  </si>
  <si>
    <t>6769746231</t>
  </si>
  <si>
    <t>52043477978</t>
  </si>
  <si>
    <t>6602255855</t>
  </si>
  <si>
    <t>4019038236</t>
  </si>
  <si>
    <t>6612870014</t>
  </si>
  <si>
    <t>51891464980</t>
  </si>
  <si>
    <t>5919493536</t>
  </si>
  <si>
    <t>4172330131</t>
  </si>
  <si>
    <t>5921263967</t>
  </si>
  <si>
    <t>51216992998</t>
  </si>
  <si>
    <t>6613629318</t>
  </si>
  <si>
    <t>4172418598</t>
  </si>
  <si>
    <t>6613982098</t>
  </si>
  <si>
    <t>6614618320</t>
  </si>
  <si>
    <t>52045110873</t>
  </si>
  <si>
    <t>4019180416</t>
  </si>
  <si>
    <t>6356917637</t>
  </si>
  <si>
    <t>52046274013</t>
  </si>
  <si>
    <t>6256437517</t>
  </si>
  <si>
    <t>6615459283</t>
  </si>
  <si>
    <t>4020640716</t>
  </si>
  <si>
    <t>51428802444</t>
  </si>
  <si>
    <t>5839863302</t>
  </si>
  <si>
    <t>1558687316560898</t>
  </si>
  <si>
    <t>52047705860</t>
  </si>
  <si>
    <t>5213063989</t>
  </si>
  <si>
    <t>6577027665</t>
  </si>
  <si>
    <t>1555063725126658</t>
  </si>
  <si>
    <t>5921741496</t>
  </si>
  <si>
    <t>51218521707</t>
  </si>
  <si>
    <t>4023522640</t>
  </si>
  <si>
    <t>5921992745</t>
  </si>
  <si>
    <t>4023835911</t>
  </si>
  <si>
    <t>1558139992604674</t>
  </si>
  <si>
    <t>4175721308</t>
  </si>
  <si>
    <t>7010827214</t>
  </si>
  <si>
    <t>51910512310</t>
  </si>
  <si>
    <t>5922003554</t>
  </si>
  <si>
    <t>6867429852</t>
  </si>
  <si>
    <t>4175980696</t>
  </si>
  <si>
    <t>6880237363</t>
  </si>
  <si>
    <t>5922012986</t>
  </si>
  <si>
    <t>50368659651</t>
  </si>
  <si>
    <t>3402034054</t>
  </si>
  <si>
    <t>4520280071</t>
  </si>
  <si>
    <t>1554588384334849</t>
  </si>
  <si>
    <t>4872029546</t>
  </si>
  <si>
    <t>5922052498</t>
  </si>
  <si>
    <t>3893485540</t>
  </si>
  <si>
    <t>4176192779</t>
  </si>
  <si>
    <t>5922074439</t>
  </si>
  <si>
    <t>50255054054</t>
  </si>
  <si>
    <t>3795526640</t>
  </si>
  <si>
    <t>5922235946</t>
  </si>
  <si>
    <t>6241768873</t>
  </si>
  <si>
    <t>4176251026</t>
  </si>
  <si>
    <t>5922170028</t>
  </si>
  <si>
    <t>4034673631</t>
  </si>
  <si>
    <t>5935623887</t>
  </si>
  <si>
    <t>6480696936</t>
  </si>
  <si>
    <t>6615864246</t>
  </si>
  <si>
    <t>4034695314</t>
  </si>
  <si>
    <t>5922735383</t>
  </si>
  <si>
    <t>51245390865</t>
  </si>
  <si>
    <t>50056810737</t>
  </si>
  <si>
    <t>5443809997</t>
  </si>
  <si>
    <t>4432960362</t>
  </si>
  <si>
    <t>6615956056</t>
  </si>
  <si>
    <t>5923067583</t>
  </si>
  <si>
    <t>5924475988</t>
  </si>
  <si>
    <t>5125505201</t>
  </si>
  <si>
    <t>4035016744</t>
  </si>
  <si>
    <t>6524788273</t>
  </si>
  <si>
    <t>5925029512</t>
  </si>
  <si>
    <t>4036276127</t>
  </si>
  <si>
    <t>4036288151</t>
  </si>
  <si>
    <t>5925072426</t>
  </si>
  <si>
    <t>51265043828</t>
  </si>
  <si>
    <t>3742038183</t>
  </si>
  <si>
    <t>6167143706</t>
  </si>
  <si>
    <t>5943258771</t>
  </si>
  <si>
    <t>51266265493</t>
  </si>
  <si>
    <t>1558580508352514</t>
  </si>
  <si>
    <t>4177155833</t>
  </si>
  <si>
    <t>4179588575</t>
  </si>
  <si>
    <t>5925077844</t>
  </si>
  <si>
    <t>51270713613</t>
  </si>
  <si>
    <t>1553296627233794</t>
  </si>
  <si>
    <t>5925151547</t>
  </si>
  <si>
    <t>5925185309</t>
  </si>
  <si>
    <t>5925239835</t>
  </si>
  <si>
    <t>6867776427</t>
  </si>
  <si>
    <t>50918946130</t>
  </si>
  <si>
    <t>4036735451</t>
  </si>
  <si>
    <t>50314167896</t>
  </si>
  <si>
    <t>6616269575</t>
  </si>
  <si>
    <t>6616318450</t>
  </si>
  <si>
    <t>5924488727</t>
  </si>
  <si>
    <t>4180470855</t>
  </si>
  <si>
    <t>5925308722</t>
  </si>
  <si>
    <t>6616378910</t>
  </si>
  <si>
    <t>5346676561</t>
  </si>
  <si>
    <t>6867843168</t>
  </si>
  <si>
    <t>4186681986</t>
  </si>
  <si>
    <t>4039864817</t>
  </si>
  <si>
    <t>51403088832</t>
  </si>
  <si>
    <t>1558458493557761</t>
  </si>
  <si>
    <t>5924631131</t>
  </si>
  <si>
    <t>51276784700</t>
  </si>
  <si>
    <t>6617216665</t>
  </si>
  <si>
    <t>5924685662</t>
  </si>
  <si>
    <t>7000053880</t>
  </si>
  <si>
    <t>5924690321</t>
  </si>
  <si>
    <t>4583305689</t>
  </si>
  <si>
    <t>6617657582</t>
  </si>
  <si>
    <t>5798143527</t>
  </si>
  <si>
    <t>4040559468</t>
  </si>
  <si>
    <t>6342698369</t>
  </si>
  <si>
    <t>4187599302</t>
  </si>
  <si>
    <t>4187973465</t>
  </si>
  <si>
    <t>6867866742</t>
  </si>
  <si>
    <t>4188113761</t>
  </si>
  <si>
    <t>52382957517</t>
  </si>
  <si>
    <t>6030226967</t>
  </si>
  <si>
    <t>5824955987</t>
  </si>
  <si>
    <t>6110141911</t>
  </si>
  <si>
    <t>6617700845</t>
  </si>
  <si>
    <t>4047636554</t>
  </si>
  <si>
    <t>52607791412</t>
  </si>
  <si>
    <t>51301219507</t>
  </si>
  <si>
    <t>6617757385</t>
  </si>
  <si>
    <t>4188201781</t>
  </si>
  <si>
    <t>6618038340</t>
  </si>
  <si>
    <t>4188547398</t>
  </si>
  <si>
    <t>6618267575</t>
  </si>
  <si>
    <t>5346695441</t>
  </si>
  <si>
    <t>51674280773</t>
  </si>
  <si>
    <t>6541747086</t>
  </si>
  <si>
    <t>4188889452</t>
  </si>
  <si>
    <t>4189886453</t>
  </si>
  <si>
    <t>1558680636236802</t>
  </si>
  <si>
    <t>5925308724</t>
  </si>
  <si>
    <t>51329856028</t>
  </si>
  <si>
    <t>5866488822</t>
  </si>
  <si>
    <t>6618313770</t>
  </si>
  <si>
    <t>7002629924</t>
  </si>
  <si>
    <t>6868485767</t>
  </si>
  <si>
    <t>5925312086</t>
  </si>
  <si>
    <t>6670630797</t>
  </si>
  <si>
    <t>4192290515</t>
  </si>
  <si>
    <t>5925452891</t>
  </si>
  <si>
    <t>4192414302</t>
  </si>
  <si>
    <t>6932934316</t>
  </si>
  <si>
    <t>4193637648</t>
  </si>
  <si>
    <t>5571864339</t>
  </si>
  <si>
    <t>6552841611</t>
  </si>
  <si>
    <t>6868619247</t>
  </si>
  <si>
    <t>5925581943</t>
  </si>
  <si>
    <t>51341540299</t>
  </si>
  <si>
    <t>4044075206</t>
  </si>
  <si>
    <t>51939835580</t>
  </si>
  <si>
    <t>5761584467</t>
  </si>
  <si>
    <t>6133616376</t>
  </si>
  <si>
    <t>5352975834</t>
  </si>
  <si>
    <t>6282539581</t>
  </si>
  <si>
    <t>6618342050</t>
  </si>
  <si>
    <t>5906665088</t>
  </si>
  <si>
    <t>6919667856</t>
  </si>
  <si>
    <t>4193946691</t>
  </si>
  <si>
    <t>5927512764</t>
  </si>
  <si>
    <t>6056819351</t>
  </si>
  <si>
    <t>5925138520</t>
  </si>
  <si>
    <t>4194259846</t>
  </si>
  <si>
    <t>5498019345</t>
  </si>
  <si>
    <t>5595885567</t>
  </si>
  <si>
    <t>51354995356</t>
  </si>
  <si>
    <t>6618344465</t>
  </si>
  <si>
    <t>6283520963</t>
  </si>
  <si>
    <t>5927567874</t>
  </si>
  <si>
    <t>6779303371</t>
  </si>
  <si>
    <t>6549725467</t>
  </si>
  <si>
    <t>4194342831</t>
  </si>
  <si>
    <t>4194892533</t>
  </si>
  <si>
    <t>5592918366</t>
  </si>
  <si>
    <t>5927647316</t>
  </si>
  <si>
    <t>6618454825</t>
  </si>
  <si>
    <t>6618844315</t>
  </si>
  <si>
    <t>5905383868</t>
  </si>
  <si>
    <t>4195119726</t>
  </si>
  <si>
    <t>6860929500</t>
  </si>
  <si>
    <t>6619302076</t>
  </si>
  <si>
    <t>5928410727</t>
  </si>
  <si>
    <t>1558025905839105</t>
  </si>
  <si>
    <t>5928466502</t>
  </si>
  <si>
    <t>4195162883</t>
  </si>
  <si>
    <t>6870082306</t>
  </si>
  <si>
    <t>5781077502</t>
  </si>
  <si>
    <t>6619436764</t>
  </si>
  <si>
    <t>6870110538</t>
  </si>
  <si>
    <t>6870120529</t>
  </si>
  <si>
    <t>3782809366</t>
  </si>
  <si>
    <t>5439109731</t>
  </si>
  <si>
    <t>6619467640</t>
  </si>
  <si>
    <t>3430749044</t>
  </si>
  <si>
    <t>6619494158</t>
  </si>
  <si>
    <t>5925228345</t>
  </si>
  <si>
    <t>51231164806</t>
  </si>
  <si>
    <t>5928684128</t>
  </si>
  <si>
    <t>5928713728</t>
  </si>
  <si>
    <t>6870169033</t>
  </si>
  <si>
    <t>1555553637168130</t>
  </si>
  <si>
    <t>50989377890</t>
  </si>
  <si>
    <t>5857626206</t>
  </si>
  <si>
    <t>6619511245</t>
  </si>
  <si>
    <t>6619551552</t>
  </si>
  <si>
    <t>6619736811</t>
  </si>
  <si>
    <t>6962150569</t>
  </si>
  <si>
    <t>5331643554</t>
  </si>
  <si>
    <t>51398604066</t>
  </si>
  <si>
    <t>5856543834</t>
  </si>
  <si>
    <t>6092499667</t>
  </si>
  <si>
    <t>5928932556</t>
  </si>
  <si>
    <t>6172096462</t>
  </si>
  <si>
    <t>6612169474</t>
  </si>
  <si>
    <t>51399202588</t>
  </si>
  <si>
    <t>5724029055</t>
  </si>
  <si>
    <t>6251539206</t>
  </si>
  <si>
    <t>1558848896715777</t>
  </si>
  <si>
    <t>5929494319</t>
  </si>
  <si>
    <t>6605503031</t>
  </si>
  <si>
    <t>52347354929</t>
  </si>
  <si>
    <t>50003587885</t>
  </si>
  <si>
    <t>5738742891</t>
  </si>
  <si>
    <t>6619808730</t>
  </si>
  <si>
    <t>6619837433</t>
  </si>
  <si>
    <t>4197037170</t>
  </si>
  <si>
    <t>4197107977</t>
  </si>
  <si>
    <t>5924576997</t>
  </si>
  <si>
    <t>1557118454487042</t>
  </si>
  <si>
    <t>4197354784</t>
  </si>
  <si>
    <t>5929497777</t>
  </si>
  <si>
    <t>6982780884</t>
  </si>
  <si>
    <t>6619884903</t>
  </si>
  <si>
    <t>50329488218</t>
  </si>
  <si>
    <t>52686028107</t>
  </si>
  <si>
    <t>6619903200</t>
  </si>
  <si>
    <t>4197829198</t>
  </si>
  <si>
    <t>52445153821</t>
  </si>
  <si>
    <t>51400951194</t>
  </si>
  <si>
    <t>6619957373</t>
  </si>
  <si>
    <t>5768061262</t>
  </si>
  <si>
    <t>5929518404</t>
  </si>
  <si>
    <t>6620476865</t>
  </si>
  <si>
    <t>1558553838054401</t>
  </si>
  <si>
    <t>5563624598</t>
  </si>
  <si>
    <t>5930051816</t>
  </si>
  <si>
    <t>6620583094</t>
  </si>
  <si>
    <t>5925924345</t>
  </si>
  <si>
    <t>6120427531</t>
  </si>
  <si>
    <t>5931319823</t>
  </si>
  <si>
    <t>4197962908</t>
  </si>
  <si>
    <t>51800144292</t>
  </si>
  <si>
    <t>6976379136</t>
  </si>
  <si>
    <t>5845806272</t>
  </si>
  <si>
    <t>4449363931</t>
  </si>
  <si>
    <t>51403271436</t>
  </si>
  <si>
    <t>6866896014</t>
  </si>
  <si>
    <t>5925979592</t>
  </si>
  <si>
    <t>6212611032</t>
  </si>
  <si>
    <t>6132686123</t>
  </si>
  <si>
    <t>50004001533</t>
  </si>
  <si>
    <t>51695317415</t>
  </si>
  <si>
    <t>52608321863</t>
  </si>
  <si>
    <t>6620684832</t>
  </si>
  <si>
    <t>1556584348364802</t>
  </si>
  <si>
    <t>5784742177</t>
  </si>
  <si>
    <t>1563269462515714</t>
  </si>
  <si>
    <t>5928326321</t>
  </si>
  <si>
    <t>6620717128</t>
  </si>
  <si>
    <t>51240597457</t>
  </si>
  <si>
    <t>5784531101</t>
  </si>
  <si>
    <t>5931398699</t>
  </si>
  <si>
    <t>3684606181</t>
  </si>
  <si>
    <t>5931447331</t>
  </si>
  <si>
    <t>5842707483</t>
  </si>
  <si>
    <t>4198431426</t>
  </si>
  <si>
    <t>6867581852</t>
  </si>
  <si>
    <t>6860190880</t>
  </si>
  <si>
    <t>6606003025</t>
  </si>
  <si>
    <t>5928652881</t>
  </si>
  <si>
    <t>51409575690</t>
  </si>
  <si>
    <t>5932573557</t>
  </si>
  <si>
    <t>6691732638</t>
  </si>
  <si>
    <t>6779855289</t>
  </si>
  <si>
    <t>5932885772</t>
  </si>
  <si>
    <t>3731400021</t>
  </si>
  <si>
    <t>51412692009</t>
  </si>
  <si>
    <t>5932920609</t>
  </si>
  <si>
    <t>1559480288444417</t>
  </si>
  <si>
    <t>5933102072</t>
  </si>
  <si>
    <t>5933630291</t>
  </si>
  <si>
    <t>3826366176</t>
  </si>
  <si>
    <t>50266087071</t>
  </si>
  <si>
    <t>6620891067</t>
  </si>
  <si>
    <t>1559494641950721</t>
  </si>
  <si>
    <t>4199188876</t>
  </si>
  <si>
    <t>5790508820</t>
  </si>
  <si>
    <t>5919780082</t>
  </si>
  <si>
    <t>3225300829</t>
  </si>
  <si>
    <t>6199079526</t>
  </si>
  <si>
    <t>6621029221</t>
  </si>
  <si>
    <t>1553317434104833</t>
  </si>
  <si>
    <t>50044041847</t>
  </si>
  <si>
    <t>5929071248</t>
  </si>
  <si>
    <t>51752988808</t>
  </si>
  <si>
    <t>5911459262</t>
  </si>
  <si>
    <t>51805881209</t>
  </si>
  <si>
    <t>5936485382</t>
  </si>
  <si>
    <t>6621210202</t>
  </si>
  <si>
    <t>6621239584</t>
  </si>
  <si>
    <t>5567529091</t>
  </si>
  <si>
    <t>6621254536</t>
  </si>
  <si>
    <t>1554877302296578</t>
  </si>
  <si>
    <t>6621458398</t>
  </si>
  <si>
    <t>5929207140</t>
  </si>
  <si>
    <t>7013530577</t>
  </si>
  <si>
    <t>5890775427</t>
  </si>
  <si>
    <t>6623016461</t>
  </si>
  <si>
    <t>6873551380</t>
  </si>
  <si>
    <t>1553678319342593</t>
  </si>
  <si>
    <t>1559939725571074</t>
  </si>
  <si>
    <t>50013676967</t>
  </si>
  <si>
    <t>5936712828</t>
  </si>
  <si>
    <t>5936738112</t>
  </si>
  <si>
    <t>1560222052856833</t>
  </si>
  <si>
    <t>51426576618</t>
  </si>
  <si>
    <t>6193452191</t>
  </si>
  <si>
    <t>6780625816</t>
  </si>
  <si>
    <t>4199483986</t>
  </si>
  <si>
    <t>52352236697</t>
  </si>
  <si>
    <t>5743773563</t>
  </si>
  <si>
    <t>6623021942</t>
  </si>
  <si>
    <t>6873586551</t>
  </si>
  <si>
    <t>52393416487</t>
  </si>
  <si>
    <t>5460427096</t>
  </si>
  <si>
    <t>5929410424</t>
  </si>
  <si>
    <t>6623204805</t>
  </si>
  <si>
    <t>4199594855</t>
  </si>
  <si>
    <t>5827361912</t>
  </si>
  <si>
    <t>6246863126</t>
  </si>
  <si>
    <t>5936878742</t>
  </si>
  <si>
    <t>5937413757</t>
  </si>
  <si>
    <t>51429663557</t>
  </si>
  <si>
    <t>1556402875589633</t>
  </si>
  <si>
    <t>6861061952</t>
  </si>
  <si>
    <t>6623214705</t>
  </si>
  <si>
    <t>4157411816</t>
  </si>
  <si>
    <t>52388435319</t>
  </si>
  <si>
    <t>5852655501</t>
  </si>
  <si>
    <t>51430681850</t>
  </si>
  <si>
    <t>5937600812</t>
  </si>
  <si>
    <t>6623810005</t>
  </si>
  <si>
    <t>3349189520</t>
  </si>
  <si>
    <t>1561990267546626</t>
  </si>
  <si>
    <t>4199772219</t>
  </si>
  <si>
    <t>6015324192</t>
  </si>
  <si>
    <t>6848238773</t>
  </si>
  <si>
    <t>5800440766</t>
  </si>
  <si>
    <t>6904483176</t>
  </si>
  <si>
    <t>5937865677</t>
  </si>
  <si>
    <t>51948380170</t>
  </si>
  <si>
    <t>52676563745</t>
  </si>
  <si>
    <t>5752630284</t>
  </si>
  <si>
    <t>6623941030</t>
  </si>
  <si>
    <t>6624168933</t>
  </si>
  <si>
    <t>1562107579117570</t>
  </si>
  <si>
    <t>50316530351</t>
  </si>
  <si>
    <t>5938111482</t>
  </si>
  <si>
    <t>5938756216</t>
  </si>
  <si>
    <t>4199905636</t>
  </si>
  <si>
    <t>52025106696</t>
  </si>
  <si>
    <t>5938865637</t>
  </si>
  <si>
    <t>51436770283</t>
  </si>
  <si>
    <t>5938879507</t>
  </si>
  <si>
    <t>5941052589</t>
  </si>
  <si>
    <t>5941570691</t>
  </si>
  <si>
    <t>5941930176</t>
  </si>
  <si>
    <t>51646914837</t>
  </si>
  <si>
    <t>6874511871</t>
  </si>
  <si>
    <t>51136871443</t>
  </si>
  <si>
    <t>50001933426</t>
  </si>
  <si>
    <t>5941975332</t>
  </si>
  <si>
    <t>3094645484</t>
  </si>
  <si>
    <t>51447558143</t>
  </si>
  <si>
    <t>3094892123</t>
  </si>
  <si>
    <t>51449231513</t>
  </si>
  <si>
    <t>5942196572</t>
  </si>
  <si>
    <t>5943550834</t>
  </si>
  <si>
    <t>1559820558731266</t>
  </si>
  <si>
    <t>50007295154</t>
  </si>
  <si>
    <t>5946085096</t>
  </si>
  <si>
    <t>5946239284</t>
  </si>
  <si>
    <t>5946266842</t>
  </si>
  <si>
    <t>5860817479</t>
  </si>
  <si>
    <t>6389168146</t>
  </si>
  <si>
    <t>6991664221</t>
  </si>
  <si>
    <t>4201310421</t>
  </si>
  <si>
    <t>5780636946</t>
  </si>
  <si>
    <t>5946303240</t>
  </si>
  <si>
    <t>6624208876</t>
  </si>
  <si>
    <t>51103724884</t>
  </si>
  <si>
    <t>6610617697</t>
  </si>
  <si>
    <t>5946399861</t>
  </si>
  <si>
    <t>5881707804</t>
  </si>
  <si>
    <t>6359783102</t>
  </si>
  <si>
    <t>6809565065</t>
  </si>
  <si>
    <t>5922095493</t>
  </si>
  <si>
    <t>6624256843</t>
  </si>
  <si>
    <t>51456849657</t>
  </si>
  <si>
    <t>3135741153</t>
  </si>
  <si>
    <t>1561655094131714</t>
  </si>
  <si>
    <t>6624259061</t>
  </si>
  <si>
    <t>6624293406</t>
  </si>
  <si>
    <t>5591754848</t>
  </si>
  <si>
    <t>6624379652</t>
  </si>
  <si>
    <t>50872363374</t>
  </si>
  <si>
    <t>5946592721</t>
  </si>
  <si>
    <t>5460346541</t>
  </si>
  <si>
    <t>5921344817</t>
  </si>
  <si>
    <t>6624722191</t>
  </si>
  <si>
    <t>3162094082</t>
  </si>
  <si>
    <t>6036865671</t>
  </si>
  <si>
    <t>5215130188</t>
  </si>
  <si>
    <t>6624830950</t>
  </si>
  <si>
    <t>5458192317</t>
  </si>
  <si>
    <t>5925266266</t>
  </si>
  <si>
    <t>51461039380</t>
  </si>
  <si>
    <t>6173743362</t>
  </si>
  <si>
    <t>6033416141</t>
  </si>
  <si>
    <t>4201974648</t>
  </si>
  <si>
    <t>5861564960</t>
  </si>
  <si>
    <t>50508649552</t>
  </si>
  <si>
    <t>6624902901</t>
  </si>
  <si>
    <t>4208124378</t>
  </si>
  <si>
    <t>5946876988</t>
  </si>
  <si>
    <t>6471547712</t>
  </si>
  <si>
    <t>6836692236</t>
  </si>
  <si>
    <t>5946911078</t>
  </si>
  <si>
    <t>1553042476168194</t>
  </si>
  <si>
    <t>51464137453</t>
  </si>
  <si>
    <t>6783308735</t>
  </si>
  <si>
    <t>4208426986</t>
  </si>
  <si>
    <t>6511493822</t>
  </si>
  <si>
    <t>5947134503</t>
  </si>
  <si>
    <t>6020090147</t>
  </si>
  <si>
    <t>7009275652</t>
  </si>
  <si>
    <t>4209390816</t>
  </si>
  <si>
    <t>5771909234</t>
  </si>
  <si>
    <t>6036410424</t>
  </si>
  <si>
    <t>4209736751</t>
  </si>
  <si>
    <t>52105409570</t>
  </si>
  <si>
    <t>5537172749</t>
  </si>
  <si>
    <t>6182673497</t>
  </si>
  <si>
    <t>6625179095</t>
  </si>
  <si>
    <t>52273116987</t>
  </si>
  <si>
    <t>6003415449</t>
  </si>
  <si>
    <t>5541138757</t>
  </si>
  <si>
    <t>51474386070</t>
  </si>
  <si>
    <t>5947573196</t>
  </si>
  <si>
    <t>6568120490</t>
  </si>
  <si>
    <t>7000213059</t>
  </si>
  <si>
    <t>3954780257</t>
  </si>
  <si>
    <t>6626253835</t>
  </si>
  <si>
    <t>5853846018</t>
  </si>
  <si>
    <t>3401967083</t>
  </si>
  <si>
    <t>51475007236</t>
  </si>
  <si>
    <t>5948324689</t>
  </si>
  <si>
    <t>5932885343</t>
  </si>
  <si>
    <t>3675137022</t>
  </si>
  <si>
    <t>6592141970</t>
  </si>
  <si>
    <t>50782111873</t>
  </si>
  <si>
    <t>3791900941</t>
  </si>
  <si>
    <t>5948614491</t>
  </si>
  <si>
    <t>4210085218</t>
  </si>
  <si>
    <t>6626317091</t>
  </si>
  <si>
    <t>5949398886</t>
  </si>
  <si>
    <t>6913977617</t>
  </si>
  <si>
    <t>1556440636126209</t>
  </si>
  <si>
    <t>5949399962</t>
  </si>
  <si>
    <t>4451603384</t>
  </si>
  <si>
    <t>5949515762</t>
  </si>
  <si>
    <t>51012262853</t>
  </si>
  <si>
    <t>6854283384</t>
  </si>
  <si>
    <t>6037309509</t>
  </si>
  <si>
    <t>1553025856005121</t>
  </si>
  <si>
    <t>50819975434</t>
  </si>
  <si>
    <t>5950131817</t>
  </si>
  <si>
    <t>6487274807</t>
  </si>
  <si>
    <t>6097313667</t>
  </si>
  <si>
    <t>6783646611</t>
  </si>
  <si>
    <t>4210809272</t>
  </si>
  <si>
    <t>4210985131</t>
  </si>
  <si>
    <t>6609927945</t>
  </si>
  <si>
    <t>1554621689366529</t>
  </si>
  <si>
    <t>5499902158</t>
  </si>
  <si>
    <t>4211218069</t>
  </si>
  <si>
    <t>5950512268</t>
  </si>
  <si>
    <t>6626406620</t>
  </si>
  <si>
    <t>5855010176</t>
  </si>
  <si>
    <t>6174726362</t>
  </si>
  <si>
    <t>4213615883</t>
  </si>
  <si>
    <t>5458960146</t>
  </si>
  <si>
    <t>5228201131</t>
  </si>
  <si>
    <t>7014311460</t>
  </si>
  <si>
    <t>50085112173</t>
  </si>
  <si>
    <t>6626924131</t>
  </si>
  <si>
    <t>5931286627</t>
  </si>
  <si>
    <t>51479452990</t>
  </si>
  <si>
    <t>6628643077</t>
  </si>
  <si>
    <t>5732660100</t>
  </si>
  <si>
    <t>50837316466</t>
  </si>
  <si>
    <t>5933207981</t>
  </si>
  <si>
    <t>51479459178</t>
  </si>
  <si>
    <t>5767833582</t>
  </si>
  <si>
    <t>5900550743</t>
  </si>
  <si>
    <t>6628643078</t>
  </si>
  <si>
    <t>6629355540</t>
  </si>
  <si>
    <t>4213657058</t>
  </si>
  <si>
    <t>52499110930</t>
  </si>
  <si>
    <t>5811512841</t>
  </si>
  <si>
    <t>1554386147514369</t>
  </si>
  <si>
    <t>1557123618969601</t>
  </si>
  <si>
    <t>5950581939</t>
  </si>
  <si>
    <t>50007945568</t>
  </si>
  <si>
    <t>5499994323</t>
  </si>
  <si>
    <t>6174859606</t>
  </si>
  <si>
    <t>51480004779</t>
  </si>
  <si>
    <t>5459052316</t>
  </si>
  <si>
    <t>4213909116</t>
  </si>
  <si>
    <t>4214191583</t>
  </si>
  <si>
    <t>6629771341</t>
  </si>
  <si>
    <t>1556670314688513</t>
  </si>
  <si>
    <t>5601449382</t>
  </si>
  <si>
    <t>6630382025</t>
  </si>
  <si>
    <t>5951375411</t>
  </si>
  <si>
    <t>5855681066</t>
  </si>
  <si>
    <t>6031061971</t>
  </si>
  <si>
    <t>5935444546</t>
  </si>
  <si>
    <t>51082288379</t>
  </si>
  <si>
    <t>5739097906</t>
  </si>
  <si>
    <t>5971006272</t>
  </si>
  <si>
    <t>6784108114</t>
  </si>
  <si>
    <t>6630955515</t>
  </si>
  <si>
    <t>6631218745</t>
  </si>
  <si>
    <t>1557295633597441</t>
  </si>
  <si>
    <t>5875746141</t>
  </si>
  <si>
    <t>1554961892809730</t>
  </si>
  <si>
    <t>3741953507</t>
  </si>
  <si>
    <t>5951659186</t>
  </si>
  <si>
    <t>6631989537</t>
  </si>
  <si>
    <t>1560630723820545</t>
  </si>
  <si>
    <t>4217310009</t>
  </si>
  <si>
    <t>52239293810</t>
  </si>
  <si>
    <t>6632289515</t>
  </si>
  <si>
    <t>4217799538</t>
  </si>
  <si>
    <t>5951749866</t>
  </si>
  <si>
    <t>51481710433</t>
  </si>
  <si>
    <t>1554658719387650</t>
  </si>
  <si>
    <t>6632318835</t>
  </si>
  <si>
    <t>4217996201</t>
  </si>
  <si>
    <t>5951758572</t>
  </si>
  <si>
    <t>1559020101642242</t>
  </si>
  <si>
    <t>50073687419</t>
  </si>
  <si>
    <t>5951790266</t>
  </si>
  <si>
    <t>5952119269</t>
  </si>
  <si>
    <t>6634769795</t>
  </si>
  <si>
    <t>1555223296022529</t>
  </si>
  <si>
    <t>5936898334</t>
  </si>
  <si>
    <t>5840252132</t>
  </si>
  <si>
    <t>1556023691124738</t>
  </si>
  <si>
    <t>51483759040</t>
  </si>
  <si>
    <t>5952270394</t>
  </si>
  <si>
    <t>5952276145</t>
  </si>
  <si>
    <t>5952570573</t>
  </si>
  <si>
    <t>51900875605</t>
  </si>
  <si>
    <t>6175656756</t>
  </si>
  <si>
    <t>3852420762</t>
  </si>
  <si>
    <t>52396451177</t>
  </si>
  <si>
    <t>6634901716</t>
  </si>
  <si>
    <t>5937280267</t>
  </si>
  <si>
    <t>5952612103</t>
  </si>
  <si>
    <t>1556103885463554</t>
  </si>
  <si>
    <t>5952702883</t>
  </si>
  <si>
    <t>5003463346</t>
  </si>
  <si>
    <t>4674926758</t>
  </si>
  <si>
    <t>5472068933</t>
  </si>
  <si>
    <t>6635115485</t>
  </si>
  <si>
    <t>6959509093</t>
  </si>
  <si>
    <t>6484696556</t>
  </si>
  <si>
    <t>6635483891</t>
  </si>
  <si>
    <t>4218139856</t>
  </si>
  <si>
    <t>1556099373784066</t>
  </si>
  <si>
    <t>4218346225</t>
  </si>
  <si>
    <t>5952754716</t>
  </si>
  <si>
    <t>6604411660</t>
  </si>
  <si>
    <t>3610815141</t>
  </si>
  <si>
    <t>50742263015</t>
  </si>
  <si>
    <t>51486742899</t>
  </si>
  <si>
    <t>6338563601</t>
  </si>
  <si>
    <t>5542889328</t>
  </si>
  <si>
    <t>51790710128</t>
  </si>
  <si>
    <t>52464265475</t>
  </si>
  <si>
    <t>6059852182</t>
  </si>
  <si>
    <t>6635753566</t>
  </si>
  <si>
    <t>6635775706</t>
  </si>
  <si>
    <t>5938814769</t>
  </si>
  <si>
    <t>6635777416</t>
  </si>
  <si>
    <t>4218479321</t>
  </si>
  <si>
    <t>3798853355</t>
  </si>
  <si>
    <t>4725463253</t>
  </si>
  <si>
    <t>5953024581</t>
  </si>
  <si>
    <t>5856580118</t>
  </si>
  <si>
    <t>1559679962970113</t>
  </si>
  <si>
    <t>6635816815</t>
  </si>
  <si>
    <t>4499994681</t>
  </si>
  <si>
    <t>5938888460</t>
  </si>
  <si>
    <t>6635839980</t>
  </si>
  <si>
    <t>6875215480</t>
  </si>
  <si>
    <t>3376141817</t>
  </si>
  <si>
    <t>1559861742077954</t>
  </si>
  <si>
    <t>5513368247</t>
  </si>
  <si>
    <t>6079839368</t>
  </si>
  <si>
    <t>1556143685377025</t>
  </si>
  <si>
    <t>52354569597</t>
  </si>
  <si>
    <t>4219020937</t>
  </si>
  <si>
    <t>6635860260</t>
  </si>
  <si>
    <t>6496398506</t>
  </si>
  <si>
    <t>5941574346</t>
  </si>
  <si>
    <t>4219174390</t>
  </si>
  <si>
    <t>4721172011</t>
  </si>
  <si>
    <t>6359184937</t>
  </si>
  <si>
    <t>5839829632</t>
  </si>
  <si>
    <t>5953043871</t>
  </si>
  <si>
    <t>6686034213</t>
  </si>
  <si>
    <t>4219185599</t>
  </si>
  <si>
    <t>6487294657</t>
  </si>
  <si>
    <t>5953459288</t>
  </si>
  <si>
    <t>1558843398120449</t>
  </si>
  <si>
    <t>4140520012</t>
  </si>
  <si>
    <t>4219187484</t>
  </si>
  <si>
    <t>5722070530</t>
  </si>
  <si>
    <t>5953827686</t>
  </si>
  <si>
    <t>4221721671</t>
  </si>
  <si>
    <t>6635898875</t>
  </si>
  <si>
    <t>4221995293</t>
  </si>
  <si>
    <t>6635911485</t>
  </si>
  <si>
    <t>5895692281</t>
  </si>
  <si>
    <t>6635943845</t>
  </si>
  <si>
    <t>5761274631</t>
  </si>
  <si>
    <t>51288642092</t>
  </si>
  <si>
    <t>6099669892</t>
  </si>
  <si>
    <t>6489259881</t>
  </si>
  <si>
    <t>1553154757897217</t>
  </si>
  <si>
    <t>5954898212</t>
  </si>
  <si>
    <t>5843027182</t>
  </si>
  <si>
    <t>4227155061</t>
  </si>
  <si>
    <t>6636329925</t>
  </si>
  <si>
    <t>4227261121</t>
  </si>
  <si>
    <t>6822783175</t>
  </si>
  <si>
    <t>4227760969</t>
  </si>
  <si>
    <t>6489361703</t>
  </si>
  <si>
    <t>50569709312</t>
  </si>
  <si>
    <t>4060515624</t>
  </si>
  <si>
    <t>5954995981</t>
  </si>
  <si>
    <t>52222473563</t>
  </si>
  <si>
    <t>51501539353</t>
  </si>
  <si>
    <t>5955012850</t>
  </si>
  <si>
    <t>6636391055</t>
  </si>
  <si>
    <t>51505776545</t>
  </si>
  <si>
    <t>1553234679651329</t>
  </si>
  <si>
    <t>5955144628</t>
  </si>
  <si>
    <t>5955187221</t>
  </si>
  <si>
    <t>6462983596</t>
  </si>
  <si>
    <t>4227761960</t>
  </si>
  <si>
    <t>57554679497</t>
  </si>
  <si>
    <t>53146098748</t>
  </si>
  <si>
    <t>5948754710</t>
  </si>
  <si>
    <t>6636515795</t>
  </si>
  <si>
    <t>1553970650990594</t>
  </si>
  <si>
    <t>5955626022</t>
  </si>
  <si>
    <t>6996287865</t>
  </si>
  <si>
    <t>1554065547660290</t>
  </si>
  <si>
    <t>50438217481</t>
  </si>
  <si>
    <t>1559678008372225</t>
  </si>
  <si>
    <t>4020763308</t>
  </si>
  <si>
    <t>5955723521</t>
  </si>
  <si>
    <t>4230238994</t>
  </si>
  <si>
    <t>51195948994</t>
  </si>
  <si>
    <t>6636543755</t>
  </si>
  <si>
    <t>54252390305</t>
  </si>
  <si>
    <t>55224700834</t>
  </si>
  <si>
    <t>5845143107</t>
  </si>
  <si>
    <t>6864731457</t>
  </si>
  <si>
    <t>6954472573</t>
  </si>
  <si>
    <t>6636562675</t>
  </si>
  <si>
    <t>50697378934</t>
  </si>
  <si>
    <t>6636808720</t>
  </si>
  <si>
    <t>6893790704</t>
  </si>
  <si>
    <t>5956458180</t>
  </si>
  <si>
    <t>51404072988</t>
  </si>
  <si>
    <t>5956602085</t>
  </si>
  <si>
    <t>4230310013</t>
  </si>
  <si>
    <t>6990586823</t>
  </si>
  <si>
    <t>6597240865</t>
  </si>
  <si>
    <t>3389348191</t>
  </si>
  <si>
    <t>52617166521</t>
  </si>
  <si>
    <t>51514890113</t>
  </si>
  <si>
    <t>6636815295</t>
  </si>
  <si>
    <t>1553129887141889</t>
  </si>
  <si>
    <t>5857428571</t>
  </si>
  <si>
    <t>6496623466</t>
  </si>
  <si>
    <t>50292623533</t>
  </si>
  <si>
    <t>6636949375</t>
  </si>
  <si>
    <t>5501679303</t>
  </si>
  <si>
    <t>5757110741</t>
  </si>
  <si>
    <t>5956652102</t>
  </si>
  <si>
    <t>6709886250</t>
  </si>
  <si>
    <t>5956751834</t>
  </si>
  <si>
    <t>6894045535</t>
  </si>
  <si>
    <t>6205136227</t>
  </si>
  <si>
    <t>6417467254</t>
  </si>
  <si>
    <t>4230337102</t>
  </si>
  <si>
    <t>52204578831</t>
  </si>
  <si>
    <t>6444144276</t>
  </si>
  <si>
    <t>6900217561</t>
  </si>
  <si>
    <t>6879599869</t>
  </si>
  <si>
    <t>4037671656</t>
  </si>
  <si>
    <t>5957221133</t>
  </si>
  <si>
    <t>51500582757</t>
  </si>
  <si>
    <t>3799317048</t>
  </si>
  <si>
    <t>1558652147760130</t>
  </si>
  <si>
    <t>5957649418</t>
  </si>
  <si>
    <t>6606401580</t>
  </si>
  <si>
    <t>5569547953</t>
  </si>
  <si>
    <t>6427801666</t>
  </si>
  <si>
    <t>51520476563</t>
  </si>
  <si>
    <t>6762979266</t>
  </si>
  <si>
    <t>51521496083</t>
  </si>
  <si>
    <t>3848378056</t>
  </si>
  <si>
    <t>4230355254</t>
  </si>
  <si>
    <t>52181639828</t>
  </si>
  <si>
    <t>3392634497</t>
  </si>
  <si>
    <t>5826122956</t>
  </si>
  <si>
    <t>6636989170</t>
  </si>
  <si>
    <t>51528032659</t>
  </si>
  <si>
    <t>4495959744</t>
  </si>
  <si>
    <t>5740189045</t>
  </si>
  <si>
    <t>6637190130</t>
  </si>
  <si>
    <t>5958139868</t>
  </si>
  <si>
    <t>6603521156</t>
  </si>
  <si>
    <t>51528499197</t>
  </si>
  <si>
    <t>6637788661</t>
  </si>
  <si>
    <t>4230476072</t>
  </si>
  <si>
    <t>5958427221</t>
  </si>
  <si>
    <t>6444080512</t>
  </si>
  <si>
    <t>4230517101</t>
  </si>
  <si>
    <t>6788706778</t>
  </si>
  <si>
    <t>5958865428</t>
  </si>
  <si>
    <t>6430040863</t>
  </si>
  <si>
    <t>5958891921</t>
  </si>
  <si>
    <t>5959009626</t>
  </si>
  <si>
    <t>5959031156</t>
  </si>
  <si>
    <t>6802497872</t>
  </si>
  <si>
    <t>51532154273</t>
  </si>
  <si>
    <t>5959059942</t>
  </si>
  <si>
    <t>5959088790</t>
  </si>
  <si>
    <t>4251211695</t>
  </si>
  <si>
    <t>6493760176</t>
  </si>
  <si>
    <t>6133198516</t>
  </si>
  <si>
    <t>4231585287</t>
  </si>
  <si>
    <t>1553307946479617</t>
  </si>
  <si>
    <t>1556847203650562</t>
  </si>
  <si>
    <t>6288191746</t>
  </si>
  <si>
    <t>5460602892</t>
  </si>
  <si>
    <t>6622520931</t>
  </si>
  <si>
    <t>6133012491</t>
  </si>
  <si>
    <t>6498657601</t>
  </si>
  <si>
    <t>5959110837</t>
  </si>
  <si>
    <t>1558783126033410</t>
  </si>
  <si>
    <t>50630133526</t>
  </si>
  <si>
    <t>5959513768</t>
  </si>
  <si>
    <t>51535603843</t>
  </si>
  <si>
    <t>5950436951</t>
  </si>
  <si>
    <t>6157604211</t>
  </si>
  <si>
    <t>5414705167</t>
  </si>
  <si>
    <t>5959892611</t>
  </si>
  <si>
    <t>6637790265</t>
  </si>
  <si>
    <t>1553566734668801</t>
  </si>
  <si>
    <t>5783079648</t>
  </si>
  <si>
    <t>6940486711</t>
  </si>
  <si>
    <t>6637886761</t>
  </si>
  <si>
    <t>51539510898</t>
  </si>
  <si>
    <t>6638684847</t>
  </si>
  <si>
    <t>7014367127</t>
  </si>
  <si>
    <t>5950540081</t>
  </si>
  <si>
    <t>6638706530</t>
  </si>
  <si>
    <t>4231720082</t>
  </si>
  <si>
    <t>4231826756</t>
  </si>
  <si>
    <t>5567265109</t>
  </si>
  <si>
    <t>6638827740</t>
  </si>
  <si>
    <t>6639655190</t>
  </si>
  <si>
    <t>1557323365071873</t>
  </si>
  <si>
    <t>6495237751</t>
  </si>
  <si>
    <t>52118115696</t>
  </si>
  <si>
    <t>5770983898</t>
  </si>
  <si>
    <t>5961785201</t>
  </si>
  <si>
    <t>5961998187</t>
  </si>
  <si>
    <t>6730952412</t>
  </si>
  <si>
    <t>4235046931</t>
  </si>
  <si>
    <t>5504388330</t>
  </si>
  <si>
    <t>6639919165</t>
  </si>
  <si>
    <t>6880853186</t>
  </si>
  <si>
    <t>52494095935</t>
  </si>
  <si>
    <t>6640221875</t>
  </si>
  <si>
    <t>51520689779</t>
  </si>
  <si>
    <t>6881145386</t>
  </si>
  <si>
    <t>3398362401</t>
  </si>
  <si>
    <t>52651044156</t>
  </si>
  <si>
    <t>5840358267</t>
  </si>
  <si>
    <t>6640276110</t>
  </si>
  <si>
    <t>1554948332142593</t>
  </si>
  <si>
    <t>4235101136</t>
  </si>
  <si>
    <t>5962047522</t>
  </si>
  <si>
    <t>5962358431</t>
  </si>
  <si>
    <t>6146444709</t>
  </si>
  <si>
    <t>6722336654</t>
  </si>
  <si>
    <t>4235431634</t>
  </si>
  <si>
    <t>5962884235</t>
  </si>
  <si>
    <t>51542621729</t>
  </si>
  <si>
    <t>5417659752</t>
  </si>
  <si>
    <t>1557490148446210</t>
  </si>
  <si>
    <t>4060698991</t>
  </si>
  <si>
    <t>6624452700</t>
  </si>
  <si>
    <t>4238477475</t>
  </si>
  <si>
    <t>6624659440</t>
  </si>
  <si>
    <t>6789481953</t>
  </si>
  <si>
    <t>6770990287</t>
  </si>
  <si>
    <t>4240388119</t>
  </si>
  <si>
    <t>5962888810</t>
  </si>
  <si>
    <t>5962914562</t>
  </si>
  <si>
    <t>4243658205</t>
  </si>
  <si>
    <t>51545050314</t>
  </si>
  <si>
    <t>3404035476</t>
  </si>
  <si>
    <t>5963086352</t>
  </si>
  <si>
    <t>5963178824</t>
  </si>
  <si>
    <t>50744890742</t>
  </si>
  <si>
    <t>6741905902</t>
  </si>
  <si>
    <t>6640303895</t>
  </si>
  <si>
    <t>5901736052</t>
  </si>
  <si>
    <t>1557125112235010</t>
  </si>
  <si>
    <t>5963393313</t>
  </si>
  <si>
    <t>51553331508</t>
  </si>
  <si>
    <t>3405327001</t>
  </si>
  <si>
    <t>5758882076</t>
  </si>
  <si>
    <t>5963457390</t>
  </si>
  <si>
    <t>6125947511</t>
  </si>
  <si>
    <t>3405346116</t>
  </si>
  <si>
    <t>51553537348</t>
  </si>
  <si>
    <t>5964270691</t>
  </si>
  <si>
    <t>5965181495</t>
  </si>
  <si>
    <t>5965567364</t>
  </si>
  <si>
    <t>50289724620</t>
  </si>
  <si>
    <t>5965648545</t>
  </si>
  <si>
    <t>51554728923</t>
  </si>
  <si>
    <t>5965914321</t>
  </si>
  <si>
    <t>1556517290952706</t>
  </si>
  <si>
    <t>51555100065</t>
  </si>
  <si>
    <t>5970755557</t>
  </si>
  <si>
    <t>4243890532</t>
  </si>
  <si>
    <t>51555173130</t>
  </si>
  <si>
    <t>6889785281</t>
  </si>
  <si>
    <t>3410955326</t>
  </si>
  <si>
    <t>5971057388</t>
  </si>
  <si>
    <t>51555754182</t>
  </si>
  <si>
    <t>51322306508</t>
  </si>
  <si>
    <t>5971497289</t>
  </si>
  <si>
    <t>51556983491</t>
  </si>
  <si>
    <t>51558268725</t>
  </si>
  <si>
    <t>5971650592</t>
  </si>
  <si>
    <t>5971725623</t>
  </si>
  <si>
    <t>5971876767</t>
  </si>
  <si>
    <t>50468205302</t>
  </si>
  <si>
    <t>51559534047</t>
  </si>
  <si>
    <t>4243958916</t>
  </si>
  <si>
    <t>6103610987</t>
  </si>
  <si>
    <t>5971946912</t>
  </si>
  <si>
    <t>5972952196</t>
  </si>
  <si>
    <t>4243959948</t>
  </si>
  <si>
    <t>6975686932</t>
  </si>
  <si>
    <t>5754910106</t>
  </si>
  <si>
    <t>1553335502803970</t>
  </si>
  <si>
    <t>4244244087</t>
  </si>
  <si>
    <t>6640316876</t>
  </si>
  <si>
    <t>6640608325</t>
  </si>
  <si>
    <t>6817310355</t>
  </si>
  <si>
    <t>6227615736</t>
  </si>
  <si>
    <t>6630435445</t>
  </si>
  <si>
    <t>6685810674</t>
  </si>
  <si>
    <t>52376836674</t>
  </si>
  <si>
    <t>3694447071</t>
  </si>
  <si>
    <t>6443962078</t>
  </si>
  <si>
    <t>5973004397</t>
  </si>
  <si>
    <t>1556490674407425</t>
  </si>
  <si>
    <t>5973226068</t>
  </si>
  <si>
    <t>52397986388</t>
  </si>
  <si>
    <t>4244637456</t>
  </si>
  <si>
    <t>51114320542</t>
  </si>
  <si>
    <t>6640645001</t>
  </si>
  <si>
    <t>6941710164</t>
  </si>
  <si>
    <t>5439703881</t>
  </si>
  <si>
    <t>6640677877</t>
  </si>
  <si>
    <t>5973389763</t>
  </si>
  <si>
    <t>6789665212</t>
  </si>
  <si>
    <t>4245115326</t>
  </si>
  <si>
    <t>5973773861</t>
  </si>
  <si>
    <t>6834854322</t>
  </si>
  <si>
    <t>4246685001</t>
  </si>
  <si>
    <t>4247627262</t>
  </si>
  <si>
    <t>52547349126</t>
  </si>
  <si>
    <t>6636027595</t>
  </si>
  <si>
    <t>6640745930</t>
  </si>
  <si>
    <t>6636113340</t>
  </si>
  <si>
    <t>5538696966</t>
  </si>
  <si>
    <t>5880426107</t>
  </si>
  <si>
    <t>3430116899</t>
  </si>
  <si>
    <t>5502340677</t>
  </si>
  <si>
    <t>6640974966</t>
  </si>
  <si>
    <t>4248641626</t>
  </si>
  <si>
    <t>3430254580</t>
  </si>
  <si>
    <t>5974155232</t>
  </si>
  <si>
    <t>51565801781</t>
  </si>
  <si>
    <t>5974429466</t>
  </si>
  <si>
    <t>4249103076</t>
  </si>
  <si>
    <t>51569621225</t>
  </si>
  <si>
    <t>3430452913</t>
  </si>
  <si>
    <t>52679612184</t>
  </si>
  <si>
    <t>5803886136</t>
  </si>
  <si>
    <t>6641234857</t>
  </si>
  <si>
    <t>5906809236</t>
  </si>
  <si>
    <t>5974575465</t>
  </si>
  <si>
    <t>6236482121</t>
  </si>
  <si>
    <t>1556673804627969</t>
  </si>
  <si>
    <t>51570340474</t>
  </si>
  <si>
    <t>5975084471</t>
  </si>
  <si>
    <t>5815112235</t>
  </si>
  <si>
    <t>6882536632</t>
  </si>
  <si>
    <t>6641253885</t>
  </si>
  <si>
    <t>4249948006</t>
  </si>
  <si>
    <t>5498025844</t>
  </si>
  <si>
    <t>6641277096</t>
  </si>
  <si>
    <t>5869495373</t>
  </si>
  <si>
    <t>6968526243</t>
  </si>
  <si>
    <t>5743891594</t>
  </si>
  <si>
    <t>6636658935</t>
  </si>
  <si>
    <t>4253291441</t>
  </si>
  <si>
    <t>5956513460</t>
  </si>
  <si>
    <t>51585982668</t>
  </si>
  <si>
    <t>4080291299</t>
  </si>
  <si>
    <t>5975568111</t>
  </si>
  <si>
    <t>6158991559</t>
  </si>
  <si>
    <t>1556226425175041</t>
  </si>
  <si>
    <t>5975981247</t>
  </si>
  <si>
    <t>6636741220</t>
  </si>
  <si>
    <t>51584092286</t>
  </si>
  <si>
    <t>6667369980</t>
  </si>
  <si>
    <t>5975987344</t>
  </si>
  <si>
    <t>5911333241</t>
  </si>
  <si>
    <t>7018398801</t>
  </si>
  <si>
    <t>6349563614</t>
  </si>
  <si>
    <t>4254010967</t>
  </si>
  <si>
    <t>4257847429</t>
  </si>
  <si>
    <t>5976025510</t>
  </si>
  <si>
    <t>50086211086</t>
  </si>
  <si>
    <t>5744669598</t>
  </si>
  <si>
    <t>6641303796</t>
  </si>
  <si>
    <t>3435393781</t>
  </si>
  <si>
    <t>5976099894</t>
  </si>
  <si>
    <t>6911958587</t>
  </si>
  <si>
    <t>1554650449336322</t>
  </si>
  <si>
    <t>5976151124</t>
  </si>
  <si>
    <t>5976159557</t>
  </si>
  <si>
    <t>50012123023</t>
  </si>
  <si>
    <t>6509171008</t>
  </si>
  <si>
    <t>5795338894</t>
  </si>
  <si>
    <t>5976212032</t>
  </si>
  <si>
    <t>1111111</t>
  </si>
  <si>
    <t>6640166395</t>
  </si>
  <si>
    <t>4257909364</t>
  </si>
  <si>
    <t>5976214654</t>
  </si>
  <si>
    <t>6885102808</t>
  </si>
  <si>
    <t>51586954555</t>
  </si>
  <si>
    <t>1556911219146754</t>
  </si>
  <si>
    <t>50013631015</t>
  </si>
  <si>
    <t>51653533990</t>
  </si>
  <si>
    <t>4258050566</t>
  </si>
  <si>
    <t>5976314941</t>
  </si>
  <si>
    <t>1555397591335938</t>
  </si>
  <si>
    <t>5976346936</t>
  </si>
  <si>
    <t>50099056998</t>
  </si>
  <si>
    <t>51587498972</t>
  </si>
  <si>
    <t>4254230302</t>
  </si>
  <si>
    <t>5976348432</t>
  </si>
  <si>
    <t>6406434361</t>
  </si>
  <si>
    <t>51588782147</t>
  </si>
  <si>
    <t>5976357895</t>
  </si>
  <si>
    <t>6887191014</t>
  </si>
  <si>
    <t>5905176781</t>
  </si>
  <si>
    <t>5976641967</t>
  </si>
  <si>
    <t>6450279126</t>
  </si>
  <si>
    <t>4258880561</t>
  </si>
  <si>
    <t>5976650153</t>
  </si>
  <si>
    <t>4259258656</t>
  </si>
  <si>
    <t>52562899598</t>
  </si>
  <si>
    <t>5539737256</t>
  </si>
  <si>
    <t>6044812357</t>
  </si>
  <si>
    <t>6947689114</t>
  </si>
  <si>
    <t>5976706746</t>
  </si>
  <si>
    <t>1555219920708610</t>
  </si>
  <si>
    <t>4259323011</t>
  </si>
  <si>
    <t>5129203306</t>
  </si>
  <si>
    <t>5787266703</t>
  </si>
  <si>
    <t>1553068533910530</t>
  </si>
  <si>
    <t>3443093705</t>
  </si>
  <si>
    <t>6640833300</t>
  </si>
  <si>
    <t>5540727061</t>
  </si>
  <si>
    <t>6635180265</t>
  </si>
  <si>
    <t>6790125718</t>
  </si>
  <si>
    <t>4031841278</t>
  </si>
  <si>
    <t>4259334811</t>
  </si>
  <si>
    <t>5976750408</t>
  </si>
  <si>
    <t>6641369850</t>
  </si>
  <si>
    <t>6641417862</t>
  </si>
  <si>
    <t>52303142088</t>
  </si>
  <si>
    <t>5539124502</t>
  </si>
  <si>
    <t>6874606485</t>
  </si>
  <si>
    <t>5464486711</t>
  </si>
  <si>
    <t>5865181411</t>
  </si>
  <si>
    <t>6641458204</t>
  </si>
  <si>
    <t>50498157665</t>
  </si>
  <si>
    <t>6641480506</t>
  </si>
  <si>
    <t>3445401358</t>
  </si>
  <si>
    <t>51598304151</t>
  </si>
  <si>
    <t>5976765589</t>
  </si>
  <si>
    <t>5976872463</t>
  </si>
  <si>
    <t>4260362545</t>
  </si>
  <si>
    <t>4261878779</t>
  </si>
  <si>
    <t>4262432241</t>
  </si>
  <si>
    <t>5977058938</t>
  </si>
  <si>
    <t>50291661394</t>
  </si>
  <si>
    <t>51602884289</t>
  </si>
  <si>
    <t>5977342036</t>
  </si>
  <si>
    <t>5493715542</t>
  </si>
  <si>
    <t>6565790475</t>
  </si>
  <si>
    <t>5977777382</t>
  </si>
  <si>
    <t>6400285346</t>
  </si>
  <si>
    <t>5979599627</t>
  </si>
  <si>
    <t>4262715672</t>
  </si>
  <si>
    <t>50312628186</t>
  </si>
  <si>
    <t>51648985269</t>
  </si>
  <si>
    <t>6641503446</t>
  </si>
  <si>
    <t>51604614225</t>
  </si>
  <si>
    <t>5538799479</t>
  </si>
  <si>
    <t>5931312082</t>
  </si>
  <si>
    <t>51605495751</t>
  </si>
  <si>
    <t>52565125308</t>
  </si>
  <si>
    <t>4086614837</t>
  </si>
  <si>
    <t>6641551990</t>
  </si>
  <si>
    <t>5980230228</t>
  </si>
  <si>
    <t>3694891566</t>
  </si>
  <si>
    <t>51610100661</t>
  </si>
  <si>
    <t>51611393957</t>
  </si>
  <si>
    <t>5819428582</t>
  </si>
  <si>
    <t>6641561705</t>
  </si>
  <si>
    <t>1556686705897473</t>
  </si>
  <si>
    <t>3640429646</t>
  </si>
  <si>
    <t>5980575641</t>
  </si>
  <si>
    <t>5982070656</t>
  </si>
  <si>
    <t>51553403378</t>
  </si>
  <si>
    <t>6319294178</t>
  </si>
  <si>
    <t>4262968626</t>
  </si>
  <si>
    <t>5878467831</t>
  </si>
  <si>
    <t>6641578155</t>
  </si>
  <si>
    <t>4089635442</t>
  </si>
  <si>
    <t>4263165321</t>
  </si>
  <si>
    <t>6946405057</t>
  </si>
  <si>
    <t>6641639000</t>
  </si>
  <si>
    <t>1556290638232577</t>
  </si>
  <si>
    <t>50218506097</t>
  </si>
  <si>
    <t>5982185069</t>
  </si>
  <si>
    <t>4263211286</t>
  </si>
  <si>
    <t>5982810101</t>
  </si>
  <si>
    <t>6318315427</t>
  </si>
  <si>
    <t>6661711155</t>
  </si>
  <si>
    <t>6642241800</t>
  </si>
  <si>
    <t>4263219343</t>
  </si>
  <si>
    <t>6641645830</t>
  </si>
  <si>
    <t>4267709688</t>
  </si>
  <si>
    <t>6918902907</t>
  </si>
  <si>
    <t>4087682666</t>
  </si>
  <si>
    <t>5860846262</t>
  </si>
  <si>
    <t>6641646776</t>
  </si>
  <si>
    <t>1555695293423617</t>
  </si>
  <si>
    <t>4332457358</t>
  </si>
  <si>
    <t>50335942641</t>
  </si>
  <si>
    <t>5984457744</t>
  </si>
  <si>
    <t>51617594107</t>
  </si>
  <si>
    <t>3435246861</t>
  </si>
  <si>
    <t>5985710997</t>
  </si>
  <si>
    <t>5987141278</t>
  </si>
  <si>
    <t>5880527731</t>
  </si>
  <si>
    <t>6140234326</t>
  </si>
  <si>
    <t>51618818718</t>
  </si>
  <si>
    <t>51620557694</t>
  </si>
  <si>
    <t>5970756198</t>
  </si>
  <si>
    <t>6641735565</t>
  </si>
  <si>
    <t>52259706899</t>
  </si>
  <si>
    <t>4088451029</t>
  </si>
  <si>
    <t>51620867960</t>
  </si>
  <si>
    <t>6412971623</t>
  </si>
  <si>
    <t>4142180161</t>
  </si>
  <si>
    <t>5987154591</t>
  </si>
  <si>
    <t>6945652430</t>
  </si>
  <si>
    <t>51998587358</t>
  </si>
  <si>
    <t>6983047328</t>
  </si>
  <si>
    <t>4089703951</t>
  </si>
  <si>
    <t>52443941081</t>
  </si>
  <si>
    <t>6641801870</t>
  </si>
  <si>
    <t>6641845895</t>
  </si>
  <si>
    <t>52394883571</t>
  </si>
  <si>
    <t>6641924371</t>
  </si>
  <si>
    <t>4269971028</t>
  </si>
  <si>
    <t>5995580445</t>
  </si>
  <si>
    <t>5995909560</t>
  </si>
  <si>
    <t>1559281191054337</t>
  </si>
  <si>
    <t>4270413060</t>
  </si>
  <si>
    <t>5996499402</t>
  </si>
  <si>
    <t>6766019400</t>
  </si>
  <si>
    <t>5449896631</t>
  </si>
  <si>
    <t>5996907895</t>
  </si>
  <si>
    <t>50832932416</t>
  </si>
  <si>
    <t>51373554666</t>
  </si>
  <si>
    <t>6915611972</t>
  </si>
  <si>
    <t>5996931556</t>
  </si>
  <si>
    <t>6761617223</t>
  </si>
  <si>
    <t>1558459845201921</t>
  </si>
  <si>
    <t>4083053893</t>
  </si>
  <si>
    <t>5543155422</t>
  </si>
  <si>
    <t>6641937040</t>
  </si>
  <si>
    <t>5825875675</t>
  </si>
  <si>
    <t>5998190191</t>
  </si>
  <si>
    <t>5998958354</t>
  </si>
  <si>
    <t>6641939675</t>
  </si>
  <si>
    <t>4668812586</t>
  </si>
  <si>
    <t>5999603325</t>
  </si>
  <si>
    <t>6001325621</t>
  </si>
  <si>
    <t>3821433034</t>
  </si>
  <si>
    <t>6615340628</t>
  </si>
  <si>
    <t>6878917879</t>
  </si>
  <si>
    <t>3431233296</t>
  </si>
  <si>
    <t>6003252710</t>
  </si>
  <si>
    <t>5481833767</t>
  </si>
  <si>
    <t>4214332038</t>
  </si>
  <si>
    <t>6641994325</t>
  </si>
  <si>
    <t>1554439241817090</t>
  </si>
  <si>
    <t>52457430649</t>
  </si>
  <si>
    <t>6180123901</t>
  </si>
  <si>
    <t>6003266526</t>
  </si>
  <si>
    <t>4272556921</t>
  </si>
  <si>
    <t>51167603195</t>
  </si>
  <si>
    <t>6003770993</t>
  </si>
  <si>
    <t>51626769190</t>
  </si>
  <si>
    <t>4273123943</t>
  </si>
  <si>
    <t>6003895226</t>
  </si>
  <si>
    <t>50494703861</t>
  </si>
  <si>
    <t>6004224677</t>
  </si>
  <si>
    <t>4273270183</t>
  </si>
  <si>
    <t>6004264257</t>
  </si>
  <si>
    <t>5925027537</t>
  </si>
  <si>
    <t>6868133749</t>
  </si>
  <si>
    <t>1556335839758338</t>
  </si>
  <si>
    <t>51292392806</t>
  </si>
  <si>
    <t>6642026900</t>
  </si>
  <si>
    <t>3922177021</t>
  </si>
  <si>
    <t>5883885372</t>
  </si>
  <si>
    <t>51628318043</t>
  </si>
  <si>
    <t>6647971165</t>
  </si>
  <si>
    <t>1555040546449409</t>
  </si>
  <si>
    <t>5495677221</t>
  </si>
  <si>
    <t>6642122040</t>
  </si>
  <si>
    <t>1555039803310081</t>
  </si>
  <si>
    <t>3446433131</t>
  </si>
  <si>
    <t>6004856972</t>
  </si>
  <si>
    <t>3343951891</t>
  </si>
  <si>
    <t>51714436769</t>
  </si>
  <si>
    <t>6005056015</t>
  </si>
  <si>
    <t>6005655336</t>
  </si>
  <si>
    <t>3750948227</t>
  </si>
  <si>
    <t>50300287399</t>
  </si>
  <si>
    <t>5952370116</t>
  </si>
  <si>
    <t>6005826353</t>
  </si>
  <si>
    <t>6006216181</t>
  </si>
  <si>
    <t>6648857278</t>
  </si>
  <si>
    <t>6947966295</t>
  </si>
  <si>
    <t>6642150371</t>
  </si>
  <si>
    <t>4273474530</t>
  </si>
  <si>
    <t>1558592336452609</t>
  </si>
  <si>
    <t>6006333660</t>
  </si>
  <si>
    <t>6430288271</t>
  </si>
  <si>
    <t>6253328232</t>
  </si>
  <si>
    <t>6790359047</t>
  </si>
  <si>
    <t>4273739776</t>
  </si>
  <si>
    <t>6506891482</t>
  </si>
  <si>
    <t>6592611155</t>
  </si>
  <si>
    <t>5910064656</t>
  </si>
  <si>
    <t>4273950423</t>
  </si>
  <si>
    <t>6006366179</t>
  </si>
  <si>
    <t>6934656202</t>
  </si>
  <si>
    <t>51645992508</t>
  </si>
  <si>
    <t>6006487219</t>
  </si>
  <si>
    <t>1558400124008449</t>
  </si>
  <si>
    <t>6006509225</t>
  </si>
  <si>
    <t>6857234095</t>
  </si>
  <si>
    <t>6006572239</t>
  </si>
  <si>
    <t>4074225849</t>
  </si>
  <si>
    <t>6008316809</t>
  </si>
  <si>
    <t>6008378657</t>
  </si>
  <si>
    <t>3734483142</t>
  </si>
  <si>
    <t>3395966251</t>
  </si>
  <si>
    <t>50571969188</t>
  </si>
  <si>
    <t>6008459096</t>
  </si>
  <si>
    <t>4274599551</t>
  </si>
  <si>
    <t>6008648711</t>
  </si>
  <si>
    <t>5164672351</t>
  </si>
  <si>
    <t>52620196536</t>
  </si>
  <si>
    <t>6867308644</t>
  </si>
  <si>
    <t>6642506506</t>
  </si>
  <si>
    <t>6008942402</t>
  </si>
  <si>
    <t>1553426132462593</t>
  </si>
  <si>
    <t>4132264722</t>
  </si>
  <si>
    <t>50867083403</t>
  </si>
  <si>
    <t>6009034189</t>
  </si>
  <si>
    <t>6769439931</t>
  </si>
  <si>
    <t>6508333606</t>
  </si>
  <si>
    <t>1556191928803329</t>
  </si>
  <si>
    <t>3478901199</t>
  </si>
  <si>
    <t>3528140467</t>
  </si>
  <si>
    <t>52371910421</t>
  </si>
  <si>
    <t>6009136437</t>
  </si>
  <si>
    <t>6642524706</t>
  </si>
  <si>
    <t>3744976456</t>
  </si>
  <si>
    <t>4274819334</t>
  </si>
  <si>
    <t>6009245649</t>
  </si>
  <si>
    <t>4480234212</t>
  </si>
  <si>
    <t>51658710561</t>
  </si>
  <si>
    <t>6009306886</t>
  </si>
  <si>
    <t>1556669534789633</t>
  </si>
  <si>
    <t>50050968425</t>
  </si>
  <si>
    <t>51660641646</t>
  </si>
  <si>
    <t>6009417458</t>
  </si>
  <si>
    <t>5590159352</t>
  </si>
  <si>
    <t>6892167252</t>
  </si>
  <si>
    <t>6642702875</t>
  </si>
  <si>
    <t>4277192606</t>
  </si>
  <si>
    <t>6892171398</t>
  </si>
  <si>
    <t>6009456371</t>
  </si>
  <si>
    <t>51664365908</t>
  </si>
  <si>
    <t>4277355992</t>
  </si>
  <si>
    <t>6646455408</t>
  </si>
  <si>
    <t>6997023734</t>
  </si>
  <si>
    <t>6009674007</t>
  </si>
  <si>
    <t>51665149198</t>
  </si>
  <si>
    <t>51665482034</t>
  </si>
  <si>
    <t>6009953904</t>
  </si>
  <si>
    <t>6892171399</t>
  </si>
  <si>
    <t>51666012583</t>
  </si>
  <si>
    <t>6010139444</t>
  </si>
  <si>
    <t>6010356716</t>
  </si>
  <si>
    <t>5772427243</t>
  </si>
  <si>
    <t>6368525536</t>
  </si>
  <si>
    <t>6654932752</t>
  </si>
  <si>
    <t>3995104383</t>
  </si>
  <si>
    <t>5875285976</t>
  </si>
  <si>
    <t>3490212800</t>
  </si>
  <si>
    <t>52037217469</t>
  </si>
  <si>
    <t>6011272193</t>
  </si>
  <si>
    <t>6790470781</t>
  </si>
  <si>
    <t>6011359112</t>
  </si>
  <si>
    <t>51995720947</t>
  </si>
  <si>
    <t>6642744766</t>
  </si>
  <si>
    <t>4277620616</t>
  </si>
  <si>
    <t>5953594479</t>
  </si>
  <si>
    <t>51668064055</t>
  </si>
  <si>
    <t>5540847023</t>
  </si>
  <si>
    <t>6642950480</t>
  </si>
  <si>
    <t>50918985768</t>
  </si>
  <si>
    <t>4446009891</t>
  </si>
  <si>
    <t>6011385036</t>
  </si>
  <si>
    <t>6011692136</t>
  </si>
  <si>
    <t>4067930401</t>
  </si>
  <si>
    <t>50015126697</t>
  </si>
  <si>
    <t>4209277086</t>
  </si>
  <si>
    <t>50231946060</t>
  </si>
  <si>
    <t>6011810982</t>
  </si>
  <si>
    <t>51668875859</t>
  </si>
  <si>
    <t>1555606917133313</t>
  </si>
  <si>
    <t>4135446884</t>
  </si>
  <si>
    <t>6011953877</t>
  </si>
  <si>
    <t>6011976731</t>
  </si>
  <si>
    <t>6012005701</t>
  </si>
  <si>
    <t>4277820491</t>
  </si>
  <si>
    <t>51669168687</t>
  </si>
  <si>
    <t>6642953160</t>
  </si>
  <si>
    <t>6643013578</t>
  </si>
  <si>
    <t>50345547483</t>
  </si>
  <si>
    <t>5954775243</t>
  </si>
  <si>
    <t>51671303338</t>
  </si>
  <si>
    <t>52121342337</t>
  </si>
  <si>
    <t>5464334498</t>
  </si>
  <si>
    <t>5864681214</t>
  </si>
  <si>
    <t>51730602316</t>
  </si>
  <si>
    <t>6012006227</t>
  </si>
  <si>
    <t>6643047286</t>
  </si>
  <si>
    <t>51672385649</t>
  </si>
  <si>
    <t>6012435272</t>
  </si>
  <si>
    <t>6180672106</t>
  </si>
  <si>
    <t>6083650364</t>
  </si>
  <si>
    <t>6892242219</t>
  </si>
  <si>
    <t>50012591628</t>
  </si>
  <si>
    <t>5955147803</t>
  </si>
  <si>
    <t>6408067718</t>
  </si>
  <si>
    <t>52529256609</t>
  </si>
  <si>
    <t>6234603766</t>
  </si>
  <si>
    <t>6643287269</t>
  </si>
  <si>
    <t>1556514440527874</t>
  </si>
  <si>
    <t>6643452258</t>
  </si>
  <si>
    <t>6643652168</t>
  </si>
  <si>
    <t>6519645382</t>
  </si>
  <si>
    <t>1553685694853122</t>
  </si>
  <si>
    <t>5179261468</t>
  </si>
  <si>
    <t>52437379510</t>
  </si>
  <si>
    <t>6643900579</t>
  </si>
  <si>
    <t>4278720236</t>
  </si>
  <si>
    <t>6892820397</t>
  </si>
  <si>
    <t>3720308937</t>
  </si>
  <si>
    <t>6845792312</t>
  </si>
  <si>
    <t>6319982175</t>
  </si>
  <si>
    <t>6791766407</t>
  </si>
  <si>
    <t>6100088981</t>
  </si>
  <si>
    <t>6658724910</t>
  </si>
  <si>
    <t>5421148582</t>
  </si>
  <si>
    <t>4124980164</t>
  </si>
  <si>
    <t>6644169638</t>
  </si>
  <si>
    <t>6647549326</t>
  </si>
  <si>
    <t>6893027571</t>
  </si>
  <si>
    <t>6461893011</t>
  </si>
  <si>
    <t>6720385605</t>
  </si>
  <si>
    <t>6644235333</t>
  </si>
  <si>
    <t>6644359335</t>
  </si>
  <si>
    <t>5483750316</t>
  </si>
  <si>
    <t>4278843011</t>
  </si>
  <si>
    <t>50041526612</t>
  </si>
  <si>
    <t>3594995422</t>
  </si>
  <si>
    <t>52240533450</t>
  </si>
  <si>
    <t>6239529571</t>
  </si>
  <si>
    <t>1554123390846978</t>
  </si>
  <si>
    <t>5461043741</t>
  </si>
  <si>
    <t>6522192892</t>
  </si>
  <si>
    <t>4081451891</t>
  </si>
  <si>
    <t>6646578381</t>
  </si>
  <si>
    <t>1554503320216578</t>
  </si>
  <si>
    <t>51676348313</t>
  </si>
  <si>
    <t>4279443432</t>
  </si>
  <si>
    <t>4280428391</t>
  </si>
  <si>
    <t>6180847207</t>
  </si>
  <si>
    <t>6646777885</t>
  </si>
  <si>
    <t>6893425048</t>
  </si>
  <si>
    <t>4280600639</t>
  </si>
  <si>
    <t>6861215099</t>
  </si>
  <si>
    <t>1555609567630337</t>
  </si>
  <si>
    <t>6180852647</t>
  </si>
  <si>
    <t>4850902138</t>
  </si>
  <si>
    <t>51676978763</t>
  </si>
  <si>
    <t>6648746630</t>
  </si>
  <si>
    <t>52514336255</t>
  </si>
  <si>
    <t>6509205616</t>
  </si>
  <si>
    <t>6180954792</t>
  </si>
  <si>
    <t>5771597595</t>
  </si>
  <si>
    <t>50388464509</t>
  </si>
  <si>
    <t>6646873495</t>
  </si>
  <si>
    <t>6646995106</t>
  </si>
  <si>
    <t>6647325337</t>
  </si>
  <si>
    <t>6648099611</t>
  </si>
  <si>
    <t>5719720493</t>
  </si>
  <si>
    <t>5879213001</t>
  </si>
  <si>
    <t>52483396179</t>
  </si>
  <si>
    <t>4281575802</t>
  </si>
  <si>
    <t>6648434071</t>
  </si>
  <si>
    <t>51680585907</t>
  </si>
  <si>
    <t>51681609665</t>
  </si>
  <si>
    <t>6648435755</t>
  </si>
  <si>
    <t>52110805671</t>
  </si>
  <si>
    <t>6648494370</t>
  </si>
  <si>
    <t>6648584545</t>
  </si>
  <si>
    <t>52676359425</t>
  </si>
  <si>
    <t>51683511398</t>
  </si>
  <si>
    <t>6648662055</t>
  </si>
  <si>
    <t>6264402501</t>
  </si>
  <si>
    <t>6648862416</t>
  </si>
  <si>
    <t>6509558757</t>
  </si>
  <si>
    <t>51600993916</t>
  </si>
  <si>
    <t>6648873022</t>
  </si>
  <si>
    <t>6648922132</t>
  </si>
  <si>
    <t>51690247664</t>
  </si>
  <si>
    <t>3524078226</t>
  </si>
  <si>
    <t>6648921212</t>
  </si>
  <si>
    <t>1553412558633986</t>
  </si>
  <si>
    <t>4136425921</t>
  </si>
  <si>
    <t>1553049099677697</t>
  </si>
  <si>
    <t>6510038333</t>
  </si>
  <si>
    <t>3524172551</t>
  </si>
  <si>
    <t>4282126766</t>
  </si>
  <si>
    <t>52249264909</t>
  </si>
  <si>
    <t>4284931962</t>
  </si>
  <si>
    <t>4285340362</t>
  </si>
  <si>
    <t>6648942127</t>
  </si>
  <si>
    <t>1556010965996545</t>
  </si>
  <si>
    <t>5580630088</t>
  </si>
  <si>
    <t>6649004185</t>
  </si>
  <si>
    <t>6649007980</t>
  </si>
  <si>
    <t>6474598801</t>
  </si>
  <si>
    <t>4285481916</t>
  </si>
  <si>
    <t>51630630113</t>
  </si>
  <si>
    <t>6648925680</t>
  </si>
  <si>
    <t>4285819876</t>
  </si>
  <si>
    <t>5879727354</t>
  </si>
  <si>
    <t>52006436288</t>
  </si>
  <si>
    <t>52143142675</t>
  </si>
  <si>
    <t>4286154591</t>
  </si>
  <si>
    <t>6649561695</t>
  </si>
  <si>
    <t>6092134846</t>
  </si>
  <si>
    <t>6649739877</t>
  </si>
  <si>
    <t>3471201126</t>
  </si>
  <si>
    <t>4242827591</t>
  </si>
  <si>
    <t>5483965737</t>
  </si>
  <si>
    <t>1558588987550721</t>
  </si>
  <si>
    <t>51694078215</t>
  </si>
  <si>
    <t>6649755956</t>
  </si>
  <si>
    <t>3824464510</t>
  </si>
  <si>
    <t>6510856231</t>
  </si>
  <si>
    <t>7006567176</t>
  </si>
  <si>
    <t>5954924179</t>
  </si>
  <si>
    <t>6649838380</t>
  </si>
  <si>
    <t>6898946024</t>
  </si>
  <si>
    <t>4292034227</t>
  </si>
  <si>
    <t>4294514630</t>
  </si>
  <si>
    <t>4295890413</t>
  </si>
  <si>
    <t>4298832201</t>
  </si>
  <si>
    <t>4299179973</t>
  </si>
  <si>
    <t>51398294072</t>
  </si>
  <si>
    <t>5719782472</t>
  </si>
  <si>
    <t>6511115467</t>
  </si>
  <si>
    <t>3731380716</t>
  </si>
  <si>
    <t>6037550756</t>
  </si>
  <si>
    <t>5972715256</t>
  </si>
  <si>
    <t>51694262436</t>
  </si>
  <si>
    <t>6511115836</t>
  </si>
  <si>
    <t>4211590160</t>
  </si>
  <si>
    <t>6649881620</t>
  </si>
  <si>
    <t>6012685468</t>
  </si>
  <si>
    <t>4299371832</t>
  </si>
  <si>
    <t>4713765160</t>
  </si>
  <si>
    <t>6403116797</t>
  </si>
  <si>
    <t>4194226492</t>
  </si>
  <si>
    <t>50972128692</t>
  </si>
  <si>
    <t>6511172946</t>
  </si>
  <si>
    <t>4156801846</t>
  </si>
  <si>
    <t>6401254697</t>
  </si>
  <si>
    <t>6347737351</t>
  </si>
  <si>
    <t>4302212202</t>
  </si>
  <si>
    <t>1556643347420162</t>
  </si>
  <si>
    <t>4157248414</t>
  </si>
  <si>
    <t>51471031445</t>
  </si>
  <si>
    <t>6649996115</t>
  </si>
  <si>
    <t>51694363611</t>
  </si>
  <si>
    <t>6317935929</t>
  </si>
  <si>
    <t>6649615670</t>
  </si>
  <si>
    <t>4160749069</t>
  </si>
  <si>
    <t>5881012286</t>
  </si>
  <si>
    <t>6511246271</t>
  </si>
  <si>
    <t>50834446876</t>
  </si>
  <si>
    <t>1556555812422658</t>
  </si>
  <si>
    <t>51824097561</t>
  </si>
  <si>
    <t>6894096362</t>
  </si>
  <si>
    <t>6650184320</t>
  </si>
  <si>
    <t>5771753912</t>
  </si>
  <si>
    <t>6351785611</t>
  </si>
  <si>
    <t>6882443891</t>
  </si>
  <si>
    <t>6320733472</t>
  </si>
  <si>
    <t>51695509894</t>
  </si>
  <si>
    <t>6103658212</t>
  </si>
  <si>
    <t>52334014874</t>
  </si>
  <si>
    <t>5955030493</t>
  </si>
  <si>
    <t>4302270205</t>
  </si>
  <si>
    <t>5381522816</t>
  </si>
  <si>
    <t>6650607121</t>
  </si>
  <si>
    <t>6894377798</t>
  </si>
  <si>
    <t>6927671661</t>
  </si>
  <si>
    <t>6652959153</t>
  </si>
  <si>
    <t>3539941821</t>
  </si>
  <si>
    <t>51696004088</t>
  </si>
  <si>
    <t>52413949849</t>
  </si>
  <si>
    <t>6653040095</t>
  </si>
  <si>
    <t>6653383610</t>
  </si>
  <si>
    <t>6894425994</t>
  </si>
  <si>
    <t>6894674067</t>
  </si>
  <si>
    <t>3888132509</t>
  </si>
  <si>
    <t>52399074109</t>
  </si>
  <si>
    <t>6653391575</t>
  </si>
  <si>
    <t>6654106710</t>
  </si>
  <si>
    <t>50051124430</t>
  </si>
  <si>
    <t>51866439166</t>
  </si>
  <si>
    <t>52537496550</t>
  </si>
  <si>
    <t>5466845032</t>
  </si>
  <si>
    <t>6654466738</t>
  </si>
  <si>
    <t>6654544730</t>
  </si>
  <si>
    <t>52577046218</t>
  </si>
  <si>
    <t>4163726656</t>
  </si>
  <si>
    <t>6322412467</t>
  </si>
  <si>
    <t>6654821450</t>
  </si>
  <si>
    <t>6894795938</t>
  </si>
  <si>
    <t>6654830130</t>
  </si>
  <si>
    <t>6654846720</t>
  </si>
  <si>
    <t>3599948504</t>
  </si>
  <si>
    <t>51697004609</t>
  </si>
  <si>
    <t>1558485080997890</t>
  </si>
  <si>
    <t>51028718189</t>
  </si>
  <si>
    <t>5263050302</t>
  </si>
  <si>
    <t>6654877793</t>
  </si>
  <si>
    <t>6594488580</t>
  </si>
  <si>
    <t>6912188141</t>
  </si>
  <si>
    <t>6181514931</t>
  </si>
  <si>
    <t>6513220287</t>
  </si>
  <si>
    <t>51697992715</t>
  </si>
  <si>
    <t>3542073070</t>
  </si>
  <si>
    <t>6655219465</t>
  </si>
  <si>
    <t>5955174567</t>
  </si>
  <si>
    <t>4168803346</t>
  </si>
  <si>
    <t>4303997316</t>
  </si>
  <si>
    <t>52275233542</t>
  </si>
  <si>
    <t>6181856816</t>
  </si>
  <si>
    <t>50992860607</t>
  </si>
  <si>
    <t>6286903847</t>
  </si>
  <si>
    <t>6655223170</t>
  </si>
  <si>
    <t>4120243451</t>
  </si>
  <si>
    <t>6680043062</t>
  </si>
  <si>
    <t>6653268876</t>
  </si>
  <si>
    <t>4518871235</t>
  </si>
  <si>
    <t>4350359341</t>
  </si>
  <si>
    <t>51705282661</t>
  </si>
  <si>
    <t>6655293555</t>
  </si>
  <si>
    <t>50849501980</t>
  </si>
  <si>
    <t>3943645759</t>
  </si>
  <si>
    <t>6655339656</t>
  </si>
  <si>
    <t>6655366201</t>
  </si>
  <si>
    <t>5764744122</t>
  </si>
  <si>
    <t>4306787240</t>
  </si>
  <si>
    <t>4308017811</t>
  </si>
  <si>
    <t>5955453839</t>
  </si>
  <si>
    <t>4644481796</t>
  </si>
  <si>
    <t>50584847809</t>
  </si>
  <si>
    <t>3249151846</t>
  </si>
  <si>
    <t>6655747915</t>
  </si>
  <si>
    <t>52148506097</t>
  </si>
  <si>
    <t>6107999822</t>
  </si>
  <si>
    <t>6655951045</t>
  </si>
  <si>
    <t>1553048030709761</t>
  </si>
  <si>
    <t>6656090867</t>
  </si>
  <si>
    <t>4582902518</t>
  </si>
  <si>
    <t>6656117865</t>
  </si>
  <si>
    <t>5754395882</t>
  </si>
  <si>
    <t>6526981281</t>
  </si>
  <si>
    <t>4308359096</t>
  </si>
  <si>
    <t>3555474334</t>
  </si>
  <si>
    <t>5922231540</t>
  </si>
  <si>
    <t>50850545738</t>
  </si>
  <si>
    <t>6497766292</t>
  </si>
  <si>
    <t>6214213106</t>
  </si>
  <si>
    <t>4309275642</t>
  </si>
  <si>
    <t>51708236658</t>
  </si>
  <si>
    <t>51708289720</t>
  </si>
  <si>
    <t>51708831833</t>
  </si>
  <si>
    <t>6258813097</t>
  </si>
  <si>
    <t>6656132861</t>
  </si>
  <si>
    <t>51709089628</t>
  </si>
  <si>
    <t>51709425970</t>
  </si>
  <si>
    <t>6968965167</t>
  </si>
  <si>
    <t>5883413859</t>
  </si>
  <si>
    <t>6656548062</t>
  </si>
  <si>
    <t>6045670892</t>
  </si>
  <si>
    <t>5955704506</t>
  </si>
  <si>
    <t>6905599467</t>
  </si>
  <si>
    <t>6014911376</t>
  </si>
  <si>
    <t>6897290879</t>
  </si>
  <si>
    <t>51709926593</t>
  </si>
  <si>
    <t>52218952687</t>
  </si>
  <si>
    <t>6898826067</t>
  </si>
  <si>
    <t>51710610567</t>
  </si>
  <si>
    <t>6656631297</t>
  </si>
  <si>
    <t>6656653112</t>
  </si>
  <si>
    <t>5858439249</t>
  </si>
  <si>
    <t>6657155411</t>
  </si>
  <si>
    <t>4312971468</t>
  </si>
  <si>
    <t>6659084782</t>
  </si>
  <si>
    <t>51713391316</t>
  </si>
  <si>
    <t>6659321620</t>
  </si>
  <si>
    <t>50816473394</t>
  </si>
  <si>
    <t>3672903379</t>
  </si>
  <si>
    <t>5921338117</t>
  </si>
  <si>
    <t>6342146859</t>
  </si>
  <si>
    <t>4313193743</t>
  </si>
  <si>
    <t>50863822723</t>
  </si>
  <si>
    <t>51114163241</t>
  </si>
  <si>
    <t>6621038696</t>
  </si>
  <si>
    <t>5797961778</t>
  </si>
  <si>
    <t>4193800427</t>
  </si>
  <si>
    <t>6659335504</t>
  </si>
  <si>
    <t>4314050467</t>
  </si>
  <si>
    <t>51715372483</t>
  </si>
  <si>
    <t>6591834450</t>
  </si>
  <si>
    <t>4192193237</t>
  </si>
  <si>
    <t>6659415737</t>
  </si>
  <si>
    <t>6659502658</t>
  </si>
  <si>
    <t>3594119291</t>
  </si>
  <si>
    <t>5565295982</t>
  </si>
  <si>
    <t>6566040150</t>
  </si>
  <si>
    <t>1555253610451969</t>
  </si>
  <si>
    <t>5956330547</t>
  </si>
  <si>
    <t>52297318175</t>
  </si>
  <si>
    <t>3658633286</t>
  </si>
  <si>
    <t>51716559441</t>
  </si>
  <si>
    <t>6659973988</t>
  </si>
  <si>
    <t>4314843197</t>
  </si>
  <si>
    <t>6660002870</t>
  </si>
  <si>
    <t>5921558321</t>
  </si>
  <si>
    <t>6444787007</t>
  </si>
  <si>
    <t>6660118371</t>
  </si>
  <si>
    <t>5879417343</t>
  </si>
  <si>
    <t>2941012247</t>
  </si>
  <si>
    <t>50902085402</t>
  </si>
  <si>
    <t>6517502148</t>
  </si>
  <si>
    <t>6898883181</t>
  </si>
  <si>
    <t>5857206714</t>
  </si>
  <si>
    <t>6622453590</t>
  </si>
  <si>
    <t>6660393423</t>
  </si>
  <si>
    <t>1554032571051009</t>
  </si>
  <si>
    <t>3569877630</t>
  </si>
  <si>
    <t>4314855131</t>
  </si>
  <si>
    <t>5550234851</t>
  </si>
  <si>
    <t>6912956825</t>
  </si>
  <si>
    <t>6186018712</t>
  </si>
  <si>
    <t>6660464741</t>
  </si>
  <si>
    <t>6660607095</t>
  </si>
  <si>
    <t>5538766106</t>
  </si>
  <si>
    <t>5966572941</t>
  </si>
  <si>
    <t>52441527479</t>
  </si>
  <si>
    <t>52615416092</t>
  </si>
  <si>
    <t>5595567011</t>
  </si>
  <si>
    <t>6362999654</t>
  </si>
  <si>
    <t>50933164846</t>
  </si>
  <si>
    <t>6906141560</t>
  </si>
  <si>
    <t>4315168046</t>
  </si>
  <si>
    <t>52239302114</t>
  </si>
  <si>
    <t>6943786083</t>
  </si>
  <si>
    <t>3449063191</t>
  </si>
  <si>
    <t>5922804130</t>
  </si>
  <si>
    <t>4318088870</t>
  </si>
  <si>
    <t>4318229673</t>
  </si>
  <si>
    <t>4318661126</t>
  </si>
  <si>
    <t>6797032355</t>
  </si>
  <si>
    <t>4318886995</t>
  </si>
  <si>
    <t>6657059480</t>
  </si>
  <si>
    <t>51681394000</t>
  </si>
  <si>
    <t>3578175471</t>
  </si>
  <si>
    <t>6864687551</t>
  </si>
  <si>
    <t>6846065977</t>
  </si>
  <si>
    <t>4319478236</t>
  </si>
  <si>
    <t>3669973284</t>
  </si>
  <si>
    <t>51767034851</t>
  </si>
  <si>
    <t>7016568187</t>
  </si>
  <si>
    <t>6331737562</t>
  </si>
  <si>
    <t>4323226466</t>
  </si>
  <si>
    <t>5925029041</t>
  </si>
  <si>
    <t>6029960796</t>
  </si>
  <si>
    <t>4327905357</t>
  </si>
  <si>
    <t>51024595422</t>
  </si>
  <si>
    <t>6439721021</t>
  </si>
  <si>
    <t>51730356709</t>
  </si>
  <si>
    <t>51731041617</t>
  </si>
  <si>
    <t>3782450084</t>
  </si>
  <si>
    <t>5956065136</t>
  </si>
  <si>
    <t>6801314270</t>
  </si>
  <si>
    <t>4576631915</t>
  </si>
  <si>
    <t>1558413270514689</t>
  </si>
  <si>
    <t>4217513416</t>
  </si>
  <si>
    <t>4331280412</t>
  </si>
  <si>
    <t>52499326948</t>
  </si>
  <si>
    <t>6028914593</t>
  </si>
  <si>
    <t>6950113813</t>
  </si>
  <si>
    <t>1553748744068097</t>
  </si>
  <si>
    <t>4280623720</t>
  </si>
  <si>
    <t>52055365937</t>
  </si>
  <si>
    <t>6901084153</t>
  </si>
  <si>
    <t>51742801775</t>
  </si>
  <si>
    <t>5951436246</t>
  </si>
  <si>
    <t>6714249768</t>
  </si>
  <si>
    <t>4332291489</t>
  </si>
  <si>
    <t>6098407162</t>
  </si>
  <si>
    <t>6901141444</t>
  </si>
  <si>
    <t>6901145463</t>
  </si>
  <si>
    <t>4332887178</t>
  </si>
  <si>
    <t>6020584021</t>
  </si>
  <si>
    <t>3591630999</t>
  </si>
  <si>
    <t>51743505170</t>
  </si>
  <si>
    <t>4333420487</t>
  </si>
  <si>
    <t>50019882359</t>
  </si>
  <si>
    <t>5803728642</t>
  </si>
  <si>
    <t>6655527658</t>
  </si>
  <si>
    <t>4705221927</t>
  </si>
  <si>
    <t>7016381770</t>
  </si>
  <si>
    <t>6481246511</t>
  </si>
  <si>
    <t>4556480480</t>
  </si>
  <si>
    <t>6574922672</t>
  </si>
  <si>
    <t>51745257880</t>
  </si>
  <si>
    <t>6901248450</t>
  </si>
  <si>
    <t>52317450276</t>
  </si>
  <si>
    <t>4099103703</t>
  </si>
  <si>
    <t>50099071436</t>
  </si>
  <si>
    <t>6609791730</t>
  </si>
  <si>
    <t>6655838555</t>
  </si>
  <si>
    <t>1553133475702786</t>
  </si>
  <si>
    <t>51045089537</t>
  </si>
  <si>
    <t>6593503921</t>
  </si>
  <si>
    <t>4333699476</t>
  </si>
  <si>
    <t>6969711460</t>
  </si>
  <si>
    <t>50783017502</t>
  </si>
  <si>
    <t>6901667012</t>
  </si>
  <si>
    <t>5956744447</t>
  </si>
  <si>
    <t>6797245944</t>
  </si>
  <si>
    <t>4333874747</t>
  </si>
  <si>
    <t>50009590731</t>
  </si>
  <si>
    <t>4334403801</t>
  </si>
  <si>
    <t>51888078915</t>
  </si>
  <si>
    <t>5554837493</t>
  </si>
  <si>
    <t>1555598501482498</t>
  </si>
  <si>
    <t>6901948674</t>
  </si>
  <si>
    <t>52274760290</t>
  </si>
  <si>
    <t>5981201391</t>
  </si>
  <si>
    <t>6919433965</t>
  </si>
  <si>
    <t>6703837483</t>
  </si>
  <si>
    <t>5739731525</t>
  </si>
  <si>
    <t>6017784152</t>
  </si>
  <si>
    <t>5957063817</t>
  </si>
  <si>
    <t>6797470070</t>
  </si>
  <si>
    <t>1555867806864386</t>
  </si>
  <si>
    <t>51747580648</t>
  </si>
  <si>
    <t>5737067797</t>
  </si>
  <si>
    <t>50020479820</t>
  </si>
  <si>
    <t>5530150210</t>
  </si>
  <si>
    <t>6762367867</t>
  </si>
  <si>
    <t>3675425881</t>
  </si>
  <si>
    <t>51490591446</t>
  </si>
  <si>
    <t>1553685683548162</t>
  </si>
  <si>
    <t>4092624151</t>
  </si>
  <si>
    <t>51747682039</t>
  </si>
  <si>
    <t>1554923377970177</t>
  </si>
  <si>
    <t>51317288227</t>
  </si>
  <si>
    <t>4242982467</t>
  </si>
  <si>
    <t>50020677693</t>
  </si>
  <si>
    <t>6953031262</t>
  </si>
  <si>
    <t>5929645909</t>
  </si>
  <si>
    <t>1554160600494082</t>
  </si>
  <si>
    <t>3601104471</t>
  </si>
  <si>
    <t>51749593009</t>
  </si>
  <si>
    <t>5783005212</t>
  </si>
  <si>
    <t>6807843898</t>
  </si>
  <si>
    <t>1554659210157058</t>
  </si>
  <si>
    <t>6056444766</t>
  </si>
  <si>
    <t>5925028687</t>
  </si>
  <si>
    <t>4334635956</t>
  </si>
  <si>
    <t>6798256601</t>
  </si>
  <si>
    <t>6880530314</t>
  </si>
  <si>
    <t>4334824051</t>
  </si>
  <si>
    <t>52332947133</t>
  </si>
  <si>
    <t>5787326588</t>
  </si>
  <si>
    <t>6467429979</t>
  </si>
  <si>
    <t>3885016721</t>
  </si>
  <si>
    <t>50104318500</t>
  </si>
  <si>
    <t>6612710542</t>
  </si>
  <si>
    <t>51136220828</t>
  </si>
  <si>
    <t>1554398202208257</t>
  </si>
  <si>
    <t>1558783220139010</t>
  </si>
  <si>
    <t>4338347402</t>
  </si>
  <si>
    <t>51750834809</t>
  </si>
  <si>
    <t>5727587591</t>
  </si>
  <si>
    <t>6181078796</t>
  </si>
  <si>
    <t>6514022516</t>
  </si>
  <si>
    <t>4338756242</t>
  </si>
  <si>
    <t>4339074056</t>
  </si>
  <si>
    <t>5753092628</t>
  </si>
  <si>
    <t>4339161619</t>
  </si>
  <si>
    <t>6119197373</t>
  </si>
  <si>
    <t>51757438209</t>
  </si>
  <si>
    <t>51758788430</t>
  </si>
  <si>
    <t>3431055196</t>
  </si>
  <si>
    <t>5552320724</t>
  </si>
  <si>
    <t>6556302523</t>
  </si>
  <si>
    <t>50848084531</t>
  </si>
  <si>
    <t>6798766559</t>
  </si>
  <si>
    <t>50486312093</t>
  </si>
  <si>
    <t>6596349681</t>
  </si>
  <si>
    <t>50020702926</t>
  </si>
  <si>
    <t>6698918715</t>
  </si>
  <si>
    <t>5930119452</t>
  </si>
  <si>
    <t>1553312879822849</t>
  </si>
  <si>
    <t>3642511766</t>
  </si>
  <si>
    <t>52316437006</t>
  </si>
  <si>
    <t>4340367707</t>
  </si>
  <si>
    <t>4343919619</t>
  </si>
  <si>
    <t>6872546174</t>
  </si>
  <si>
    <t>3692567062</t>
  </si>
  <si>
    <t>6869973462</t>
  </si>
  <si>
    <t>6641279506</t>
  </si>
  <si>
    <t>5806228713</t>
  </si>
  <si>
    <t>5892985966</t>
  </si>
  <si>
    <t>6019836709</t>
  </si>
  <si>
    <t>51117352219</t>
  </si>
  <si>
    <t>51760094508</t>
  </si>
  <si>
    <t>6029300927</t>
  </si>
  <si>
    <t>6729068637</t>
  </si>
  <si>
    <t>4344053306</t>
  </si>
  <si>
    <t>6605066220</t>
  </si>
  <si>
    <t>51841566102</t>
  </si>
  <si>
    <t>4344201920</t>
  </si>
  <si>
    <t>4344304716</t>
  </si>
  <si>
    <t>50308978270</t>
  </si>
  <si>
    <t>6902691115</t>
  </si>
  <si>
    <t>6953447266</t>
  </si>
  <si>
    <t>4024117777</t>
  </si>
  <si>
    <t>6876121419</t>
  </si>
  <si>
    <t>6713920373</t>
  </si>
  <si>
    <t>4344784666</t>
  </si>
  <si>
    <t>1555515285578754</t>
  </si>
  <si>
    <t>6188601292</t>
  </si>
  <si>
    <t>51664377961</t>
  </si>
  <si>
    <t>5752604373</t>
  </si>
  <si>
    <t>5952681760</t>
  </si>
  <si>
    <t>6605096086</t>
  </si>
  <si>
    <t>6905134476</t>
  </si>
  <si>
    <t>6350569679</t>
  </si>
  <si>
    <t>5806325682</t>
  </si>
  <si>
    <t>51583117857</t>
  </si>
  <si>
    <t>4346924322</t>
  </si>
  <si>
    <t>6508392361</t>
  </si>
  <si>
    <t>2813447431</t>
  </si>
  <si>
    <t>50388404780</t>
  </si>
  <si>
    <t>6369075627</t>
  </si>
  <si>
    <t>5890629613</t>
  </si>
  <si>
    <t>1555470312786946</t>
  </si>
  <si>
    <t>50251358705</t>
  </si>
  <si>
    <t>3390601611</t>
  </si>
  <si>
    <t>50386373442</t>
  </si>
  <si>
    <t>6541536132</t>
  </si>
  <si>
    <t>1558225361130498</t>
  </si>
  <si>
    <t>4696556867</t>
  </si>
  <si>
    <t>5473419598</t>
  </si>
  <si>
    <t>6906992609</t>
  </si>
  <si>
    <t>50802043518</t>
  </si>
  <si>
    <t>5742066797</t>
  </si>
  <si>
    <t>51779313277</t>
  </si>
  <si>
    <t>51779829660</t>
  </si>
  <si>
    <t>6021097905</t>
  </si>
  <si>
    <t>6905295198</t>
  </si>
  <si>
    <t>4348463268</t>
  </si>
  <si>
    <t>4349038027</t>
  </si>
  <si>
    <t>4351754517</t>
  </si>
  <si>
    <t>6013786557</t>
  </si>
  <si>
    <t>6869811005</t>
  </si>
  <si>
    <t>3478721261</t>
  </si>
  <si>
    <t>52548685394</t>
  </si>
  <si>
    <t>51750385296</t>
  </si>
  <si>
    <t>6408580762</t>
  </si>
  <si>
    <t>1553747141099521</t>
  </si>
  <si>
    <t>6378738066</t>
  </si>
  <si>
    <t>3139367236</t>
  </si>
  <si>
    <t>50765043034</t>
  </si>
  <si>
    <t>6906213411</t>
  </si>
  <si>
    <t>5125426326</t>
  </si>
  <si>
    <t>6146816304</t>
  </si>
  <si>
    <t>51225078830</t>
  </si>
  <si>
    <t>5743470936</t>
  </si>
  <si>
    <t>50021013079</t>
  </si>
  <si>
    <t>6779076522</t>
  </si>
  <si>
    <t>6270912171</t>
  </si>
  <si>
    <t>4352305921</t>
  </si>
  <si>
    <t>5752464519</t>
  </si>
  <si>
    <t>6093113453</t>
  </si>
  <si>
    <t>6701723347</t>
  </si>
  <si>
    <t>5959312852</t>
  </si>
  <si>
    <t>6662559538</t>
  </si>
  <si>
    <t>3845669956</t>
  </si>
  <si>
    <t>50315702186</t>
  </si>
  <si>
    <t>4352567211</t>
  </si>
  <si>
    <t>4353552601</t>
  </si>
  <si>
    <t>4353779681</t>
  </si>
  <si>
    <t>6711664102</t>
  </si>
  <si>
    <t>4358861286</t>
  </si>
  <si>
    <t>4259343531</t>
  </si>
  <si>
    <t>4358883641</t>
  </si>
  <si>
    <t>52261886611</t>
  </si>
  <si>
    <t>6859239328</t>
  </si>
  <si>
    <t>7013027509</t>
  </si>
  <si>
    <t>51343908152</t>
  </si>
  <si>
    <t>51587064782</t>
  </si>
  <si>
    <t>5464482052</t>
  </si>
  <si>
    <t>6921556849</t>
  </si>
  <si>
    <t>4333622872</t>
  </si>
  <si>
    <t>3659606946</t>
  </si>
  <si>
    <t>52198461198</t>
  </si>
  <si>
    <t>4360088789</t>
  </si>
  <si>
    <t>51798462047</t>
  </si>
  <si>
    <t>6859575236</t>
  </si>
  <si>
    <t>4226987270</t>
  </si>
  <si>
    <t>6159318377</t>
  </si>
  <si>
    <t>6660614263</t>
  </si>
  <si>
    <t>6490248637</t>
  </si>
  <si>
    <t>4365655518</t>
  </si>
  <si>
    <t>4372570118</t>
  </si>
  <si>
    <t>6493979098</t>
  </si>
  <si>
    <t>6647032976</t>
  </si>
  <si>
    <t>6722414406</t>
  </si>
  <si>
    <t>3400694881</t>
  </si>
  <si>
    <t>6487515546</t>
  </si>
  <si>
    <t>4372652552</t>
  </si>
  <si>
    <t>52550109581</t>
  </si>
  <si>
    <t>6667076042</t>
  </si>
  <si>
    <t>52215603576</t>
  </si>
  <si>
    <t>3464757296</t>
  </si>
  <si>
    <t>5973117293</t>
  </si>
  <si>
    <t>5962356431</t>
  </si>
  <si>
    <t>6801552197</t>
  </si>
  <si>
    <t>4372657421</t>
  </si>
  <si>
    <t>51801117191</t>
  </si>
  <si>
    <t>51802282716</t>
  </si>
  <si>
    <t>3350858022</t>
  </si>
  <si>
    <t>6906967051</t>
  </si>
  <si>
    <t>6120879601</t>
  </si>
  <si>
    <t>51345981789</t>
  </si>
  <si>
    <t>52515167802</t>
  </si>
  <si>
    <t>4373831872</t>
  </si>
  <si>
    <t>4373967701</t>
  </si>
  <si>
    <t>51803339612</t>
  </si>
  <si>
    <t>6120185737</t>
  </si>
  <si>
    <t>6801628071</t>
  </si>
  <si>
    <t>51805880160</t>
  </si>
  <si>
    <t>6009298231</t>
  </si>
  <si>
    <t>6740344211</t>
  </si>
  <si>
    <t>3820995966</t>
  </si>
  <si>
    <t>50973068012</t>
  </si>
  <si>
    <t>6009034820</t>
  </si>
  <si>
    <t>3232669173</t>
  </si>
  <si>
    <t>50085949520</t>
  </si>
  <si>
    <t>51812973006</t>
  </si>
  <si>
    <t>4374028560</t>
  </si>
  <si>
    <t>4374227551</t>
  </si>
  <si>
    <t>5756514838</t>
  </si>
  <si>
    <t>6102632918</t>
  </si>
  <si>
    <t>6661614737</t>
  </si>
  <si>
    <t>5533415627</t>
  </si>
  <si>
    <t>4373158956</t>
  </si>
  <si>
    <t>51348412569</t>
  </si>
  <si>
    <t>6313406631</t>
  </si>
  <si>
    <t>3316126918</t>
  </si>
  <si>
    <t>6028777111</t>
  </si>
  <si>
    <t>5962431129</t>
  </si>
  <si>
    <t>4374456638</t>
  </si>
  <si>
    <t>3672959866</t>
  </si>
  <si>
    <t>6821534384</t>
  </si>
  <si>
    <t>6866520479</t>
  </si>
  <si>
    <t>6173424846</t>
  </si>
  <si>
    <t>4375107022</t>
  </si>
  <si>
    <t>50861119602</t>
  </si>
  <si>
    <t>51854648485</t>
  </si>
  <si>
    <t>6801828843</t>
  </si>
  <si>
    <t>4277718296</t>
  </si>
  <si>
    <t>6206001227</t>
  </si>
  <si>
    <t>51874841195</t>
  </si>
  <si>
    <t>4375274616</t>
  </si>
  <si>
    <t>6188309492</t>
  </si>
  <si>
    <t>6526532412</t>
  </si>
  <si>
    <t>1553250942245890</t>
  </si>
  <si>
    <t>6342569563</t>
  </si>
  <si>
    <t>6032988906</t>
  </si>
  <si>
    <t>6146904058</t>
  </si>
  <si>
    <t>6802056985</t>
  </si>
  <si>
    <t>6905052877</t>
  </si>
  <si>
    <t>50089066356</t>
  </si>
  <si>
    <t>6013391507</t>
  </si>
  <si>
    <t>6802098521</t>
  </si>
  <si>
    <t>51869514877</t>
  </si>
  <si>
    <t>5353859672</t>
  </si>
  <si>
    <t>4281149695</t>
  </si>
  <si>
    <t>5846507011</t>
  </si>
  <si>
    <t>51908677972</t>
  </si>
  <si>
    <t>4375554458</t>
  </si>
  <si>
    <t>52450683466</t>
  </si>
  <si>
    <t>6024226024</t>
  </si>
  <si>
    <t>5900271817</t>
  </si>
  <si>
    <t>6907400588</t>
  </si>
  <si>
    <t>6802361168</t>
  </si>
  <si>
    <t>6372934766</t>
  </si>
  <si>
    <t>4377795668</t>
  </si>
  <si>
    <t>5962890029</t>
  </si>
  <si>
    <t>4377940329</t>
  </si>
  <si>
    <t>51218063661</t>
  </si>
  <si>
    <t>50530922446</t>
  </si>
  <si>
    <t>6431250167</t>
  </si>
  <si>
    <t>4378018140</t>
  </si>
  <si>
    <t>5567773981</t>
  </si>
  <si>
    <t>51931636986</t>
  </si>
  <si>
    <t>3788542131</t>
  </si>
  <si>
    <t>6266249522</t>
  </si>
  <si>
    <t>6026157741</t>
  </si>
  <si>
    <t>6527010406</t>
  </si>
  <si>
    <t>6665414542</t>
  </si>
  <si>
    <t>52085856397</t>
  </si>
  <si>
    <t>5893932548</t>
  </si>
  <si>
    <t>4378439424</t>
  </si>
  <si>
    <t>6188944481</t>
  </si>
  <si>
    <t>5510740106</t>
  </si>
  <si>
    <t>4378571633</t>
  </si>
  <si>
    <t>6026803191</t>
  </si>
  <si>
    <t>52366641599</t>
  </si>
  <si>
    <t>4378998838</t>
  </si>
  <si>
    <t>4214332657</t>
  </si>
  <si>
    <t>51673146216</t>
  </si>
  <si>
    <t>4379017274</t>
  </si>
  <si>
    <t>6527110951</t>
  </si>
  <si>
    <t>6905432186</t>
  </si>
  <si>
    <t>50108831319</t>
  </si>
  <si>
    <t>5444327112</t>
  </si>
  <si>
    <t>51978702964</t>
  </si>
  <si>
    <t>3788005801</t>
  </si>
  <si>
    <t>5477988077</t>
  </si>
  <si>
    <t>6990917607</t>
  </si>
  <si>
    <t>6773929425</t>
  </si>
  <si>
    <t>6905456618</t>
  </si>
  <si>
    <t>4379122751</t>
  </si>
  <si>
    <t>6802478874</t>
  </si>
  <si>
    <t>6598719821</t>
  </si>
  <si>
    <t>4157435003</t>
  </si>
  <si>
    <t>5478569331</t>
  </si>
  <si>
    <t>51601585268</t>
  </si>
  <si>
    <t>6666592193</t>
  </si>
  <si>
    <t>4379147042</t>
  </si>
  <si>
    <t>4379563438</t>
  </si>
  <si>
    <t>52141694589</t>
  </si>
  <si>
    <t>6259275451</t>
  </si>
  <si>
    <t>6905618822</t>
  </si>
  <si>
    <t>1556309990298625</t>
  </si>
  <si>
    <t>51989225245</t>
  </si>
  <si>
    <t>6050868376</t>
  </si>
  <si>
    <t>6379189517</t>
  </si>
  <si>
    <t>3702107115</t>
  </si>
  <si>
    <t>6879177404</t>
  </si>
  <si>
    <t>6911770431</t>
  </si>
  <si>
    <t>4103515291</t>
  </si>
  <si>
    <t>5199145707</t>
  </si>
  <si>
    <t>6357136726</t>
  </si>
  <si>
    <t>6188179842</t>
  </si>
  <si>
    <t>4380102688</t>
  </si>
  <si>
    <t>5763575106</t>
  </si>
  <si>
    <t>5895907096</t>
  </si>
  <si>
    <t>5963053891</t>
  </si>
  <si>
    <t>3705607348</t>
  </si>
  <si>
    <t>5191626492</t>
  </si>
  <si>
    <t>6204129421</t>
  </si>
  <si>
    <t>6189180087</t>
  </si>
  <si>
    <t>1553691589854209</t>
  </si>
  <si>
    <t>5938405116</t>
  </si>
  <si>
    <t>6264346886</t>
  </si>
  <si>
    <t>4380708901</t>
  </si>
  <si>
    <t>5770386516</t>
  </si>
  <si>
    <t>6096178988</t>
  </si>
  <si>
    <t>51999094627</t>
  </si>
  <si>
    <t>52357121003</t>
  </si>
  <si>
    <t>6317967513</t>
  </si>
  <si>
    <t>6879614145</t>
  </si>
  <si>
    <t>1558292783297538</t>
  </si>
  <si>
    <t>5497711681</t>
  </si>
  <si>
    <t>5214711859</t>
  </si>
  <si>
    <t>52000145094</t>
  </si>
  <si>
    <t>4382642896</t>
  </si>
  <si>
    <t>51368890110</t>
  </si>
  <si>
    <t>3410298736</t>
  </si>
  <si>
    <t>1554793944493058</t>
  </si>
  <si>
    <t>5894823162</t>
  </si>
  <si>
    <t>6016639112</t>
  </si>
  <si>
    <t>4383246177</t>
  </si>
  <si>
    <t>5963851651</t>
  </si>
  <si>
    <t>5003655882</t>
  </si>
  <si>
    <t>51370692693</t>
  </si>
  <si>
    <t>6509169942</t>
  </si>
  <si>
    <t>6671469452</t>
  </si>
  <si>
    <t>3717038714</t>
  </si>
  <si>
    <t>51170352107</t>
  </si>
  <si>
    <t>4383247091</t>
  </si>
  <si>
    <t>4383354213</t>
  </si>
  <si>
    <t>6948711075</t>
  </si>
  <si>
    <t>3719047867</t>
  </si>
  <si>
    <t>52004680842</t>
  </si>
  <si>
    <t>6660617912</t>
  </si>
  <si>
    <t>5950657513</t>
  </si>
  <si>
    <t>52005697310</t>
  </si>
  <si>
    <t>6227425931</t>
  </si>
  <si>
    <t>1558843380099074</t>
  </si>
  <si>
    <t>6530595269</t>
  </si>
  <si>
    <t>5963989523</t>
  </si>
  <si>
    <t>52224437266</t>
  </si>
  <si>
    <t>51027500836</t>
  </si>
  <si>
    <t>6431156777</t>
  </si>
  <si>
    <t>6542197251</t>
  </si>
  <si>
    <t>52009227042</t>
  </si>
  <si>
    <t>6455112507</t>
  </si>
  <si>
    <t>4383620452</t>
  </si>
  <si>
    <t>4479381909</t>
  </si>
  <si>
    <t>4081957226</t>
  </si>
  <si>
    <t>4384028486</t>
  </si>
  <si>
    <t>6503323896</t>
  </si>
  <si>
    <t>5333456211</t>
  </si>
  <si>
    <t>6500691597</t>
  </si>
  <si>
    <t>4384183736</t>
  </si>
  <si>
    <t>51870965753</t>
  </si>
  <si>
    <t>5964638279</t>
  </si>
  <si>
    <t>6548898801</t>
  </si>
  <si>
    <t>3700669316</t>
  </si>
  <si>
    <t>52017820695</t>
  </si>
  <si>
    <t>6096615692</t>
  </si>
  <si>
    <t>5964873151</t>
  </si>
  <si>
    <t>51691318425</t>
  </si>
  <si>
    <t>6519407321</t>
  </si>
  <si>
    <t>52234286766</t>
  </si>
  <si>
    <t>1558549970438146</t>
  </si>
  <si>
    <t>6913867792</t>
  </si>
  <si>
    <t>6566155010</t>
  </si>
  <si>
    <t>1555869449744385</t>
  </si>
  <si>
    <t>50358540840</t>
  </si>
  <si>
    <t>6188420546</t>
  </si>
  <si>
    <t>5826725801</t>
  </si>
  <si>
    <t>6491224621</t>
  </si>
  <si>
    <t>6803162268</t>
  </si>
  <si>
    <t>6471751827</t>
  </si>
  <si>
    <t>6803173247</t>
  </si>
  <si>
    <t>4058046613</t>
  </si>
  <si>
    <t>50092130923</t>
  </si>
  <si>
    <t>3729482168</t>
  </si>
  <si>
    <t>5437017692</t>
  </si>
  <si>
    <t>1555876038252545</t>
  </si>
  <si>
    <t>6189579977</t>
  </si>
  <si>
    <t>52174385583</t>
  </si>
  <si>
    <t>4386182029</t>
  </si>
  <si>
    <t>6096128952</t>
  </si>
  <si>
    <t>6068973377</t>
  </si>
  <si>
    <t>6906276643</t>
  </si>
  <si>
    <t>6532777058</t>
  </si>
  <si>
    <t>1558726245489666</t>
  </si>
  <si>
    <t>51372731841</t>
  </si>
  <si>
    <t>5845652744</t>
  </si>
  <si>
    <t>6511897887</t>
  </si>
  <si>
    <t>4905089051</t>
  </si>
  <si>
    <t>6189601746</t>
  </si>
  <si>
    <t>4388225147</t>
  </si>
  <si>
    <t>6675704559</t>
  </si>
  <si>
    <t>6569290095</t>
  </si>
  <si>
    <t>6906280231</t>
  </si>
  <si>
    <t>6510715036</t>
  </si>
  <si>
    <t>50022773257</t>
  </si>
  <si>
    <t>4388463664</t>
  </si>
  <si>
    <t>5850447188</t>
  </si>
  <si>
    <t>52037824337</t>
  </si>
  <si>
    <t>5723556982</t>
  </si>
  <si>
    <t>7020349684</t>
  </si>
  <si>
    <t>5965615580</t>
  </si>
  <si>
    <t>6586208050</t>
  </si>
  <si>
    <t>1554877062984706</t>
  </si>
  <si>
    <t>51923046226</t>
  </si>
  <si>
    <t>5965748852</t>
  </si>
  <si>
    <t>6141164811</t>
  </si>
  <si>
    <t>52046142265</t>
  </si>
  <si>
    <t>3742012740</t>
  </si>
  <si>
    <t>6915385496</t>
  </si>
  <si>
    <t>4720296217</t>
  </si>
  <si>
    <t>6803570269</t>
  </si>
  <si>
    <t>5966853407</t>
  </si>
  <si>
    <t>6968592724</t>
  </si>
  <si>
    <t>6622614010</t>
  </si>
  <si>
    <t>50483944243</t>
  </si>
  <si>
    <t>6018945031</t>
  </si>
  <si>
    <t>5967926657</t>
  </si>
  <si>
    <t>5968229091</t>
  </si>
  <si>
    <t>51376630847</t>
  </si>
  <si>
    <t>6804457300</t>
  </si>
  <si>
    <t>51378216264</t>
  </si>
  <si>
    <t>5968413211</t>
  </si>
  <si>
    <t>3348910754</t>
  </si>
  <si>
    <t>6172145536</t>
  </si>
  <si>
    <t>5970696152</t>
  </si>
  <si>
    <t>6927224774</t>
  </si>
  <si>
    <t>6012418622</t>
  </si>
  <si>
    <t>51934084592</t>
  </si>
  <si>
    <t>6343049253</t>
  </si>
  <si>
    <t>5970862708</t>
  </si>
  <si>
    <t>6195962826</t>
  </si>
  <si>
    <t>3752798941</t>
  </si>
  <si>
    <t>5933062406</t>
  </si>
  <si>
    <t>4388489091</t>
  </si>
  <si>
    <t>4388526379</t>
  </si>
  <si>
    <t>6534479733</t>
  </si>
  <si>
    <t>50759667195</t>
  </si>
  <si>
    <t>6648698227</t>
  </si>
  <si>
    <t>5970872657</t>
  </si>
  <si>
    <t>6362999652</t>
  </si>
  <si>
    <t>4388807286</t>
  </si>
  <si>
    <t>6781620630</t>
  </si>
  <si>
    <t>5971483481</t>
  </si>
  <si>
    <t>1556574166065154</t>
  </si>
  <si>
    <t>6906399488</t>
  </si>
  <si>
    <t>5808794946</t>
  </si>
  <si>
    <t>5971551717</t>
  </si>
  <si>
    <t>5971596052</t>
  </si>
  <si>
    <t>50023767993</t>
  </si>
  <si>
    <t>6018391951</t>
  </si>
  <si>
    <t>6549261242</t>
  </si>
  <si>
    <t>4388915716</t>
  </si>
  <si>
    <t>5543616881</t>
  </si>
  <si>
    <t>6803348234</t>
  </si>
  <si>
    <t>6740180211</t>
  </si>
  <si>
    <t>6388094901</t>
  </si>
  <si>
    <t>5907071107</t>
  </si>
  <si>
    <t>3770194197</t>
  </si>
  <si>
    <t>4388987721</t>
  </si>
  <si>
    <t>4389213772</t>
  </si>
  <si>
    <t>6882901909</t>
  </si>
  <si>
    <t>4389355851</t>
  </si>
  <si>
    <t>6805590270</t>
  </si>
  <si>
    <t>4389446812</t>
  </si>
  <si>
    <t>3775062365</t>
  </si>
  <si>
    <t>5789409514</t>
  </si>
  <si>
    <t>1555009579616258</t>
  </si>
  <si>
    <t>51901436793</t>
  </si>
  <si>
    <t>3713213531</t>
  </si>
  <si>
    <t>6276004248</t>
  </si>
  <si>
    <t>6852419965</t>
  </si>
  <si>
    <t>3794876474</t>
  </si>
  <si>
    <t>5971934463</t>
  </si>
  <si>
    <t>50024990230</t>
  </si>
  <si>
    <t>52262749390</t>
  </si>
  <si>
    <t>6535419096</t>
  </si>
  <si>
    <t>50074180671</t>
  </si>
  <si>
    <t>5356076432</t>
  </si>
  <si>
    <t>51379816484</t>
  </si>
  <si>
    <t>5972760477</t>
  </si>
  <si>
    <t>7013729533</t>
  </si>
  <si>
    <t>6529612141</t>
  </si>
  <si>
    <t>4618236937</t>
  </si>
  <si>
    <t>51398299244</t>
  </si>
  <si>
    <t>5936771368</t>
  </si>
  <si>
    <t>6926502240</t>
  </si>
  <si>
    <t>3788572218</t>
  </si>
  <si>
    <t>6603212187</t>
  </si>
  <si>
    <t>50312828745</t>
  </si>
  <si>
    <t>3844781853</t>
  </si>
  <si>
    <t>6494971931</t>
  </si>
  <si>
    <t>5787376102</t>
  </si>
  <si>
    <t>6635925836</t>
  </si>
  <si>
    <t>6879059317</t>
  </si>
  <si>
    <t>5973154528</t>
  </si>
  <si>
    <t>1554684490513410</t>
  </si>
  <si>
    <t>5973273677</t>
  </si>
  <si>
    <t>5973735613</t>
  </si>
  <si>
    <t>6106753132</t>
  </si>
  <si>
    <t>6557321277</t>
  </si>
  <si>
    <t>52067315462</t>
  </si>
  <si>
    <t>6132835346</t>
  </si>
  <si>
    <t>5821627284</t>
  </si>
  <si>
    <t>6807359415</t>
  </si>
  <si>
    <t>4389858802</t>
  </si>
  <si>
    <t>5973738031</t>
  </si>
  <si>
    <t>5481593586</t>
  </si>
  <si>
    <t>50888200299</t>
  </si>
  <si>
    <t>5974011037</t>
  </si>
  <si>
    <t>5744408121</t>
  </si>
  <si>
    <t>5974154838</t>
  </si>
  <si>
    <t>6832561736</t>
  </si>
  <si>
    <t>5974416818</t>
  </si>
  <si>
    <t>5974575463</t>
  </si>
  <si>
    <t>6336149626</t>
  </si>
  <si>
    <t>3923165291</t>
  </si>
  <si>
    <t>4393994743</t>
  </si>
  <si>
    <t>4395247411</t>
  </si>
  <si>
    <t>5975478046</t>
  </si>
  <si>
    <t>3798579932</t>
  </si>
  <si>
    <t>6293101487</t>
  </si>
  <si>
    <t>3280974573</t>
  </si>
  <si>
    <t>5937632436</t>
  </si>
  <si>
    <t>6370225086</t>
  </si>
  <si>
    <t>5976001159</t>
  </si>
  <si>
    <t>3799477664</t>
  </si>
  <si>
    <t>5998410715</t>
  </si>
  <si>
    <t>51380746914</t>
  </si>
  <si>
    <t>6283454892</t>
  </si>
  <si>
    <t>5860923209</t>
  </si>
  <si>
    <t>3799968406</t>
  </si>
  <si>
    <t>4395626641</t>
  </si>
  <si>
    <t>5976044278</t>
  </si>
  <si>
    <t>4521170903</t>
  </si>
  <si>
    <t>5189394318</t>
  </si>
  <si>
    <t>6511054126</t>
  </si>
  <si>
    <t>1555962920462337</t>
  </si>
  <si>
    <t>6512808843</t>
  </si>
  <si>
    <t>5976086613</t>
  </si>
  <si>
    <t>4396807824</t>
  </si>
  <si>
    <t>6346971651</t>
  </si>
  <si>
    <t>5486754627</t>
  </si>
  <si>
    <t>51382609208</t>
  </si>
  <si>
    <t>5481865247</t>
  </si>
  <si>
    <t>6542028391</t>
  </si>
  <si>
    <t>5976137460</t>
  </si>
  <si>
    <t>52171354099</t>
  </si>
  <si>
    <t>4403322342</t>
  </si>
  <si>
    <t>5580346947</t>
  </si>
  <si>
    <t>4404790309</t>
  </si>
  <si>
    <t>4404988091</t>
  </si>
  <si>
    <t>5485072267</t>
  </si>
  <si>
    <t>5976168658</t>
  </si>
  <si>
    <t>6252485096</t>
  </si>
  <si>
    <t>5971510266</t>
  </si>
  <si>
    <t>3692287766</t>
  </si>
  <si>
    <t>6907205585</t>
  </si>
  <si>
    <t>52248590168</t>
  </si>
  <si>
    <t>4270457327</t>
  </si>
  <si>
    <t>6606115386</t>
  </si>
  <si>
    <t>4405138171</t>
  </si>
  <si>
    <t>5481970532</t>
  </si>
  <si>
    <t>3819760866</t>
  </si>
  <si>
    <t>4407975011</t>
  </si>
  <si>
    <t>4408240661</t>
  </si>
  <si>
    <t>6448528991</t>
  </si>
  <si>
    <t>4408245381</t>
  </si>
  <si>
    <t>4408736116</t>
  </si>
  <si>
    <t>50849886414</t>
  </si>
  <si>
    <t>4409063219</t>
  </si>
  <si>
    <t>4409151136</t>
  </si>
  <si>
    <t>6759680936</t>
  </si>
  <si>
    <t>6542243251</t>
  </si>
  <si>
    <t>6681661748</t>
  </si>
  <si>
    <t>5580156726</t>
  </si>
  <si>
    <t>4411186932</t>
  </si>
  <si>
    <t>5976626299</t>
  </si>
  <si>
    <t>4419280037</t>
  </si>
  <si>
    <t>6276114876</t>
  </si>
  <si>
    <t>6915430724</t>
  </si>
  <si>
    <t>6040729161</t>
  </si>
  <si>
    <t>5940631898</t>
  </si>
  <si>
    <t>4420868761</t>
  </si>
  <si>
    <t>4422562295</t>
  </si>
  <si>
    <t>4422908086</t>
  </si>
  <si>
    <t>5501124830</t>
  </si>
  <si>
    <t>5967915053</t>
  </si>
  <si>
    <t>4422911511</t>
  </si>
  <si>
    <t>6493974441</t>
  </si>
  <si>
    <t>3829673647</t>
  </si>
  <si>
    <t>4427466351</t>
  </si>
  <si>
    <t>4388693653</t>
  </si>
  <si>
    <t>51065002092</t>
  </si>
  <si>
    <t>5482120427</t>
  </si>
  <si>
    <t>6968696577</t>
  </si>
  <si>
    <t>4427521418</t>
  </si>
  <si>
    <t>6543649816</t>
  </si>
  <si>
    <t>52658781247</t>
  </si>
  <si>
    <t>5979976554</t>
  </si>
  <si>
    <t>4428659063</t>
  </si>
  <si>
    <t>51702406701</t>
  </si>
  <si>
    <t>7021940369</t>
  </si>
  <si>
    <t>4428706052</t>
  </si>
  <si>
    <t>4428763101</t>
  </si>
  <si>
    <t>52667767020</t>
  </si>
  <si>
    <t>5892930976</t>
  </si>
  <si>
    <t>6190294641</t>
  </si>
  <si>
    <t>4432224056</t>
  </si>
  <si>
    <t>5979999236</t>
  </si>
  <si>
    <t>6842130461</t>
  </si>
  <si>
    <t>4433966661</t>
  </si>
  <si>
    <t>1555043191091201</t>
  </si>
  <si>
    <t>6117769306</t>
  </si>
  <si>
    <t>4434471386</t>
  </si>
  <si>
    <t>6429832361</t>
  </si>
  <si>
    <t>4434919721</t>
  </si>
  <si>
    <t>3843727286</t>
  </si>
  <si>
    <t>4437821891</t>
  </si>
  <si>
    <t>4438822676</t>
  </si>
  <si>
    <t>6907464215</t>
  </si>
  <si>
    <t>3163421883</t>
  </si>
  <si>
    <t>51507742428</t>
  </si>
  <si>
    <t>4270523882</t>
  </si>
  <si>
    <t>51818340310</t>
  </si>
  <si>
    <t>5786597908</t>
  </si>
  <si>
    <t>5984402494</t>
  </si>
  <si>
    <t>4438887746</t>
  </si>
  <si>
    <t>4439442233</t>
  </si>
  <si>
    <t>5973062942</t>
  </si>
  <si>
    <t>4440181346</t>
  </si>
  <si>
    <t>4440212121</t>
  </si>
  <si>
    <t>4440440159</t>
  </si>
  <si>
    <t>6926927347</t>
  </si>
  <si>
    <t>3845713222</t>
  </si>
  <si>
    <t>5872525131</t>
  </si>
  <si>
    <t>6879072536</t>
  </si>
  <si>
    <t>5986083621</t>
  </si>
  <si>
    <t>3918767959</t>
  </si>
  <si>
    <t>4441735064</t>
  </si>
  <si>
    <t>4451696110</t>
  </si>
  <si>
    <t>4452051883</t>
  </si>
  <si>
    <t>6091560776</t>
  </si>
  <si>
    <t>6456395991</t>
  </si>
  <si>
    <t>6218635252</t>
  </si>
  <si>
    <t>6549406464</t>
  </si>
  <si>
    <t>4452074141</t>
  </si>
  <si>
    <t>4452081711</t>
  </si>
  <si>
    <t>4452214544</t>
  </si>
  <si>
    <t>6922467693</t>
  </si>
  <si>
    <t>52118069460</t>
  </si>
  <si>
    <t>6447275956</t>
  </si>
  <si>
    <t>6022290051</t>
  </si>
  <si>
    <t>5998269058</t>
  </si>
  <si>
    <t>3541227560</t>
  </si>
  <si>
    <t>6000161354</t>
  </si>
  <si>
    <t>51974562537</t>
  </si>
  <si>
    <t>5797374326</t>
  </si>
  <si>
    <t>6949153961</t>
  </si>
  <si>
    <t>5482369888</t>
  </si>
  <si>
    <t>6350056073</t>
  </si>
  <si>
    <t>50568782554</t>
  </si>
  <si>
    <t>1554023663206401</t>
  </si>
  <si>
    <t>5959189006</t>
  </si>
  <si>
    <t>6041756576</t>
  </si>
  <si>
    <t>5482641011</t>
  </si>
  <si>
    <t>6613565183</t>
  </si>
  <si>
    <t>3867631951</t>
  </si>
  <si>
    <t>5860194971</t>
  </si>
  <si>
    <t>6006370723</t>
  </si>
  <si>
    <t>3870868330</t>
  </si>
  <si>
    <t>6596695726</t>
  </si>
  <si>
    <t>51696537833</t>
  </si>
  <si>
    <t>6899816823</t>
  </si>
  <si>
    <t>6190627822</t>
  </si>
  <si>
    <t>6677135855</t>
  </si>
  <si>
    <t>6008508672</t>
  </si>
  <si>
    <t>5720003037</t>
  </si>
  <si>
    <t>3874749476</t>
  </si>
  <si>
    <t>6552436052</t>
  </si>
  <si>
    <t>3874824712</t>
  </si>
  <si>
    <t>52650782788</t>
  </si>
  <si>
    <t>4281282089</t>
  </si>
  <si>
    <t>6008962593</t>
  </si>
  <si>
    <t>6009136440</t>
  </si>
  <si>
    <t>52452179165</t>
  </si>
  <si>
    <t>6553580897</t>
  </si>
  <si>
    <t>6009242037</t>
  </si>
  <si>
    <t>52530847566</t>
  </si>
  <si>
    <t>5483812536</t>
  </si>
  <si>
    <t>4049949721</t>
  </si>
  <si>
    <t>6606809021</t>
  </si>
  <si>
    <t>6009321998</t>
  </si>
  <si>
    <t>52250269195</t>
  </si>
  <si>
    <t>6009386266</t>
  </si>
  <si>
    <t>1553694023007233</t>
  </si>
  <si>
    <t>4018334876</t>
  </si>
  <si>
    <t>6762886867</t>
  </si>
  <si>
    <t>3884774061</t>
  </si>
  <si>
    <t>51375388334</t>
  </si>
  <si>
    <t>6161751651</t>
  </si>
  <si>
    <t>51384196315</t>
  </si>
  <si>
    <t>51185489640</t>
  </si>
  <si>
    <t>5956355752</t>
  </si>
  <si>
    <t>6331737564</t>
  </si>
  <si>
    <t>6597273880</t>
  </si>
  <si>
    <t>52331951930</t>
  </si>
  <si>
    <t>3889137677</t>
  </si>
  <si>
    <t>6961874084</t>
  </si>
  <si>
    <t>50090345016</t>
  </si>
  <si>
    <t>1556690996428801</t>
  </si>
  <si>
    <t>52547031627</t>
  </si>
  <si>
    <t>6039064504</t>
  </si>
  <si>
    <t>5857284752</t>
  </si>
  <si>
    <t>5867103956</t>
  </si>
  <si>
    <t>51387093341</t>
  </si>
  <si>
    <t>52372665361</t>
  </si>
  <si>
    <t>6011850226</t>
  </si>
  <si>
    <t>52436914900</t>
  </si>
  <si>
    <t>51394282591</t>
  </si>
  <si>
    <t>5791891951</t>
  </si>
  <si>
    <t>51675182169</t>
  </si>
  <si>
    <t>6012079469</t>
  </si>
  <si>
    <t>6017273002</t>
  </si>
  <si>
    <t>6942911579</t>
  </si>
  <si>
    <t>6675737074</t>
  </si>
  <si>
    <t>50938695862</t>
  </si>
  <si>
    <t>6258055101</t>
  </si>
  <si>
    <t>5579367436</t>
  </si>
  <si>
    <t>1558746555279361</t>
  </si>
  <si>
    <t>4591768430</t>
  </si>
  <si>
    <t>52049332804</t>
  </si>
  <si>
    <t>51725761007</t>
  </si>
  <si>
    <t>6923639545</t>
  </si>
  <si>
    <t>6879567329</t>
  </si>
  <si>
    <t>5905726311</t>
  </si>
  <si>
    <t>1556579487899649</t>
  </si>
  <si>
    <t>52485374595</t>
  </si>
  <si>
    <t>1556597821563905</t>
  </si>
  <si>
    <t>50234044071</t>
  </si>
  <si>
    <t>6807868920</t>
  </si>
  <si>
    <t>5483966507</t>
  </si>
  <si>
    <t>6924403798</t>
  </si>
  <si>
    <t>52392226199</t>
  </si>
  <si>
    <t>6190817991</t>
  </si>
  <si>
    <t>7007071496</t>
  </si>
  <si>
    <t>3229823834</t>
  </si>
  <si>
    <t>6880015288</t>
  </si>
  <si>
    <t>6640433850</t>
  </si>
  <si>
    <t>6189748061</t>
  </si>
  <si>
    <t>50300196946</t>
  </si>
  <si>
    <t>6924986644</t>
  </si>
  <si>
    <t>51186785554</t>
  </si>
  <si>
    <t>5484330322</t>
  </si>
  <si>
    <t>7024086271</t>
  </si>
  <si>
    <t>50218360609</t>
  </si>
  <si>
    <t>6163633613</t>
  </si>
  <si>
    <t>51423310426</t>
  </si>
  <si>
    <t>52229982014</t>
  </si>
  <si>
    <t>6557306407</t>
  </si>
  <si>
    <t>51199347799</t>
  </si>
  <si>
    <t>52087995963</t>
  </si>
  <si>
    <t>5909927561</t>
  </si>
  <si>
    <t>4577094948</t>
  </si>
  <si>
    <t>6880067650</t>
  </si>
  <si>
    <t>5910124690</t>
  </si>
  <si>
    <t>6026177537</t>
  </si>
  <si>
    <t>6927499836</t>
  </si>
  <si>
    <t>6927702751</t>
  </si>
  <si>
    <t>1556236020329473</t>
  </si>
  <si>
    <t>5543124903</t>
  </si>
  <si>
    <t>6721217776</t>
  </si>
  <si>
    <t>5757249691</t>
  </si>
  <si>
    <t>6557411597</t>
  </si>
  <si>
    <t>1553790055331842</t>
  </si>
  <si>
    <t>6354873868</t>
  </si>
  <si>
    <t>52163612287</t>
  </si>
  <si>
    <t>6908347555</t>
  </si>
  <si>
    <t>6392913862</t>
  </si>
  <si>
    <t>5752677395</t>
  </si>
  <si>
    <t>4098693897</t>
  </si>
  <si>
    <t>50974528569</t>
  </si>
  <si>
    <t>50345558155</t>
  </si>
  <si>
    <t>52464573708</t>
  </si>
  <si>
    <t>51405820946</t>
  </si>
  <si>
    <t>6808165929</t>
  </si>
  <si>
    <t>4632844343</t>
  </si>
  <si>
    <t>51130455465</t>
  </si>
  <si>
    <t>1559504731144193</t>
  </si>
  <si>
    <t>6921887023</t>
  </si>
  <si>
    <t>1555057514958849</t>
  </si>
  <si>
    <t>5824952602</t>
  </si>
  <si>
    <t>50000159913</t>
  </si>
  <si>
    <t>51409594331</t>
  </si>
  <si>
    <t>6423048126</t>
  </si>
  <si>
    <t>1556127894809602</t>
  </si>
  <si>
    <t>6069201958</t>
  </si>
  <si>
    <t>50068799681</t>
  </si>
  <si>
    <t>3353372433</t>
  </si>
  <si>
    <t>50063671067</t>
  </si>
  <si>
    <t>51413909442</t>
  </si>
  <si>
    <t>6880368112</t>
  </si>
  <si>
    <t>51415622420</t>
  </si>
  <si>
    <t>3832000259</t>
  </si>
  <si>
    <t>4493917671</t>
  </si>
  <si>
    <t>51399027465</t>
  </si>
  <si>
    <t>6441354267</t>
  </si>
  <si>
    <t>6908573192</t>
  </si>
  <si>
    <t>6676402666</t>
  </si>
  <si>
    <t>5141816146</t>
  </si>
  <si>
    <t>5911072536</t>
  </si>
  <si>
    <t>5837049319</t>
  </si>
  <si>
    <t>6160701562</t>
  </si>
  <si>
    <t>51421274551</t>
  </si>
  <si>
    <t>1553948278120450</t>
  </si>
  <si>
    <t>4520722682</t>
  </si>
  <si>
    <t>5484672184</t>
  </si>
  <si>
    <t>50025880403</t>
  </si>
  <si>
    <t>5383434288</t>
  </si>
  <si>
    <t>5911253686</t>
  </si>
  <si>
    <t>4055739907</t>
  </si>
  <si>
    <t>50486883467</t>
  </si>
  <si>
    <t>6558683146</t>
  </si>
  <si>
    <t>50253836046</t>
  </si>
  <si>
    <t>6193144142</t>
  </si>
  <si>
    <t>5837258685</t>
  </si>
  <si>
    <t>51423722866</t>
  </si>
  <si>
    <t>6808749827</t>
  </si>
  <si>
    <t>6734761620</t>
  </si>
  <si>
    <t>3642241387</t>
  </si>
  <si>
    <t>6599492445</t>
  </si>
  <si>
    <t>1554663937047554</t>
  </si>
  <si>
    <t>50290213718</t>
  </si>
  <si>
    <t>6929381168</t>
  </si>
  <si>
    <t>52484262109</t>
  </si>
  <si>
    <t>6808906032</t>
  </si>
  <si>
    <t>6911800461</t>
  </si>
  <si>
    <t>5911402464</t>
  </si>
  <si>
    <t>51428373780</t>
  </si>
  <si>
    <t>5484837204</t>
  </si>
  <si>
    <t>51429598654</t>
  </si>
  <si>
    <t>52562461397</t>
  </si>
  <si>
    <t>6117991831</t>
  </si>
  <si>
    <t>1554775703736322</t>
  </si>
  <si>
    <t>51431120334</t>
  </si>
  <si>
    <t>50420478635</t>
  </si>
  <si>
    <t>51746822889</t>
  </si>
  <si>
    <t>52368233936</t>
  </si>
  <si>
    <t>6561531806</t>
  </si>
  <si>
    <t>6880746227</t>
  </si>
  <si>
    <t>6929744807</t>
  </si>
  <si>
    <t>4373477826</t>
  </si>
  <si>
    <t>50053051602</t>
  </si>
  <si>
    <t>6037403091</t>
  </si>
  <si>
    <t>51749727329</t>
  </si>
  <si>
    <t>5594673220</t>
  </si>
  <si>
    <t>51437115047</t>
  </si>
  <si>
    <t>52625584580</t>
  </si>
  <si>
    <t>5971624860</t>
  </si>
  <si>
    <t>1555039842857986</t>
  </si>
  <si>
    <t>6342138133</t>
  </si>
  <si>
    <t>6519390467</t>
  </si>
  <si>
    <t>6932517156</t>
  </si>
  <si>
    <t>6809065311</t>
  </si>
  <si>
    <t>52177587850</t>
  </si>
  <si>
    <t>6027818422</t>
  </si>
  <si>
    <t>1556207735456770</t>
  </si>
  <si>
    <t>5914834673</t>
  </si>
  <si>
    <t>50263330491</t>
  </si>
  <si>
    <t>6502449047</t>
  </si>
  <si>
    <t>6626938356</t>
  </si>
  <si>
    <t>51440543765</t>
  </si>
  <si>
    <t>6512866701</t>
  </si>
  <si>
    <t>6600543701</t>
  </si>
  <si>
    <t>6160677861</t>
  </si>
  <si>
    <t>4088456942</t>
  </si>
  <si>
    <t>1556405382691842</t>
  </si>
  <si>
    <t>6513034611</t>
  </si>
  <si>
    <t>5910692842</t>
  </si>
  <si>
    <t>51446430139</t>
  </si>
  <si>
    <t>5921891350</t>
  </si>
  <si>
    <t>50057029564</t>
  </si>
  <si>
    <t>51450384436</t>
  </si>
  <si>
    <t>3866908938</t>
  </si>
  <si>
    <t>52662520285</t>
  </si>
  <si>
    <t>51452597439</t>
  </si>
  <si>
    <t>6565809335</t>
  </si>
  <si>
    <t>7007889631</t>
  </si>
  <si>
    <t>4124953445</t>
  </si>
  <si>
    <t>6882495552</t>
  </si>
  <si>
    <t>50062736834</t>
  </si>
  <si>
    <t>1555060971170818</t>
  </si>
  <si>
    <t>6008590643</t>
  </si>
  <si>
    <t>51453962481</t>
  </si>
  <si>
    <t>4681905054</t>
  </si>
  <si>
    <t>6929225234</t>
  </si>
  <si>
    <t>50642037118</t>
  </si>
  <si>
    <t>5839723652</t>
  </si>
  <si>
    <t>5389937982</t>
  </si>
  <si>
    <t>6088759756</t>
  </si>
  <si>
    <t>51456844365</t>
  </si>
  <si>
    <t>6134159653</t>
  </si>
  <si>
    <t>6566312170</t>
  </si>
  <si>
    <t>5720665381</t>
  </si>
  <si>
    <t>6168335328</t>
  </si>
  <si>
    <t>51457275590</t>
  </si>
  <si>
    <t>6680337559</t>
  </si>
  <si>
    <t>6714363052</t>
  </si>
  <si>
    <t>52158525536</t>
  </si>
  <si>
    <t>6363087099</t>
  </si>
  <si>
    <t>51459577809</t>
  </si>
  <si>
    <t>6566600035</t>
  </si>
  <si>
    <t>52494897441</t>
  </si>
  <si>
    <t>5919888976</t>
  </si>
  <si>
    <t>50021461361</t>
  </si>
  <si>
    <t>51460117224</t>
  </si>
  <si>
    <t>51460807228</t>
  </si>
  <si>
    <t>4100605121</t>
  </si>
  <si>
    <t>5839867181</t>
  </si>
  <si>
    <t>6068898076</t>
  </si>
  <si>
    <t>51462939325</t>
  </si>
  <si>
    <t>52252517946</t>
  </si>
  <si>
    <t>6747659329</t>
  </si>
  <si>
    <t>51463690103</t>
  </si>
  <si>
    <t>50053700401</t>
  </si>
  <si>
    <t>51464903795</t>
  </si>
  <si>
    <t>6885176165</t>
  </si>
  <si>
    <t>6526930516</t>
  </si>
  <si>
    <t>1555109656929281</t>
  </si>
  <si>
    <t>5921454392</t>
  </si>
  <si>
    <t>6566632182</t>
  </si>
  <si>
    <t>51466617827</t>
  </si>
  <si>
    <t>6566640082</t>
  </si>
  <si>
    <t>6328680512</t>
  </si>
  <si>
    <t>6915594861</t>
  </si>
  <si>
    <t>6994810670</t>
  </si>
  <si>
    <t>5782768801</t>
  </si>
  <si>
    <t>50928926894</t>
  </si>
  <si>
    <t>6948670992</t>
  </si>
  <si>
    <t>6030441611</t>
  </si>
  <si>
    <t>6503227857</t>
  </si>
  <si>
    <t>4361668952</t>
  </si>
  <si>
    <t>51473746126</t>
  </si>
  <si>
    <t>6659082745</t>
  </si>
  <si>
    <t>52250529729</t>
  </si>
  <si>
    <t>6030548697</t>
  </si>
  <si>
    <t>4223665656</t>
  </si>
  <si>
    <t>6171378143</t>
  </si>
  <si>
    <t>6508965321</t>
  </si>
  <si>
    <t>6448734011</t>
  </si>
  <si>
    <t>6681241180</t>
  </si>
  <si>
    <t>6534764522</t>
  </si>
  <si>
    <t>51474981472</t>
  </si>
  <si>
    <t>6171446322</t>
  </si>
  <si>
    <t>50401232087</t>
  </si>
  <si>
    <t>51728619674</t>
  </si>
  <si>
    <t>6904409618</t>
  </si>
  <si>
    <t>51475306404</t>
  </si>
  <si>
    <t>6503349796</t>
  </si>
  <si>
    <t>52205437919</t>
  </si>
  <si>
    <t>1554510739473409</t>
  </si>
  <si>
    <t>1555107957596161</t>
  </si>
  <si>
    <t>51758704597</t>
  </si>
  <si>
    <t>6503579047</t>
  </si>
  <si>
    <t>6885504689</t>
  </si>
  <si>
    <t>51476561327</t>
  </si>
  <si>
    <t>5982943958</t>
  </si>
  <si>
    <t>6092462031</t>
  </si>
  <si>
    <t>6741982083</t>
  </si>
  <si>
    <t>4674729106</t>
  </si>
  <si>
    <t>5922602853</t>
  </si>
  <si>
    <t>51759633275</t>
  </si>
  <si>
    <t>51879319804</t>
  </si>
  <si>
    <t>51478151858</t>
  </si>
  <si>
    <t>6319325055</t>
  </si>
  <si>
    <t>51705699510</t>
  </si>
  <si>
    <t>6172594931</t>
  </si>
  <si>
    <t>52006252063</t>
  </si>
  <si>
    <t>5836998558</t>
  </si>
  <si>
    <t>5842619951</t>
  </si>
  <si>
    <t>6566693446</t>
  </si>
  <si>
    <t>51479472500</t>
  </si>
  <si>
    <t>1555515078237186</t>
  </si>
  <si>
    <t>6030616457</t>
  </si>
  <si>
    <t>50093027153</t>
  </si>
  <si>
    <t>5389181666</t>
  </si>
  <si>
    <t>3521922022</t>
  </si>
  <si>
    <t>6566711732</t>
  </si>
  <si>
    <t>6887339554</t>
  </si>
  <si>
    <t>52213167269</t>
  </si>
  <si>
    <t>1555850536852481</t>
  </si>
  <si>
    <t>51761889354</t>
  </si>
  <si>
    <t>50447341996</t>
  </si>
  <si>
    <t>5924029571</t>
  </si>
  <si>
    <t>51765591057</t>
  </si>
  <si>
    <t>6172597142</t>
  </si>
  <si>
    <t>6566863607</t>
  </si>
  <si>
    <t>1554840149261313</t>
  </si>
  <si>
    <t>6383000053</t>
  </si>
  <si>
    <t>52215405379</t>
  </si>
  <si>
    <t>5920075932</t>
  </si>
  <si>
    <t>50266111849</t>
  </si>
  <si>
    <t>5843457541</t>
  </si>
  <si>
    <t>6574806421</t>
  </si>
  <si>
    <t>6675694022</t>
  </si>
  <si>
    <t>6161637058</t>
  </si>
  <si>
    <t>6567169880</t>
  </si>
  <si>
    <t>50745414371</t>
  </si>
  <si>
    <t>6172426861</t>
  </si>
  <si>
    <t>1553879376785410</t>
  </si>
  <si>
    <t>5844363376</t>
  </si>
  <si>
    <t>6069559368</t>
  </si>
  <si>
    <t>5924731197</t>
  </si>
  <si>
    <t>4273440566</t>
  </si>
  <si>
    <t>5757289466</t>
  </si>
  <si>
    <t>6296420631</t>
  </si>
  <si>
    <t>5852373312</t>
  </si>
  <si>
    <t>6102372967</t>
  </si>
  <si>
    <t>6676236502</t>
  </si>
  <si>
    <t>6920058734</t>
  </si>
  <si>
    <t>6568208893</t>
  </si>
  <si>
    <t>51775534277</t>
  </si>
  <si>
    <t>50861417867</t>
  </si>
  <si>
    <t>5395334623</t>
  </si>
  <si>
    <t>51554919541</t>
  </si>
  <si>
    <t>50065596481</t>
  </si>
  <si>
    <t>51776108241</t>
  </si>
  <si>
    <t>5925030572</t>
  </si>
  <si>
    <t>6065629491</t>
  </si>
  <si>
    <t>6172632861</t>
  </si>
  <si>
    <t>50074733532</t>
  </si>
  <si>
    <t>52202486691</t>
  </si>
  <si>
    <t>1556773894662146</t>
  </si>
  <si>
    <t>50635791904</t>
  </si>
  <si>
    <t>5844638701</t>
  </si>
  <si>
    <t>6089012342</t>
  </si>
  <si>
    <t>6648471480</t>
  </si>
  <si>
    <t>6505162756</t>
  </si>
  <si>
    <t>1553231189918721</t>
  </si>
  <si>
    <t>4689532457</t>
  </si>
  <si>
    <t>5925120937</t>
  </si>
  <si>
    <t>6820711937</t>
  </si>
  <si>
    <t>4117949768</t>
  </si>
  <si>
    <t>6172777651</t>
  </si>
  <si>
    <t>51780605010</t>
  </si>
  <si>
    <t>5925217062</t>
  </si>
  <si>
    <t>52546763509</t>
  </si>
  <si>
    <t>51558403490</t>
  </si>
  <si>
    <t>1556656225031169</t>
  </si>
  <si>
    <t>52270934515</t>
  </si>
  <si>
    <t>6415566381</t>
  </si>
  <si>
    <t>1553238475843585</t>
  </si>
  <si>
    <t>5499522014</t>
  </si>
  <si>
    <t>51559502407</t>
  </si>
  <si>
    <t>52305260322</t>
  </si>
  <si>
    <t>6572271867</t>
  </si>
  <si>
    <t>6173254242</t>
  </si>
  <si>
    <t>6341743196</t>
  </si>
  <si>
    <t>6711345637</t>
  </si>
  <si>
    <t>6573392920</t>
  </si>
  <si>
    <t>6901374454</t>
  </si>
  <si>
    <t>50037457159</t>
  </si>
  <si>
    <t>50478638046</t>
  </si>
  <si>
    <t>51782767796</t>
  </si>
  <si>
    <t>51165039568</t>
  </si>
  <si>
    <t>6428166351</t>
  </si>
  <si>
    <t>6678147672</t>
  </si>
  <si>
    <t>6888694553</t>
  </si>
  <si>
    <t>4044758636</t>
  </si>
  <si>
    <t>6573443660</t>
  </si>
  <si>
    <t>3767282297</t>
  </si>
  <si>
    <t>6033848861</t>
  </si>
  <si>
    <t>1558670531767298</t>
  </si>
  <si>
    <t>5845342888</t>
  </si>
  <si>
    <t>6969447352</t>
  </si>
  <si>
    <t>5399014072</t>
  </si>
  <si>
    <t>5927689489</t>
  </si>
  <si>
    <t>50838322651</t>
  </si>
  <si>
    <t>4277336692</t>
  </si>
  <si>
    <t>6505761721</t>
  </si>
  <si>
    <t>50838908453</t>
  </si>
  <si>
    <t>3816481266</t>
  </si>
  <si>
    <t>1558571384951810</t>
  </si>
  <si>
    <t>51668520951</t>
  </si>
  <si>
    <t>6683377490</t>
  </si>
  <si>
    <t>6573767277</t>
  </si>
  <si>
    <t>52315923893</t>
  </si>
  <si>
    <t>6035054488</t>
  </si>
  <si>
    <t>52427085217</t>
  </si>
  <si>
    <t>5858528711</t>
  </si>
  <si>
    <t>5601898823</t>
  </si>
  <si>
    <t>1557573755832321</t>
  </si>
  <si>
    <t>6296420635</t>
  </si>
  <si>
    <t>4865326867</t>
  </si>
  <si>
    <t>5928151563</t>
  </si>
  <si>
    <t>50861413567</t>
  </si>
  <si>
    <t>5548461872</t>
  </si>
  <si>
    <t>51562242872</t>
  </si>
  <si>
    <t>52026159294</t>
  </si>
  <si>
    <t>5789680536</t>
  </si>
  <si>
    <t>5928347459</t>
  </si>
  <si>
    <t>3798845654</t>
  </si>
  <si>
    <t>6330982812</t>
  </si>
  <si>
    <t>51791507056</t>
  </si>
  <si>
    <t>6573819885</t>
  </si>
  <si>
    <t>52391254862</t>
  </si>
  <si>
    <t>4278050416</t>
  </si>
  <si>
    <t>6080784928</t>
  </si>
  <si>
    <t>1554784133996546</t>
  </si>
  <si>
    <t>5928438463</t>
  </si>
  <si>
    <t>1553949605045249</t>
  </si>
  <si>
    <t>1558560284220418</t>
  </si>
  <si>
    <t>5487404372</t>
  </si>
  <si>
    <t>6906809990</t>
  </si>
  <si>
    <t>1556744457333761</t>
  </si>
  <si>
    <t>6925266193</t>
  </si>
  <si>
    <t>52392994270</t>
  </si>
  <si>
    <t>5845453498</t>
  </si>
  <si>
    <t>51794442103</t>
  </si>
  <si>
    <t>6005895000</t>
  </si>
  <si>
    <t>5744722886</t>
  </si>
  <si>
    <t>1553052477113345</t>
  </si>
  <si>
    <t>50723931573</t>
  </si>
  <si>
    <t>51960256304</t>
  </si>
  <si>
    <t>4100001552</t>
  </si>
  <si>
    <t>6058127561</t>
  </si>
  <si>
    <t>1556755256308737</t>
  </si>
  <si>
    <t>52543496690</t>
  </si>
  <si>
    <t>3386099821</t>
  </si>
  <si>
    <t>6868487412</t>
  </si>
  <si>
    <t>6508574762</t>
  </si>
  <si>
    <t>5845586166</t>
  </si>
  <si>
    <t>52212043097</t>
  </si>
  <si>
    <t>6574178175</t>
  </si>
  <si>
    <t>5929032666</t>
  </si>
  <si>
    <t>51796397668</t>
  </si>
  <si>
    <t>4281572108</t>
  </si>
  <si>
    <t>50767223979</t>
  </si>
  <si>
    <t>6859134443</t>
  </si>
  <si>
    <t>5847232064</t>
  </si>
  <si>
    <t>6347654457</t>
  </si>
  <si>
    <t>6763674585</t>
  </si>
  <si>
    <t>5929573356</t>
  </si>
  <si>
    <t>51888250707</t>
  </si>
  <si>
    <t>6429925481</t>
  </si>
  <si>
    <t>52651189537</t>
  </si>
  <si>
    <t>5351460235</t>
  </si>
  <si>
    <t>6508965091</t>
  </si>
  <si>
    <t>6925661159</t>
  </si>
  <si>
    <t>6509139511</t>
  </si>
  <si>
    <t>50858311879</t>
  </si>
  <si>
    <t>51798294703</t>
  </si>
  <si>
    <t>51471071212</t>
  </si>
  <si>
    <t>5929678538</t>
  </si>
  <si>
    <t>51396463071</t>
  </si>
  <si>
    <t>1554039698562050</t>
  </si>
  <si>
    <t>52656138958</t>
  </si>
  <si>
    <t>4281697904</t>
  </si>
  <si>
    <t>1557739405904898</t>
  </si>
  <si>
    <t>6727898745</t>
  </si>
  <si>
    <t>6574798696</t>
  </si>
  <si>
    <t>6175105536</t>
  </si>
  <si>
    <t>51908703872</t>
  </si>
  <si>
    <t>5737996342</t>
  </si>
  <si>
    <t>1556403544931329</t>
  </si>
  <si>
    <t>52661377007</t>
  </si>
  <si>
    <t>6330605826</t>
  </si>
  <si>
    <t>4289019330</t>
  </si>
  <si>
    <t>5716303551</t>
  </si>
  <si>
    <t>50840137093</t>
  </si>
  <si>
    <t>51272128645</t>
  </si>
  <si>
    <t>51808758000</t>
  </si>
  <si>
    <t>6240286194</t>
  </si>
  <si>
    <t>6574906935</t>
  </si>
  <si>
    <t>4293288667</t>
  </si>
  <si>
    <t>4519862801</t>
  </si>
  <si>
    <t>50307018942</t>
  </si>
  <si>
    <t>5738163049</t>
  </si>
  <si>
    <t>51809032856</t>
  </si>
  <si>
    <t>6480352251</t>
  </si>
  <si>
    <t>1553656147850241</t>
  </si>
  <si>
    <t>6789051779</t>
  </si>
  <si>
    <t>6346999266</t>
  </si>
  <si>
    <t>6505212806</t>
  </si>
  <si>
    <t>3598853631</t>
  </si>
  <si>
    <t>51816840204</t>
  </si>
  <si>
    <t>50444528510</t>
  </si>
  <si>
    <t>4124002716</t>
  </si>
  <si>
    <t>50767470600</t>
  </si>
  <si>
    <t>51038715451</t>
  </si>
  <si>
    <t>50439304610</t>
  </si>
  <si>
    <t>5893506246</t>
  </si>
  <si>
    <t>6575070701</t>
  </si>
  <si>
    <t>6063646576</t>
  </si>
  <si>
    <t>6252613226</t>
  </si>
  <si>
    <t>6807991035</t>
  </si>
  <si>
    <t>50421492397</t>
  </si>
  <si>
    <t>6102567186</t>
  </si>
  <si>
    <t>6576479412</t>
  </si>
  <si>
    <t>51818313696</t>
  </si>
  <si>
    <t>52484986639</t>
  </si>
  <si>
    <t>6509570507</t>
  </si>
  <si>
    <t>51892853185</t>
  </si>
  <si>
    <t>6089014901</t>
  </si>
  <si>
    <t>52597330027</t>
  </si>
  <si>
    <t>52296049073</t>
  </si>
  <si>
    <t>4304268767</t>
  </si>
  <si>
    <t>3462295232</t>
  </si>
  <si>
    <t>52259706898</t>
  </si>
  <si>
    <t>3708927641</t>
  </si>
  <si>
    <t>6510018296</t>
  </si>
  <si>
    <t>4540952864</t>
  </si>
  <si>
    <t>50239468796</t>
  </si>
  <si>
    <t>51822321602</t>
  </si>
  <si>
    <t>3235378045</t>
  </si>
  <si>
    <t>51284577372</t>
  </si>
  <si>
    <t>51431880258</t>
  </si>
  <si>
    <t>51584107815</t>
  </si>
  <si>
    <t>5854276662</t>
  </si>
  <si>
    <t>51825612918</t>
  </si>
  <si>
    <t>1555328264067074</t>
  </si>
  <si>
    <t>6578487031</t>
  </si>
  <si>
    <t>51828998473</t>
  </si>
  <si>
    <t>4337596053</t>
  </si>
  <si>
    <t>51154441987</t>
  </si>
  <si>
    <t>6294366463</t>
  </si>
  <si>
    <t>50027250135</t>
  </si>
  <si>
    <t>52199745399</t>
  </si>
  <si>
    <t>6177821477</t>
  </si>
  <si>
    <t>51574340833</t>
  </si>
  <si>
    <t>51291298803</t>
  </si>
  <si>
    <t>6579257926</t>
  </si>
  <si>
    <t>5931740527</t>
  </si>
  <si>
    <t>6510752506</t>
  </si>
  <si>
    <t>51831800513</t>
  </si>
  <si>
    <t>50523607760</t>
  </si>
  <si>
    <t>5931901718</t>
  </si>
  <si>
    <t>4313159064</t>
  </si>
  <si>
    <t>51832704137</t>
  </si>
  <si>
    <t>6204086781</t>
  </si>
  <si>
    <t>4227870456</t>
  </si>
  <si>
    <t>5931919538</t>
  </si>
  <si>
    <t>50542114456</t>
  </si>
  <si>
    <t>51578174951</t>
  </si>
  <si>
    <t>1557038362738690</t>
  </si>
  <si>
    <t>50001704860</t>
  </si>
  <si>
    <t>5854992998</t>
  </si>
  <si>
    <t>1553041873444865</t>
  </si>
  <si>
    <t>6462791381</t>
  </si>
  <si>
    <t>4657829557</t>
  </si>
  <si>
    <t>50688826504</t>
  </si>
  <si>
    <t>4314349741</t>
  </si>
  <si>
    <t>6510909781</t>
  </si>
  <si>
    <t>5931997463</t>
  </si>
  <si>
    <t>6581403265</t>
  </si>
  <si>
    <t>4314520282</t>
  </si>
  <si>
    <t>5515054723</t>
  </si>
  <si>
    <t>4585020107</t>
  </si>
  <si>
    <t>50364801231</t>
  </si>
  <si>
    <t>6582277766</t>
  </si>
  <si>
    <t>5932747837</t>
  </si>
  <si>
    <t>1556554271068162</t>
  </si>
  <si>
    <t>51159941272</t>
  </si>
  <si>
    <t>5534668062</t>
  </si>
  <si>
    <t>51046519110</t>
  </si>
  <si>
    <t>5962338258</t>
  </si>
  <si>
    <t>1555330529125377</t>
  </si>
  <si>
    <t>5855014135</t>
  </si>
  <si>
    <t>51218319584</t>
  </si>
  <si>
    <t>6511698008</t>
  </si>
  <si>
    <t>51843810813</t>
  </si>
  <si>
    <t>5557296979</t>
  </si>
  <si>
    <t>6675759548</t>
  </si>
  <si>
    <t>6584152050</t>
  </si>
  <si>
    <t>51844071411</t>
  </si>
  <si>
    <t>6584195935</t>
  </si>
  <si>
    <t>5745680016</t>
  </si>
  <si>
    <t>1555474191454209</t>
  </si>
  <si>
    <t>52376713085</t>
  </si>
  <si>
    <t>4315077236</t>
  </si>
  <si>
    <t>50364132968</t>
  </si>
  <si>
    <t>4096813456</t>
  </si>
  <si>
    <t>5852441937</t>
  </si>
  <si>
    <t>50251834960</t>
  </si>
  <si>
    <t>6868222010</t>
  </si>
  <si>
    <t>1556517325822978</t>
  </si>
  <si>
    <t>6585536385</t>
  </si>
  <si>
    <t>1556517480039425</t>
  </si>
  <si>
    <t>4318608767</t>
  </si>
  <si>
    <t>6585676310</t>
  </si>
  <si>
    <t>5808535117</t>
  </si>
  <si>
    <t>6729150200</t>
  </si>
  <si>
    <t>1554753757402114</t>
  </si>
  <si>
    <t>3365505813</t>
  </si>
  <si>
    <t>6394115847</t>
  </si>
  <si>
    <t>1555834199415810</t>
  </si>
  <si>
    <t>5862233996</t>
  </si>
  <si>
    <t>7013157682</t>
  </si>
  <si>
    <t>50481769267</t>
  </si>
  <si>
    <t>5743767673</t>
  </si>
  <si>
    <t>6204372211</t>
  </si>
  <si>
    <t>6648735766</t>
  </si>
  <si>
    <t>52236612487</t>
  </si>
  <si>
    <t>6585915408</t>
  </si>
  <si>
    <t>3453317625</t>
  </si>
  <si>
    <t>5936006526</t>
  </si>
  <si>
    <t>6882407830</t>
  </si>
  <si>
    <t>4329053013</t>
  </si>
  <si>
    <t>52659552561</t>
  </si>
  <si>
    <t>6681813160</t>
  </si>
  <si>
    <t>6525450067</t>
  </si>
  <si>
    <t>6331313753</t>
  </si>
  <si>
    <t>50872969402</t>
  </si>
  <si>
    <t>52294300653</t>
  </si>
  <si>
    <t>6204388902</t>
  </si>
  <si>
    <t>51848095112</t>
  </si>
  <si>
    <t>5855568971</t>
  </si>
  <si>
    <t>6586257981</t>
  </si>
  <si>
    <t>1553845550985217</t>
  </si>
  <si>
    <t>3751187854</t>
  </si>
  <si>
    <t>51442044070</t>
  </si>
  <si>
    <t>51505987666</t>
  </si>
  <si>
    <t>6016201831</t>
  </si>
  <si>
    <t>4161688419</t>
  </si>
  <si>
    <t>6586620507</t>
  </si>
  <si>
    <t>5936793129</t>
  </si>
  <si>
    <t>5743777407</t>
  </si>
  <si>
    <t>50850987116</t>
  </si>
  <si>
    <t>6210699291</t>
  </si>
  <si>
    <t>51848332515</t>
  </si>
  <si>
    <t>1556555890031617</t>
  </si>
  <si>
    <t>6204423596</t>
  </si>
  <si>
    <t>6382136643</t>
  </si>
  <si>
    <t>4172372996</t>
  </si>
  <si>
    <t>6525975442</t>
  </si>
  <si>
    <t>50040904262</t>
  </si>
  <si>
    <t>6147183371</t>
  </si>
  <si>
    <t>50672186231</t>
  </si>
  <si>
    <t>4175661291</t>
  </si>
  <si>
    <t>50742193376</t>
  </si>
  <si>
    <t>51631566609</t>
  </si>
  <si>
    <t>6526354234</t>
  </si>
  <si>
    <t>1553386500473857</t>
  </si>
  <si>
    <t>6586917240</t>
  </si>
  <si>
    <t>5937683746</t>
  </si>
  <si>
    <t>50090037626</t>
  </si>
  <si>
    <t>6182651821</t>
  </si>
  <si>
    <t>6026695316</t>
  </si>
  <si>
    <t>50979869035</t>
  </si>
  <si>
    <t>1559201636303874</t>
  </si>
  <si>
    <t>51646740507</t>
  </si>
  <si>
    <t>6526831341</t>
  </si>
  <si>
    <t>5399851969</t>
  </si>
  <si>
    <t>6586991365</t>
  </si>
  <si>
    <t>5862775929</t>
  </si>
  <si>
    <t>51647653805</t>
  </si>
  <si>
    <t>6587124432</t>
  </si>
  <si>
    <t>51541311768</t>
  </si>
  <si>
    <t>6587224675</t>
  </si>
  <si>
    <t>6928521864</t>
  </si>
  <si>
    <t>4184206602</t>
  </si>
  <si>
    <t>50050009544</t>
  </si>
  <si>
    <t>51651406210</t>
  </si>
  <si>
    <t>51864517952</t>
  </si>
  <si>
    <t>6023879572</t>
  </si>
  <si>
    <t>50035461190</t>
  </si>
  <si>
    <t>51676449968</t>
  </si>
  <si>
    <t>51456912369</t>
  </si>
  <si>
    <t>5939121951</t>
  </si>
  <si>
    <t>4332640381</t>
  </si>
  <si>
    <t>1554876621740033</t>
  </si>
  <si>
    <t>3893055404</t>
  </si>
  <si>
    <t>4333472287</t>
  </si>
  <si>
    <t>7009558570</t>
  </si>
  <si>
    <t>5939237999</t>
  </si>
  <si>
    <t>5844908366</t>
  </si>
  <si>
    <t>6527397923</t>
  </si>
  <si>
    <t>51865620230</t>
  </si>
  <si>
    <t>52036045797</t>
  </si>
  <si>
    <t>51401771528</t>
  </si>
  <si>
    <t>5941069912</t>
  </si>
  <si>
    <t>6767134911</t>
  </si>
  <si>
    <t>51318800381</t>
  </si>
  <si>
    <t>51866204752</t>
  </si>
  <si>
    <t>52501963605</t>
  </si>
  <si>
    <t>6591331020</t>
  </si>
  <si>
    <t>4227932771</t>
  </si>
  <si>
    <t>5941168644</t>
  </si>
  <si>
    <t>6591383625</t>
  </si>
  <si>
    <t>4735188341</t>
  </si>
  <si>
    <t>5928034087</t>
  </si>
  <si>
    <t>3481919391</t>
  </si>
  <si>
    <t>3772521401</t>
  </si>
  <si>
    <t>4188409049</t>
  </si>
  <si>
    <t>4334976532</t>
  </si>
  <si>
    <t>6969358761</t>
  </si>
  <si>
    <t>5866573503</t>
  </si>
  <si>
    <t>6669973011</t>
  </si>
  <si>
    <t>5131060158</t>
  </si>
  <si>
    <t>6879450772</t>
  </si>
  <si>
    <t>6984816670</t>
  </si>
  <si>
    <t>6662378804</t>
  </si>
  <si>
    <t>4337372287</t>
  </si>
  <si>
    <t>51658485512</t>
  </si>
  <si>
    <t>50999996764</t>
  </si>
  <si>
    <t>6711900161</t>
  </si>
  <si>
    <t>51592427747</t>
  </si>
  <si>
    <t>52369402694</t>
  </si>
  <si>
    <t>1556673869520897</t>
  </si>
  <si>
    <t>4338035929</t>
  </si>
  <si>
    <t>6928046070</t>
  </si>
  <si>
    <t>6795960724</t>
  </si>
  <si>
    <t>50545905549</t>
  </si>
  <si>
    <t>6569252816</t>
  </si>
  <si>
    <t>6591533705</t>
  </si>
  <si>
    <t>4338726415</t>
  </si>
  <si>
    <t>51868964428</t>
  </si>
  <si>
    <t>4190003677</t>
  </si>
  <si>
    <t>4190384870</t>
  </si>
  <si>
    <t>50067197966</t>
  </si>
  <si>
    <t>50000140975</t>
  </si>
  <si>
    <t>5946273337</t>
  </si>
  <si>
    <t>51869724958</t>
  </si>
  <si>
    <t>6509988951</t>
  </si>
  <si>
    <t>52286158317</t>
  </si>
  <si>
    <t>5346960044</t>
  </si>
  <si>
    <t>52107521894</t>
  </si>
  <si>
    <t>5458762259</t>
  </si>
  <si>
    <t>1556557550878722</t>
  </si>
  <si>
    <t>5946424920</t>
  </si>
  <si>
    <t>51160247782</t>
  </si>
  <si>
    <t>5869031093</t>
  </si>
  <si>
    <t>6102440492</t>
  </si>
  <si>
    <t>7022315087</t>
  </si>
  <si>
    <t>6593094330</t>
  </si>
  <si>
    <t>6941772635</t>
  </si>
  <si>
    <t>4193260252</t>
  </si>
  <si>
    <t>3773172446</t>
  </si>
  <si>
    <t>50826931319</t>
  </si>
  <si>
    <t>51250109709</t>
  </si>
  <si>
    <t>52411437153</t>
  </si>
  <si>
    <t>51879111168</t>
  </si>
  <si>
    <t>5919156043</t>
  </si>
  <si>
    <t>50641626288</t>
  </si>
  <si>
    <t>6396307456</t>
  </si>
  <si>
    <t>6559549479</t>
  </si>
  <si>
    <t>5869802571</t>
  </si>
  <si>
    <t>1556752558012417</t>
  </si>
  <si>
    <t>6936282357</t>
  </si>
  <si>
    <t>52008441661</t>
  </si>
  <si>
    <t>6127068897</t>
  </si>
  <si>
    <t>5946910774</t>
  </si>
  <si>
    <t>52141738554</t>
  </si>
  <si>
    <t>4195250356</t>
  </si>
  <si>
    <t>6596239080</t>
  </si>
  <si>
    <t>5947030196</t>
  </si>
  <si>
    <t>52632248094</t>
  </si>
  <si>
    <t>6596255215</t>
  </si>
  <si>
    <t>5836821627</t>
  </si>
  <si>
    <t>51665021365</t>
  </si>
  <si>
    <t>6541323186</t>
  </si>
  <si>
    <t>51665426374</t>
  </si>
  <si>
    <t>3846877301</t>
  </si>
  <si>
    <t>50995007912</t>
  </si>
  <si>
    <t>4195533046</t>
  </si>
  <si>
    <t>52147261563</t>
  </si>
  <si>
    <t>50380899612</t>
  </si>
  <si>
    <t>6769507010</t>
  </si>
  <si>
    <t>51269624357</t>
  </si>
  <si>
    <t>5746699987</t>
  </si>
  <si>
    <t>51888713301</t>
  </si>
  <si>
    <t>4342756343</t>
  </si>
  <si>
    <t>5869840311</t>
  </si>
  <si>
    <t>1556553980934146</t>
  </si>
  <si>
    <t>52009545816</t>
  </si>
  <si>
    <t>50975241822</t>
  </si>
  <si>
    <t>52665463536</t>
  </si>
  <si>
    <t>6397095231</t>
  </si>
  <si>
    <t>6739738597</t>
  </si>
  <si>
    <t>51889461417</t>
  </si>
  <si>
    <t>6736145531</t>
  </si>
  <si>
    <t>6541925626</t>
  </si>
  <si>
    <t>51612587246</t>
  </si>
  <si>
    <t>50036989174</t>
  </si>
  <si>
    <t>6815216841</t>
  </si>
  <si>
    <t>52278064201</t>
  </si>
  <si>
    <t>6063361128</t>
  </si>
  <si>
    <t>4102934311</t>
  </si>
  <si>
    <t>4066094256</t>
  </si>
  <si>
    <t>50350234610</t>
  </si>
  <si>
    <t>6671637328</t>
  </si>
  <si>
    <t>5871928456</t>
  </si>
  <si>
    <t>5949580747</t>
  </si>
  <si>
    <t>51890418345</t>
  </si>
  <si>
    <t>4198385687</t>
  </si>
  <si>
    <t>6056417526</t>
  </si>
  <si>
    <t>6932423925</t>
  </si>
  <si>
    <t>6256425131</t>
  </si>
  <si>
    <t>6597794261</t>
  </si>
  <si>
    <t>51890558185</t>
  </si>
  <si>
    <t>5950583014</t>
  </si>
  <si>
    <t>6542015491</t>
  </si>
  <si>
    <t>1558952212633601</t>
  </si>
  <si>
    <t>6358746136</t>
  </si>
  <si>
    <t>4344974104</t>
  </si>
  <si>
    <t>1556872427856898</t>
  </si>
  <si>
    <t>51690864404</t>
  </si>
  <si>
    <t>4198551610</t>
  </si>
  <si>
    <t>50271443860</t>
  </si>
  <si>
    <t>3350807573</t>
  </si>
  <si>
    <t>4347675899</t>
  </si>
  <si>
    <t>50224144874</t>
  </si>
  <si>
    <t>52411920139</t>
  </si>
  <si>
    <t>1556883292535810</t>
  </si>
  <si>
    <t>5137305851</t>
  </si>
  <si>
    <t>1553347562047489</t>
  </si>
  <si>
    <t>6182921931</t>
  </si>
  <si>
    <t>6598847506</t>
  </si>
  <si>
    <t>5951037853</t>
  </si>
  <si>
    <t>6869067955</t>
  </si>
  <si>
    <t>6919282809</t>
  </si>
  <si>
    <t>52127514282</t>
  </si>
  <si>
    <t>5806312758</t>
  </si>
  <si>
    <t>3701687401</t>
  </si>
  <si>
    <t>50229808751</t>
  </si>
  <si>
    <t>1557201421048833</t>
  </si>
  <si>
    <t>6543409246</t>
  </si>
  <si>
    <t>51534290043</t>
  </si>
  <si>
    <t>5455636947</t>
  </si>
  <si>
    <t>50304042904</t>
  </si>
  <si>
    <t>6398267876</t>
  </si>
  <si>
    <t>5521279907</t>
  </si>
  <si>
    <t>6333104286</t>
  </si>
  <si>
    <t>4348690347</t>
  </si>
  <si>
    <t>1554650214005762</t>
  </si>
  <si>
    <t>6544017891</t>
  </si>
  <si>
    <t>5872813941</t>
  </si>
  <si>
    <t>4199166646</t>
  </si>
  <si>
    <t>5857698362</t>
  </si>
  <si>
    <t>51891859076</t>
  </si>
  <si>
    <t>52668723168</t>
  </si>
  <si>
    <t>5872863616</t>
  </si>
  <si>
    <t>6598938880</t>
  </si>
  <si>
    <t>3572052261</t>
  </si>
  <si>
    <t>4201602087</t>
  </si>
  <si>
    <t>50508128747</t>
  </si>
  <si>
    <t>6545997901</t>
  </si>
  <si>
    <t>4388245472</t>
  </si>
  <si>
    <t>6115674996</t>
  </si>
  <si>
    <t>51273644849</t>
  </si>
  <si>
    <t>6932769512</t>
  </si>
  <si>
    <t>1553502665251841</t>
  </si>
  <si>
    <t>6547275306</t>
  </si>
  <si>
    <t>1557108325150722</t>
  </si>
  <si>
    <t>52470199103</t>
  </si>
  <si>
    <t>51892972327</t>
  </si>
  <si>
    <t>5873004412</t>
  </si>
  <si>
    <t>5875204673</t>
  </si>
  <si>
    <t>3815008129</t>
  </si>
  <si>
    <t>6599305745</t>
  </si>
  <si>
    <t>6908883415</t>
  </si>
  <si>
    <t>4202656617</t>
  </si>
  <si>
    <t>5875206747</t>
  </si>
  <si>
    <t>51893153700</t>
  </si>
  <si>
    <t>50733778106</t>
  </si>
  <si>
    <t>1558920060223489</t>
  </si>
  <si>
    <t>6547356216</t>
  </si>
  <si>
    <t>51893567843</t>
  </si>
  <si>
    <t>6779092841</t>
  </si>
  <si>
    <t>6525374551</t>
  </si>
  <si>
    <t>6548122962</t>
  </si>
  <si>
    <t>50036980482</t>
  </si>
  <si>
    <t>4355845339</t>
  </si>
  <si>
    <t>6169775437</t>
  </si>
  <si>
    <t>52169604513</t>
  </si>
  <si>
    <t>6600197755</t>
  </si>
  <si>
    <t>51675084604</t>
  </si>
  <si>
    <t>6337152227</t>
  </si>
  <si>
    <t>6617817480</t>
  </si>
  <si>
    <t>4358263213</t>
  </si>
  <si>
    <t>3587635612</t>
  </si>
  <si>
    <t>6602272420</t>
  </si>
  <si>
    <t>6233485653</t>
  </si>
  <si>
    <t>6852757002</t>
  </si>
  <si>
    <t>1556862362532866</t>
  </si>
  <si>
    <t>6602701820</t>
  </si>
  <si>
    <t>6037275722</t>
  </si>
  <si>
    <t>6493679971</t>
  </si>
  <si>
    <t>5959432769</t>
  </si>
  <si>
    <t>6104404165</t>
  </si>
  <si>
    <t>1558788208429058</t>
  </si>
  <si>
    <t>6602742196</t>
  </si>
  <si>
    <t>6888663236</t>
  </si>
  <si>
    <t>50858203694</t>
  </si>
  <si>
    <t>4358459843</t>
  </si>
  <si>
    <t>6602998350</t>
  </si>
  <si>
    <t>52369852391</t>
  </si>
  <si>
    <t>6603259256</t>
  </si>
  <si>
    <t>5875459572</t>
  </si>
  <si>
    <t>50994329000</t>
  </si>
  <si>
    <t>51143291025</t>
  </si>
  <si>
    <t>5752049883</t>
  </si>
  <si>
    <t>1554505811424257</t>
  </si>
  <si>
    <t>1557057073748994</t>
  </si>
  <si>
    <t>6603317806</t>
  </si>
  <si>
    <t>3655754856</t>
  </si>
  <si>
    <t>6603716600</t>
  </si>
  <si>
    <t>1553876789363713</t>
  </si>
  <si>
    <t>6402010696</t>
  </si>
  <si>
    <t>5877363961</t>
  </si>
  <si>
    <t>51899073180</t>
  </si>
  <si>
    <t>52051311326</t>
  </si>
  <si>
    <t>5954818928</t>
  </si>
  <si>
    <t>6201086856</t>
  </si>
  <si>
    <t>6743141156</t>
  </si>
  <si>
    <t>4359056871</t>
  </si>
  <si>
    <t>3822466935</t>
  </si>
  <si>
    <t>5884439212</t>
  </si>
  <si>
    <t>6213690112</t>
  </si>
  <si>
    <t>4363248005</t>
  </si>
  <si>
    <t>52411150894</t>
  </si>
  <si>
    <t>51900412499</t>
  </si>
  <si>
    <t>6550341266</t>
  </si>
  <si>
    <t>51198881244</t>
  </si>
  <si>
    <t>50013384589</t>
  </si>
  <si>
    <t>5877539756</t>
  </si>
  <si>
    <t>52008041222</t>
  </si>
  <si>
    <t>5825968694</t>
  </si>
  <si>
    <t>6922640051</t>
  </si>
  <si>
    <t>6603798501</t>
  </si>
  <si>
    <t>5954914283</t>
  </si>
  <si>
    <t>6762259339</t>
  </si>
  <si>
    <t>50742796944</t>
  </si>
  <si>
    <t>3334650922</t>
  </si>
  <si>
    <t>4366771583</t>
  </si>
  <si>
    <t>1553691963040770</t>
  </si>
  <si>
    <t>51680424448</t>
  </si>
  <si>
    <t>6579785755</t>
  </si>
  <si>
    <t>4529304745</t>
  </si>
  <si>
    <t>5955107916</t>
  </si>
  <si>
    <t>6770217351</t>
  </si>
  <si>
    <t>4157409711</t>
  </si>
  <si>
    <t>6604603180</t>
  </si>
  <si>
    <t>6333297206</t>
  </si>
  <si>
    <t>50029983091</t>
  </si>
  <si>
    <t>5955147805</t>
  </si>
  <si>
    <t>6613565185</t>
  </si>
  <si>
    <t>1556396883538946</t>
  </si>
  <si>
    <t>6512082337</t>
  </si>
  <si>
    <t>51903215760</t>
  </si>
  <si>
    <t>4329517916</t>
  </si>
  <si>
    <t>50109048744</t>
  </si>
  <si>
    <t>52680875209</t>
  </si>
  <si>
    <t>5973737806</t>
  </si>
  <si>
    <t>52382174391</t>
  </si>
  <si>
    <t>3478346219</t>
  </si>
  <si>
    <t>50259490921</t>
  </si>
  <si>
    <t>6468236791</t>
  </si>
  <si>
    <t>51520103065</t>
  </si>
  <si>
    <t>1558420375081985</t>
  </si>
  <si>
    <t>1556554496663553</t>
  </si>
  <si>
    <t>1557371732024321</t>
  </si>
  <si>
    <t>1557379662690306</t>
  </si>
  <si>
    <t>50720398198</t>
  </si>
  <si>
    <t>52435192135</t>
  </si>
  <si>
    <t>1555845374006274</t>
  </si>
  <si>
    <t>4248896737</t>
  </si>
  <si>
    <t>6877995962</t>
  </si>
  <si>
    <t>1553660544057346</t>
  </si>
  <si>
    <t>50225706974</t>
  </si>
  <si>
    <t>1553250783116290</t>
  </si>
  <si>
    <t>6578428675</t>
  </si>
  <si>
    <t>50992104074</t>
  </si>
  <si>
    <t>6100511797</t>
  </si>
  <si>
    <t>1557387213858818</t>
  </si>
  <si>
    <t>1557392770309121</t>
  </si>
  <si>
    <t>4295033655</t>
  </si>
  <si>
    <t>52618912390</t>
  </si>
  <si>
    <t>1553842852655106</t>
  </si>
  <si>
    <t>1557396595992577</t>
  </si>
  <si>
    <t>1554880771332097</t>
  </si>
  <si>
    <t>52330281741</t>
  </si>
  <si>
    <t>5903147039</t>
  </si>
  <si>
    <t>50306584209</t>
  </si>
  <si>
    <t>3798980235</t>
  </si>
  <si>
    <t>1557416568784897</t>
  </si>
  <si>
    <t>1556668172537857</t>
  </si>
  <si>
    <t>6862998382</t>
  </si>
  <si>
    <t>1557458659619841</t>
  </si>
  <si>
    <t>51980032835</t>
  </si>
  <si>
    <t>1553773326422017</t>
  </si>
  <si>
    <t>1557462030593026</t>
  </si>
  <si>
    <t>50279620293</t>
  </si>
  <si>
    <t>52278873265</t>
  </si>
  <si>
    <t>51196220278</t>
  </si>
  <si>
    <t>6921744158</t>
  </si>
  <si>
    <t>52503291184</t>
  </si>
  <si>
    <t>1553072464457730</t>
  </si>
  <si>
    <t>1557462691378178</t>
  </si>
  <si>
    <t>51915686050</t>
  </si>
  <si>
    <t>51969607543</t>
  </si>
  <si>
    <t>1557475094542337</t>
  </si>
  <si>
    <t>6037351934</t>
  </si>
  <si>
    <t>50106653498</t>
  </si>
  <si>
    <t>1556305556713474</t>
  </si>
  <si>
    <t>50969703070</t>
  </si>
  <si>
    <t>6893276479</t>
  </si>
  <si>
    <t>1557485777329154</t>
  </si>
  <si>
    <t>6015412457</t>
  </si>
  <si>
    <t>1557489162200065</t>
  </si>
  <si>
    <t>50452576376</t>
  </si>
  <si>
    <t>6816913274</t>
  </si>
  <si>
    <t>1557490010141698</t>
  </si>
  <si>
    <t>6381013113</t>
  </si>
  <si>
    <t>6505520833</t>
  </si>
  <si>
    <t>1557516531687425</t>
  </si>
  <si>
    <t>1557553538957314</t>
  </si>
  <si>
    <t>51110043953</t>
  </si>
  <si>
    <t>50463713664</t>
  </si>
  <si>
    <t>1557557140559873</t>
  </si>
  <si>
    <t>6637746505</t>
  </si>
  <si>
    <t>1557561305937922</t>
  </si>
  <si>
    <t>6213210133</t>
  </si>
  <si>
    <t>51074584980</t>
  </si>
  <si>
    <t>1553776332592130</t>
  </si>
  <si>
    <t>1554614454370306</t>
  </si>
  <si>
    <t>6033424951</t>
  </si>
  <si>
    <t>1557585660017666</t>
  </si>
  <si>
    <t>6732828387</t>
  </si>
  <si>
    <t>1556911795294209</t>
  </si>
  <si>
    <t>5454985997</t>
  </si>
  <si>
    <t>1553138879882242</t>
  </si>
  <si>
    <t>1557664245518337</t>
  </si>
  <si>
    <t>50965530328</t>
  </si>
  <si>
    <t>1557665072223233</t>
  </si>
  <si>
    <t>51560034789</t>
  </si>
  <si>
    <t>52412343830</t>
  </si>
  <si>
    <t>1557676010434561</t>
  </si>
  <si>
    <t>5806215812</t>
  </si>
  <si>
    <t>1556927206524930</t>
  </si>
  <si>
    <t>50972167048</t>
  </si>
  <si>
    <t>6237042741</t>
  </si>
  <si>
    <t>52270489763</t>
  </si>
  <si>
    <t>6853889516</t>
  </si>
  <si>
    <t>1557827060022273</t>
  </si>
  <si>
    <t>6252581271</t>
  </si>
  <si>
    <t>50117619180</t>
  </si>
  <si>
    <t>1554676138017793</t>
  </si>
  <si>
    <t>1554559079751681</t>
  </si>
  <si>
    <t>1554677501860865</t>
  </si>
  <si>
    <t>51584966366</t>
  </si>
  <si>
    <t>1554837262982146</t>
  </si>
  <si>
    <t>50430078905</t>
  </si>
  <si>
    <t>1557868690642946</t>
  </si>
  <si>
    <t>50246253245</t>
  </si>
  <si>
    <t>6489459006</t>
  </si>
  <si>
    <t>6860414894</t>
  </si>
  <si>
    <t>6548409416</t>
  </si>
  <si>
    <t>1557909592323073</t>
  </si>
  <si>
    <t>6893983344</t>
  </si>
  <si>
    <t>1554687829558273</t>
  </si>
  <si>
    <t>6816443411</t>
  </si>
  <si>
    <t>1557936819694594</t>
  </si>
  <si>
    <t>52462086940</t>
  </si>
  <si>
    <t>5834601717</t>
  </si>
  <si>
    <t>6867623658</t>
  </si>
  <si>
    <t>1557939185165314</t>
  </si>
  <si>
    <t>6152482140</t>
  </si>
  <si>
    <t>1557962385868802</t>
  </si>
  <si>
    <t>6069300062</t>
  </si>
  <si>
    <t>50035244652</t>
  </si>
  <si>
    <t>52159687546</t>
  </si>
  <si>
    <t>51117390617</t>
  </si>
  <si>
    <t>51562901744</t>
  </si>
  <si>
    <t>6084172140</t>
  </si>
  <si>
    <t>52521632554</t>
  </si>
  <si>
    <t>52672116139</t>
  </si>
  <si>
    <t>52243868729</t>
  </si>
  <si>
    <t>52411596074</t>
  </si>
  <si>
    <t>6816259895</t>
  </si>
  <si>
    <t>4065866349</t>
  </si>
  <si>
    <t>1558119830859778</t>
  </si>
  <si>
    <t>4373006991</t>
  </si>
  <si>
    <t>52291148626</t>
  </si>
  <si>
    <t>6779150096</t>
  </si>
  <si>
    <t>6655689820</t>
  </si>
  <si>
    <t>1554115747491842</t>
  </si>
  <si>
    <t>6103268241</t>
  </si>
  <si>
    <t>51998342104</t>
  </si>
  <si>
    <t>6009429313</t>
  </si>
  <si>
    <t>1558181442210818</t>
  </si>
  <si>
    <t>50225026319</t>
  </si>
  <si>
    <t>1558183237731330</t>
  </si>
  <si>
    <t>6035359507</t>
  </si>
  <si>
    <t>1558185641126914</t>
  </si>
  <si>
    <t>1556740605824001</t>
  </si>
  <si>
    <t>6770299325</t>
  </si>
  <si>
    <t>1558209131984898</t>
  </si>
  <si>
    <t>6676582747</t>
  </si>
  <si>
    <t>6740332776</t>
  </si>
  <si>
    <t>6823174612</t>
  </si>
  <si>
    <t>6910926652</t>
  </si>
  <si>
    <t>1558232556445698</t>
  </si>
  <si>
    <t>3794890726</t>
  </si>
  <si>
    <t>6742967170</t>
  </si>
  <si>
    <t>5493974661</t>
  </si>
  <si>
    <t>1558236113479681</t>
  </si>
  <si>
    <t>1558285582447618</t>
  </si>
  <si>
    <t>52420976853</t>
  </si>
  <si>
    <t>1558295848552450</t>
  </si>
  <si>
    <t>51969276059</t>
  </si>
  <si>
    <t>1558295990105090</t>
  </si>
  <si>
    <t>1558300858057730</t>
  </si>
  <si>
    <t>5580770201</t>
  </si>
  <si>
    <t>1556960502074370</t>
  </si>
  <si>
    <t>6660505776</t>
  </si>
  <si>
    <t>1558329449434113</t>
  </si>
  <si>
    <t>6551156861</t>
  </si>
  <si>
    <t>4457108123</t>
  </si>
  <si>
    <t>6807831205</t>
  </si>
  <si>
    <t>1558367764488193</t>
  </si>
  <si>
    <t>6882544396</t>
  </si>
  <si>
    <t>1558371428803586</t>
  </si>
  <si>
    <t>1558374658512898</t>
  </si>
  <si>
    <t>1556917694217218</t>
  </si>
  <si>
    <t>6985616510</t>
  </si>
  <si>
    <t>1558384474923010</t>
  </si>
  <si>
    <t>6463310802</t>
  </si>
  <si>
    <t>7007666059</t>
  </si>
  <si>
    <t>1557331554752513</t>
  </si>
  <si>
    <t>50309643695</t>
  </si>
  <si>
    <t>5959970550</t>
  </si>
  <si>
    <t>1558386440007682</t>
  </si>
  <si>
    <t>50545974109</t>
  </si>
  <si>
    <t>1558389459764225</t>
  </si>
  <si>
    <t>6431164107</t>
  </si>
  <si>
    <t>1556673055925249</t>
  </si>
  <si>
    <t>1556191233946626</t>
  </si>
  <si>
    <t>52466758405</t>
  </si>
  <si>
    <t>51592436974</t>
  </si>
  <si>
    <t>5544989237</t>
  </si>
  <si>
    <t>52550769277</t>
  </si>
  <si>
    <t>6564920461</t>
  </si>
  <si>
    <t>1558401837461505</t>
  </si>
  <si>
    <t>1555218736759810</t>
  </si>
  <si>
    <t>6928572210</t>
  </si>
  <si>
    <t>1558405452423169</t>
  </si>
  <si>
    <t>1558406300443650</t>
  </si>
  <si>
    <t>1554153789736962</t>
  </si>
  <si>
    <t>1556557520448514</t>
  </si>
  <si>
    <t>6740269703</t>
  </si>
  <si>
    <t>5962892451</t>
  </si>
  <si>
    <t>1554057154405377</t>
  </si>
  <si>
    <t>1558425165177858</t>
  </si>
  <si>
    <t>52375104770</t>
  </si>
  <si>
    <t>52631732841</t>
  </si>
  <si>
    <t>1558427852881922</t>
  </si>
  <si>
    <t>6977904792</t>
  </si>
  <si>
    <t>52458324449</t>
  </si>
  <si>
    <t>6641927480</t>
  </si>
  <si>
    <t>1553604091884545</t>
  </si>
  <si>
    <t>3642514726</t>
  </si>
  <si>
    <t>1558469335337986</t>
  </si>
  <si>
    <t>6853151604</t>
  </si>
  <si>
    <t>3379710286</t>
  </si>
  <si>
    <t>51975171292</t>
  </si>
  <si>
    <t>52509749110</t>
  </si>
  <si>
    <t>1558460316895233</t>
  </si>
  <si>
    <t>4047502261</t>
  </si>
  <si>
    <t>1558472242557953</t>
  </si>
  <si>
    <t>52219419985</t>
  </si>
  <si>
    <t>6794818918</t>
  </si>
  <si>
    <t>1558475558940673</t>
  </si>
  <si>
    <t>6116616242</t>
  </si>
  <si>
    <t>6720331143</t>
  </si>
  <si>
    <t>50446569850</t>
  </si>
  <si>
    <t>6942995083</t>
  </si>
  <si>
    <t>6015457197</t>
  </si>
  <si>
    <t>52119572565</t>
  </si>
  <si>
    <t>1558498941333505</t>
  </si>
  <si>
    <t>50929042691</t>
  </si>
  <si>
    <t>50590037781</t>
  </si>
  <si>
    <t>6672754359</t>
  </si>
  <si>
    <t>51891387621</t>
  </si>
  <si>
    <t>50318773513</t>
  </si>
  <si>
    <t>52424682676</t>
  </si>
  <si>
    <t>1556647033703425</t>
  </si>
  <si>
    <t>1553666131190785</t>
  </si>
  <si>
    <t>1555498548194306</t>
  </si>
  <si>
    <t>6470394218</t>
  </si>
  <si>
    <t>6953412535</t>
  </si>
  <si>
    <t>1556208178419713</t>
  </si>
  <si>
    <t>4690377591</t>
  </si>
  <si>
    <t>50947782964</t>
  </si>
  <si>
    <t>5771581885</t>
  </si>
  <si>
    <t>6816305116</t>
  </si>
  <si>
    <t>1554513965243394</t>
  </si>
  <si>
    <t>1558569341705218</t>
  </si>
  <si>
    <t>50001748369</t>
  </si>
  <si>
    <t>1558569562523649</t>
  </si>
  <si>
    <t>5981878812</t>
  </si>
  <si>
    <t>52163957957</t>
  </si>
  <si>
    <t>3665085987</t>
  </si>
  <si>
    <t>52213355211</t>
  </si>
  <si>
    <t>6862867657</t>
  </si>
  <si>
    <t>1554427449527298</t>
  </si>
  <si>
    <t>1558575413876737</t>
  </si>
  <si>
    <t>1558297425602562</t>
  </si>
  <si>
    <t>52613032240</t>
  </si>
  <si>
    <t>50702104704</t>
  </si>
  <si>
    <t>1558577947643905</t>
  </si>
  <si>
    <t>52509004592</t>
  </si>
  <si>
    <t>6779046618</t>
  </si>
  <si>
    <t>52264564849</t>
  </si>
  <si>
    <t>6291607227</t>
  </si>
  <si>
    <t>1558640294909953</t>
  </si>
  <si>
    <t>51745541764</t>
  </si>
  <si>
    <t>5962901759</t>
  </si>
  <si>
    <t>7001426366</t>
  </si>
  <si>
    <t>51675317848</t>
  </si>
  <si>
    <t>1554334097392641</t>
  </si>
  <si>
    <t>1557116349015042</t>
  </si>
  <si>
    <t>1558655419850753</t>
  </si>
  <si>
    <t>50527095987</t>
  </si>
  <si>
    <t>1558657485324290</t>
  </si>
  <si>
    <t>50022019562</t>
  </si>
  <si>
    <t>52635091973</t>
  </si>
  <si>
    <t>1556290543781890</t>
  </si>
  <si>
    <t>50092026498</t>
  </si>
  <si>
    <t>6654448825</t>
  </si>
  <si>
    <t>50611971361</t>
  </si>
  <si>
    <t>52497773100</t>
  </si>
  <si>
    <t>52278250944</t>
  </si>
  <si>
    <t>52234573349</t>
  </si>
  <si>
    <t>1553387697565697</t>
  </si>
  <si>
    <t>50864437985</t>
  </si>
  <si>
    <t>52687685470</t>
  </si>
  <si>
    <t>1558721768017921</t>
  </si>
  <si>
    <t>6620463850</t>
  </si>
  <si>
    <t>1558722943379457</t>
  </si>
  <si>
    <t>6761801908</t>
  </si>
  <si>
    <t>1558736313193474</t>
  </si>
  <si>
    <t>1558739030546434</t>
  </si>
  <si>
    <t>1558741381491714</t>
  </si>
  <si>
    <t>1553124689169426</t>
  </si>
  <si>
    <t>1558741796664321</t>
  </si>
  <si>
    <t>1558743293257729</t>
  </si>
  <si>
    <t>6994763416</t>
  </si>
  <si>
    <t>6709946074</t>
  </si>
  <si>
    <t>6937088782</t>
  </si>
  <si>
    <t>1558748097185793</t>
  </si>
  <si>
    <t>1558748737431554</t>
  </si>
  <si>
    <t>1558750375552001</t>
  </si>
  <si>
    <t>51037760413</t>
  </si>
  <si>
    <t>6742370325</t>
  </si>
  <si>
    <t>1558752032674818</t>
  </si>
  <si>
    <t>50791330192</t>
  </si>
  <si>
    <t>6875643083</t>
  </si>
  <si>
    <t>1558756310795265</t>
  </si>
  <si>
    <t>6618926925</t>
  </si>
  <si>
    <t>6820718746</t>
  </si>
  <si>
    <t>4135868023</t>
  </si>
  <si>
    <t>6675873591</t>
  </si>
  <si>
    <t>50941379916</t>
  </si>
  <si>
    <t>1558761226237953</t>
  </si>
  <si>
    <t>6586805476</t>
  </si>
  <si>
    <t>6907266657</t>
  </si>
  <si>
    <t>52446222453</t>
  </si>
  <si>
    <t>51434214944</t>
  </si>
  <si>
    <t>52120257408</t>
  </si>
  <si>
    <t>1553425230058498</t>
  </si>
  <si>
    <t>1553489237080065</t>
  </si>
  <si>
    <t>51720039350</t>
  </si>
  <si>
    <t>1554157031792641</t>
  </si>
  <si>
    <t>52509713021</t>
  </si>
  <si>
    <t>1556739943913474</t>
  </si>
  <si>
    <t>1553316490576897</t>
  </si>
  <si>
    <t>52235215477</t>
  </si>
  <si>
    <t>1558834334521346</t>
  </si>
  <si>
    <t>51141610111</t>
  </si>
  <si>
    <t>1558836716946433</t>
  </si>
  <si>
    <t>3673877250</t>
  </si>
  <si>
    <t>6012532776</t>
  </si>
  <si>
    <t>6401664138</t>
  </si>
  <si>
    <t>6962025802</t>
  </si>
  <si>
    <t>4705337946</t>
  </si>
  <si>
    <t>50608294993</t>
  </si>
  <si>
    <t>1558907918130178</t>
  </si>
  <si>
    <t>6317506091</t>
  </si>
  <si>
    <t>51887429446</t>
  </si>
  <si>
    <t>50301343553</t>
  </si>
  <si>
    <t>1558911286367234</t>
  </si>
  <si>
    <t>6319578442</t>
  </si>
  <si>
    <t>7014844358</t>
  </si>
  <si>
    <t>52274217460</t>
  </si>
  <si>
    <t>5826338883</t>
  </si>
  <si>
    <t>1558927770655745</t>
  </si>
  <si>
    <t>1555607085749250</t>
  </si>
  <si>
    <t>1555768849511426</t>
  </si>
  <si>
    <t>1558933224219650</t>
  </si>
  <si>
    <t>1554016135771137</t>
  </si>
  <si>
    <t>1558397498203137</t>
  </si>
  <si>
    <t>6825927802</t>
  </si>
  <si>
    <t>1559003007754241</t>
  </si>
  <si>
    <t>6874457759</t>
  </si>
  <si>
    <t>6641896880</t>
  </si>
  <si>
    <t>6828597227</t>
  </si>
  <si>
    <t>1556556541068290</t>
  </si>
  <si>
    <t>5900655057</t>
  </si>
  <si>
    <t>1559028331618306</t>
  </si>
  <si>
    <t>50951016270</t>
  </si>
  <si>
    <t>5754330701</t>
  </si>
  <si>
    <t>1559050398363649</t>
  </si>
  <si>
    <t>1559064450891777</t>
  </si>
  <si>
    <t>6829735204</t>
  </si>
  <si>
    <t>1554399979689985</t>
  </si>
  <si>
    <t>6950964775</t>
  </si>
  <si>
    <t>1559088420938754</t>
  </si>
  <si>
    <t>52256739231</t>
  </si>
  <si>
    <t>1559103641034754</t>
  </si>
  <si>
    <t>5819675706</t>
  </si>
  <si>
    <t>50882985805</t>
  </si>
  <si>
    <t>1556324077751297</t>
  </si>
  <si>
    <t>1559196684162049</t>
  </si>
  <si>
    <t>50445462418</t>
  </si>
  <si>
    <t>1554158080591874</t>
  </si>
  <si>
    <t>51227317844</t>
  </si>
  <si>
    <t>6741940630</t>
  </si>
  <si>
    <t>6492748706</t>
  </si>
  <si>
    <t>52509680343</t>
  </si>
  <si>
    <t>1554200195812353</t>
  </si>
  <si>
    <t>1559302475467778</t>
  </si>
  <si>
    <t>3677888802</t>
  </si>
  <si>
    <t>1559315676751873</t>
  </si>
  <si>
    <t>4664601576</t>
  </si>
  <si>
    <t>6779205263</t>
  </si>
  <si>
    <t>50110948607</t>
  </si>
  <si>
    <t>50878850733</t>
  </si>
  <si>
    <t>51564789835</t>
  </si>
  <si>
    <t>50098460684</t>
  </si>
  <si>
    <t>6784027248</t>
  </si>
  <si>
    <t>1559381332002817</t>
  </si>
  <si>
    <t>6485384436</t>
  </si>
  <si>
    <t>3757705541</t>
  </si>
  <si>
    <t>5883053683</t>
  </si>
  <si>
    <t>1559467097568258</t>
  </si>
  <si>
    <t>52225427949</t>
  </si>
  <si>
    <t>6497728376</t>
  </si>
  <si>
    <t>1559468631699457</t>
  </si>
  <si>
    <t>51514997494</t>
  </si>
  <si>
    <t>5962951881</t>
  </si>
  <si>
    <t>1558646491926529</t>
  </si>
  <si>
    <t>6319018693</t>
  </si>
  <si>
    <t>6567932465</t>
  </si>
  <si>
    <t>6970494591</t>
  </si>
  <si>
    <t>6853661142</t>
  </si>
  <si>
    <t>1553932017756161</t>
  </si>
  <si>
    <t>1556557323731970</t>
  </si>
  <si>
    <t>6096888982</t>
  </si>
  <si>
    <t>1553877182403585</t>
  </si>
  <si>
    <t>52399535731</t>
  </si>
  <si>
    <t>5227662368</t>
  </si>
  <si>
    <t>1559827265240065</t>
  </si>
  <si>
    <t>6599208235</t>
  </si>
  <si>
    <t>1559842975264769</t>
  </si>
  <si>
    <t>6171460806</t>
  </si>
  <si>
    <t>52136793438</t>
  </si>
  <si>
    <t>50776564072</t>
  </si>
  <si>
    <t>6431454233</t>
  </si>
  <si>
    <t>1556863149763586</t>
  </si>
  <si>
    <t>1559945935324162</t>
  </si>
  <si>
    <t>51076481587</t>
  </si>
  <si>
    <t>6956076176</t>
  </si>
  <si>
    <t>1560016082995201</t>
  </si>
  <si>
    <t>50316733038</t>
  </si>
  <si>
    <t>1560178326299650</t>
  </si>
  <si>
    <t>4522094085</t>
  </si>
  <si>
    <t>51121637837</t>
  </si>
  <si>
    <t>5768989728</t>
  </si>
  <si>
    <t>1560201754179586</t>
  </si>
  <si>
    <t>5791191189</t>
  </si>
  <si>
    <t>1560240750993409</t>
  </si>
  <si>
    <t>6318303305</t>
  </si>
  <si>
    <t>52141694588</t>
  </si>
  <si>
    <t>6640745941</t>
  </si>
  <si>
    <t>51053263346</t>
  </si>
  <si>
    <t>50411888242</t>
  </si>
  <si>
    <t>50772226277</t>
  </si>
  <si>
    <t>1560593034149890</t>
  </si>
  <si>
    <t>51799246020</t>
  </si>
  <si>
    <t>1556921869480961</t>
  </si>
  <si>
    <t>51746810775</t>
  </si>
  <si>
    <t>1556676515539969</t>
  </si>
  <si>
    <t>6685771195</t>
  </si>
  <si>
    <t>50270855524</t>
  </si>
  <si>
    <t>1560651066361857</t>
  </si>
  <si>
    <t>5860222196</t>
  </si>
  <si>
    <t>1561095395288065</t>
  </si>
  <si>
    <t>52157488999</t>
  </si>
  <si>
    <t>51741980732</t>
  </si>
  <si>
    <t>6653945563</t>
  </si>
  <si>
    <t>1561129342225409</t>
  </si>
  <si>
    <t>50842460931</t>
  </si>
  <si>
    <t>6675132051</t>
  </si>
  <si>
    <t>1558560167965697</t>
  </si>
  <si>
    <t>6173278156</t>
  </si>
  <si>
    <t>6349294061</t>
  </si>
  <si>
    <t>1557500374616066</t>
  </si>
  <si>
    <t>6750235557</t>
  </si>
  <si>
    <t>6821418748</t>
  </si>
  <si>
    <t>6875168430</t>
  </si>
  <si>
    <t>6269330537</t>
  </si>
  <si>
    <t>5529286704</t>
  </si>
  <si>
    <t>6899457195</t>
  </si>
  <si>
    <t>1561734710082561</t>
  </si>
  <si>
    <t>52280029746</t>
  </si>
  <si>
    <t>6660646000</t>
  </si>
  <si>
    <t>1558419227420674</t>
  </si>
  <si>
    <t>50494900239</t>
  </si>
  <si>
    <t>6649910606</t>
  </si>
  <si>
    <t>1553072634534914</t>
  </si>
  <si>
    <t>1562544176660481</t>
  </si>
  <si>
    <t>51170231868</t>
  </si>
  <si>
    <t>6926036190</t>
  </si>
  <si>
    <t>50022206679</t>
  </si>
  <si>
    <t>6103704064</t>
  </si>
  <si>
    <t>1556410180740097</t>
  </si>
  <si>
    <t>1563939475335170</t>
  </si>
  <si>
    <t>6635876385</t>
  </si>
  <si>
    <t>50103408376</t>
  </si>
  <si>
    <t>2691670713</t>
  </si>
  <si>
    <t>52211852671</t>
  </si>
  <si>
    <t>2773452475</t>
  </si>
  <si>
    <t>51108855413</t>
  </si>
  <si>
    <t>51922217514</t>
  </si>
  <si>
    <t>2797573189</t>
  </si>
  <si>
    <t>6821996437</t>
  </si>
  <si>
    <t>6525776500</t>
  </si>
  <si>
    <t>1554025344668673</t>
  </si>
  <si>
    <t>1554019305901058</t>
  </si>
  <si>
    <t>51204723906</t>
  </si>
  <si>
    <t>6660849666</t>
  </si>
  <si>
    <t>3673034792</t>
  </si>
  <si>
    <t>6357319426</t>
  </si>
  <si>
    <t>2814594731</t>
  </si>
  <si>
    <t>52316033169</t>
  </si>
  <si>
    <t>2911532480</t>
  </si>
  <si>
    <t>3811865466</t>
  </si>
  <si>
    <t>51387329684</t>
  </si>
  <si>
    <t>51202171421</t>
  </si>
  <si>
    <t>6770145392</t>
  </si>
  <si>
    <t>52125070054</t>
  </si>
  <si>
    <t>50652975888</t>
  </si>
  <si>
    <t>6020602099</t>
  </si>
  <si>
    <t>50000199746</t>
  </si>
  <si>
    <t>50376470004</t>
  </si>
  <si>
    <t>6140569296</t>
  </si>
  <si>
    <t>6848524207</t>
  </si>
  <si>
    <t>1554235345561602</t>
  </si>
  <si>
    <t>6107836280</t>
  </si>
  <si>
    <t>1558938339416066</t>
  </si>
  <si>
    <t>6681478319</t>
  </si>
  <si>
    <t>2985955342</t>
  </si>
  <si>
    <t>52652640948</t>
  </si>
  <si>
    <t>3022137488</t>
  </si>
  <si>
    <t>3027060206</t>
  </si>
  <si>
    <t>5776895896</t>
  </si>
  <si>
    <t>3083567380</t>
  </si>
  <si>
    <t>1554686920380418</t>
  </si>
  <si>
    <t>3083578424</t>
  </si>
  <si>
    <t>3085160050</t>
  </si>
  <si>
    <t>51035670312</t>
  </si>
  <si>
    <t>3087296857</t>
  </si>
  <si>
    <t>3093297553</t>
  </si>
  <si>
    <t>3093405382</t>
  </si>
  <si>
    <t>3094781591</t>
  </si>
  <si>
    <t>6359315661</t>
  </si>
  <si>
    <t>6944995350</t>
  </si>
  <si>
    <t>3097973892</t>
  </si>
  <si>
    <t>6822573069</t>
  </si>
  <si>
    <t>3109011256</t>
  </si>
  <si>
    <t>50766678241</t>
  </si>
  <si>
    <t>3110980209</t>
  </si>
  <si>
    <t>1556847103552513</t>
  </si>
  <si>
    <t>3113222544</t>
  </si>
  <si>
    <t>52227727437</t>
  </si>
  <si>
    <t>3125623001</t>
  </si>
  <si>
    <t>6015371297</t>
  </si>
  <si>
    <t>3128615521</t>
  </si>
  <si>
    <t>5827611729</t>
  </si>
  <si>
    <t>3135572060</t>
  </si>
  <si>
    <t>3135722394</t>
  </si>
  <si>
    <t>1553605808837633</t>
  </si>
  <si>
    <t>6575735190</t>
  </si>
  <si>
    <t>3136206072</t>
  </si>
  <si>
    <t>3136288831</t>
  </si>
  <si>
    <t>52048333579</t>
  </si>
  <si>
    <t>1555041871478786</t>
  </si>
  <si>
    <t>3145466217</t>
  </si>
  <si>
    <t>3145665983</t>
  </si>
  <si>
    <t>6762186959</t>
  </si>
  <si>
    <t>1554601020178433</t>
  </si>
  <si>
    <t>3149382812</t>
  </si>
  <si>
    <t>3152678576</t>
  </si>
  <si>
    <t>3159937109</t>
  </si>
  <si>
    <t>3162093908</t>
  </si>
  <si>
    <t>5390301566</t>
  </si>
  <si>
    <t>3164006864</t>
  </si>
  <si>
    <t>6400266166</t>
  </si>
  <si>
    <t>3171565052</t>
  </si>
  <si>
    <t>1554154719504385</t>
  </si>
  <si>
    <t>50933304176</t>
  </si>
  <si>
    <t>3178840731</t>
  </si>
  <si>
    <t>3187051369</t>
  </si>
  <si>
    <t>3188906361</t>
  </si>
  <si>
    <t>3189831014</t>
  </si>
  <si>
    <t>5746817743</t>
  </si>
  <si>
    <t>3191492129</t>
  </si>
  <si>
    <t>6524767559</t>
  </si>
  <si>
    <t>50092758285</t>
  </si>
  <si>
    <t>3193898201</t>
  </si>
  <si>
    <t>3195210171</t>
  </si>
  <si>
    <t>1555033898309634</t>
  </si>
  <si>
    <t>3197498130</t>
  </si>
  <si>
    <t>3199978208</t>
  </si>
  <si>
    <t>4055721936</t>
  </si>
  <si>
    <t>3202708122</t>
  </si>
  <si>
    <t>3203356365</t>
  </si>
  <si>
    <t>50278105687</t>
  </si>
  <si>
    <t>3204602452</t>
  </si>
  <si>
    <t>3204709197</t>
  </si>
  <si>
    <t>50457502975</t>
  </si>
  <si>
    <t>3207754158</t>
  </si>
  <si>
    <t>5843585721</t>
  </si>
  <si>
    <t>3208537017</t>
  </si>
  <si>
    <t>50218427226</t>
  </si>
  <si>
    <t>6013393639</t>
  </si>
  <si>
    <t>6962340119</t>
  </si>
  <si>
    <t>3212743635</t>
  </si>
  <si>
    <t>3213797203</t>
  </si>
  <si>
    <t>51972917936</t>
  </si>
  <si>
    <t>3217314664</t>
  </si>
  <si>
    <t>6007421828</t>
  </si>
  <si>
    <t>3218107399</t>
  </si>
  <si>
    <t>50055059017</t>
  </si>
  <si>
    <t>6260411452</t>
  </si>
  <si>
    <t>3219988320</t>
  </si>
  <si>
    <t>1553848847278082</t>
  </si>
  <si>
    <t>5790982928</t>
  </si>
  <si>
    <t>5791085694</t>
  </si>
  <si>
    <t>3231937744</t>
  </si>
  <si>
    <t>1554928851979266</t>
  </si>
  <si>
    <t>3232093924</t>
  </si>
  <si>
    <t>6926347771</t>
  </si>
  <si>
    <t>3232698963</t>
  </si>
  <si>
    <t>6210613782</t>
  </si>
  <si>
    <t>3234734082</t>
  </si>
  <si>
    <t>3235185778</t>
  </si>
  <si>
    <t>6014936741</t>
  </si>
  <si>
    <t>3235185780</t>
  </si>
  <si>
    <t>1553245907038210</t>
  </si>
  <si>
    <t>3235352099</t>
  </si>
  <si>
    <t>3235353567</t>
  </si>
  <si>
    <t>3370871202</t>
  </si>
  <si>
    <t>6650061093</t>
  </si>
  <si>
    <t>1553047290547201</t>
  </si>
  <si>
    <t>3235356627</t>
  </si>
  <si>
    <t>52003704742</t>
  </si>
  <si>
    <t>51922387393</t>
  </si>
  <si>
    <t>51467630771</t>
  </si>
  <si>
    <t>3235367997</t>
  </si>
  <si>
    <t>3235369963</t>
  </si>
  <si>
    <t>6668075178</t>
  </si>
  <si>
    <t>3235375329</t>
  </si>
  <si>
    <t>6856518603</t>
  </si>
  <si>
    <t>3235385172</t>
  </si>
  <si>
    <t>1555670660534274</t>
  </si>
  <si>
    <t>3236420868</t>
  </si>
  <si>
    <t>51019264360</t>
  </si>
  <si>
    <t>1557378682987521</t>
  </si>
  <si>
    <t>3244164488</t>
  </si>
  <si>
    <t>6841198355</t>
  </si>
  <si>
    <t>3244506547</t>
  </si>
  <si>
    <t>1555399745439745</t>
  </si>
  <si>
    <t>1553223274830849</t>
  </si>
  <si>
    <t>3244931401</t>
  </si>
  <si>
    <t>3246895598</t>
  </si>
  <si>
    <t>50843013295</t>
  </si>
  <si>
    <t>3248541716</t>
  </si>
  <si>
    <t>3250801336</t>
  </si>
  <si>
    <t>51954265119</t>
  </si>
  <si>
    <t>52212015612</t>
  </si>
  <si>
    <t>52420303419</t>
  </si>
  <si>
    <t>3257166713</t>
  </si>
  <si>
    <t>3258435840</t>
  </si>
  <si>
    <t>50223347414</t>
  </si>
  <si>
    <t>3259391142</t>
  </si>
  <si>
    <t>50290093398</t>
  </si>
  <si>
    <t>51569109837</t>
  </si>
  <si>
    <t>3261069124</t>
  </si>
  <si>
    <t>52030358103</t>
  </si>
  <si>
    <t>1558299919175682</t>
  </si>
  <si>
    <t>3262816141</t>
  </si>
  <si>
    <t>3263942031</t>
  </si>
  <si>
    <t>3268888967</t>
  </si>
  <si>
    <t>52433803262</t>
  </si>
  <si>
    <t>6859474323</t>
  </si>
  <si>
    <t>3276286305</t>
  </si>
  <si>
    <t>4302857662</t>
  </si>
  <si>
    <t>50881442624</t>
  </si>
  <si>
    <t>3281503978</t>
  </si>
  <si>
    <t>51191709022</t>
  </si>
  <si>
    <t>3283232436</t>
  </si>
  <si>
    <t>5725027217</t>
  </si>
  <si>
    <t>1554305324228609</t>
  </si>
  <si>
    <t>1555951681364993</t>
  </si>
  <si>
    <t>3291176656</t>
  </si>
  <si>
    <t>3291260156</t>
  </si>
  <si>
    <t>1555758722844674</t>
  </si>
  <si>
    <t>3298376731</t>
  </si>
  <si>
    <t>52006627061</t>
  </si>
  <si>
    <t>1553328436254722</t>
  </si>
  <si>
    <t>3305465341</t>
  </si>
  <si>
    <t>52274146696</t>
  </si>
  <si>
    <t>6478637161</t>
  </si>
  <si>
    <t>6408213653</t>
  </si>
  <si>
    <t>3918232865</t>
  </si>
  <si>
    <t>3311271366</t>
  </si>
  <si>
    <t>3311680761</t>
  </si>
  <si>
    <t>3311786558</t>
  </si>
  <si>
    <t>3311989669</t>
  </si>
  <si>
    <t>3312485764</t>
  </si>
  <si>
    <t>52650201133</t>
  </si>
  <si>
    <t>1558412410547202</t>
  </si>
  <si>
    <t>5567606027</t>
  </si>
  <si>
    <t>1556233774968834</t>
  </si>
  <si>
    <t>3316534367</t>
  </si>
  <si>
    <t>6627362576</t>
  </si>
  <si>
    <t>3317460316</t>
  </si>
  <si>
    <t>1553178031166465</t>
  </si>
  <si>
    <t>3319512251</t>
  </si>
  <si>
    <t>3319954652</t>
  </si>
  <si>
    <t>6777878081</t>
  </si>
  <si>
    <t>3322037191</t>
  </si>
  <si>
    <t>6518214393</t>
  </si>
  <si>
    <t>3323728716</t>
  </si>
  <si>
    <t>3323781081</t>
  </si>
  <si>
    <t>51651031019</t>
  </si>
  <si>
    <t>1556753120788482</t>
  </si>
  <si>
    <t>5794949952</t>
  </si>
  <si>
    <t>3326585936</t>
  </si>
  <si>
    <t>1553048126859265</t>
  </si>
  <si>
    <t>3326943191</t>
  </si>
  <si>
    <t>3329099326</t>
  </si>
  <si>
    <t>6006823227</t>
  </si>
  <si>
    <t>3329260043</t>
  </si>
  <si>
    <t>3330706898</t>
  </si>
  <si>
    <t>3331719906</t>
  </si>
  <si>
    <t>3332646696</t>
  </si>
  <si>
    <t>3334396356</t>
  </si>
  <si>
    <t>3335432986</t>
  </si>
  <si>
    <t>3335454162</t>
  </si>
  <si>
    <t>3337147773</t>
  </si>
  <si>
    <t>3341053637</t>
  </si>
  <si>
    <t>52526322884</t>
  </si>
  <si>
    <t>3345903321</t>
  </si>
  <si>
    <t>3346458033</t>
  </si>
  <si>
    <t>1557045849848833</t>
  </si>
  <si>
    <t>3347195657</t>
  </si>
  <si>
    <t>3348773166</t>
  </si>
  <si>
    <t>1557200778077186</t>
  </si>
  <si>
    <t>5354562812</t>
  </si>
  <si>
    <t>3349568789</t>
  </si>
  <si>
    <t>6069078208</t>
  </si>
  <si>
    <t>3351554111</t>
  </si>
  <si>
    <t>3351628756</t>
  </si>
  <si>
    <t>3351912672</t>
  </si>
  <si>
    <t>3352347897</t>
  </si>
  <si>
    <t>1557303150876673</t>
  </si>
  <si>
    <t>1558652784838658</t>
  </si>
  <si>
    <t>5797692383</t>
  </si>
  <si>
    <t>3353380999</t>
  </si>
  <si>
    <t>3353637706</t>
  </si>
  <si>
    <t>6188066023</t>
  </si>
  <si>
    <t>3353656371</t>
  </si>
  <si>
    <t>3356006628</t>
  </si>
  <si>
    <t>52174570030</t>
  </si>
  <si>
    <t>1556506183832578</t>
  </si>
  <si>
    <t>3356260531</t>
  </si>
  <si>
    <t>3357263166</t>
  </si>
  <si>
    <t>51775615602</t>
  </si>
  <si>
    <t>3359119771</t>
  </si>
  <si>
    <t>6012483436</t>
  </si>
  <si>
    <t>6660611722</t>
  </si>
  <si>
    <t>6660612185</t>
  </si>
  <si>
    <t>4453981331</t>
  </si>
  <si>
    <t>6660631401</t>
  </si>
  <si>
    <t>6012481221</t>
  </si>
  <si>
    <t>4456413663</t>
  </si>
  <si>
    <t>5933232891</t>
  </si>
  <si>
    <t>6012490836</t>
  </si>
  <si>
    <t>6012500625</t>
  </si>
  <si>
    <t>52049394187</t>
  </si>
  <si>
    <t>6012529005</t>
  </si>
  <si>
    <t>6969373692</t>
  </si>
  <si>
    <t>52051726385</t>
  </si>
  <si>
    <t>52053232963</t>
  </si>
  <si>
    <t>6012595388</t>
  </si>
  <si>
    <t>52054805159</t>
  </si>
  <si>
    <t>5908915591</t>
  </si>
  <si>
    <t>4457211623</t>
  </si>
  <si>
    <t>6660644023</t>
  </si>
  <si>
    <t>4457376691</t>
  </si>
  <si>
    <t>6660739277</t>
  </si>
  <si>
    <t>51801697243</t>
  </si>
  <si>
    <t>3905805273</t>
  </si>
  <si>
    <t>4457491821</t>
  </si>
  <si>
    <t>52057085566</t>
  </si>
  <si>
    <t>51057973449</t>
  </si>
  <si>
    <t>6660820455</t>
  </si>
  <si>
    <t>52061827274</t>
  </si>
  <si>
    <t>6660880111</t>
  </si>
  <si>
    <t>4457854996</t>
  </si>
  <si>
    <t>6012603928</t>
  </si>
  <si>
    <t>52062415240</t>
  </si>
  <si>
    <t>6661615775</t>
  </si>
  <si>
    <t>6012752538</t>
  </si>
  <si>
    <t>6204433612</t>
  </si>
  <si>
    <t>6661615779</t>
  </si>
  <si>
    <t>52067455942</t>
  </si>
  <si>
    <t>4457860186</t>
  </si>
  <si>
    <t>4457976808</t>
  </si>
  <si>
    <t>6013133355</t>
  </si>
  <si>
    <t>4458369991</t>
  </si>
  <si>
    <t>4458484876</t>
  </si>
  <si>
    <t>5889889882</t>
  </si>
  <si>
    <t>6013526377</t>
  </si>
  <si>
    <t>4458493781</t>
  </si>
  <si>
    <t>52068191129</t>
  </si>
  <si>
    <t>52068529129</t>
  </si>
  <si>
    <t>6661719696</t>
  </si>
  <si>
    <t>6383192897</t>
  </si>
  <si>
    <t>4460633098</t>
  </si>
  <si>
    <t>5858345137</t>
  </si>
  <si>
    <t>4460835027</t>
  </si>
  <si>
    <t>6014441451</t>
  </si>
  <si>
    <t>4472195536</t>
  </si>
  <si>
    <t>52419135216</t>
  </si>
  <si>
    <t>4472780814</t>
  </si>
  <si>
    <t>52068746576</t>
  </si>
  <si>
    <t>51734517526</t>
  </si>
  <si>
    <t>52068930426</t>
  </si>
  <si>
    <t>6512097596</t>
  </si>
  <si>
    <t>51490509634</t>
  </si>
  <si>
    <t>6661781628</t>
  </si>
  <si>
    <t>52069234304</t>
  </si>
  <si>
    <t>4249885191</t>
  </si>
  <si>
    <t>5206981556</t>
  </si>
  <si>
    <t>4474284448</t>
  </si>
  <si>
    <t>6662903240</t>
  </si>
  <si>
    <t>6013167193</t>
  </si>
  <si>
    <t>4474461839</t>
  </si>
  <si>
    <t>52072592353</t>
  </si>
  <si>
    <t>4476153681</t>
  </si>
  <si>
    <t>4476314381</t>
  </si>
  <si>
    <t>6663149589</t>
  </si>
  <si>
    <t>51045172063</t>
  </si>
  <si>
    <t>3923163227</t>
  </si>
  <si>
    <t>6015283001</t>
  </si>
  <si>
    <t>4453582618</t>
  </si>
  <si>
    <t>6014260997</t>
  </si>
  <si>
    <t>4477002294</t>
  </si>
  <si>
    <t>52074139677</t>
  </si>
  <si>
    <t>52076212698</t>
  </si>
  <si>
    <t>52081460626</t>
  </si>
  <si>
    <t>4479531701</t>
  </si>
  <si>
    <t>6915453830</t>
  </si>
  <si>
    <t>6664246456</t>
  </si>
  <si>
    <t>6014687671</t>
  </si>
  <si>
    <t>6014938511</t>
  </si>
  <si>
    <t>4479605482</t>
  </si>
  <si>
    <t>4479610896</t>
  </si>
  <si>
    <t>5872308383</t>
  </si>
  <si>
    <t>6664422591</t>
  </si>
  <si>
    <t>50401155529</t>
  </si>
  <si>
    <t>4479287187</t>
  </si>
  <si>
    <t>52081559376</t>
  </si>
  <si>
    <t>6014942526</t>
  </si>
  <si>
    <t>4480263789</t>
  </si>
  <si>
    <t>6015063277</t>
  </si>
  <si>
    <t>6664448721</t>
  </si>
  <si>
    <t>6976053867</t>
  </si>
  <si>
    <t>4480724911</t>
  </si>
  <si>
    <t>6015170956</t>
  </si>
  <si>
    <t>52082782918</t>
  </si>
  <si>
    <t>6015455507</t>
  </si>
  <si>
    <t>5208400622</t>
  </si>
  <si>
    <t>6664781647</t>
  </si>
  <si>
    <t>4479661888</t>
  </si>
  <si>
    <t>6916810451</t>
  </si>
  <si>
    <t>6015201682</t>
  </si>
  <si>
    <t>6145831768</t>
  </si>
  <si>
    <t>51479507335</t>
  </si>
  <si>
    <t>6665592199</t>
  </si>
  <si>
    <t>4479757913</t>
  </si>
  <si>
    <t>4481608316</t>
  </si>
  <si>
    <t>52084710485</t>
  </si>
  <si>
    <t>3360441383</t>
  </si>
  <si>
    <t>6666021836</t>
  </si>
  <si>
    <t>4480022643</t>
  </si>
  <si>
    <t>50572593399</t>
  </si>
  <si>
    <t>52085126569</t>
  </si>
  <si>
    <t>6015306096</t>
  </si>
  <si>
    <t>4489273068</t>
  </si>
  <si>
    <t>6901480451</t>
  </si>
  <si>
    <t>52085509575</t>
  </si>
  <si>
    <t>6015369579</t>
  </si>
  <si>
    <t>6666289733</t>
  </si>
  <si>
    <t>4492791542</t>
  </si>
  <si>
    <t>6666330870</t>
  </si>
  <si>
    <t>4492956276</t>
  </si>
  <si>
    <t>6015582206</t>
  </si>
  <si>
    <t>4223833476</t>
  </si>
  <si>
    <t>6015714963</t>
  </si>
  <si>
    <t>6921713739</t>
  </si>
  <si>
    <t>4492970114</t>
  </si>
  <si>
    <t>5791354117</t>
  </si>
  <si>
    <t>7001776445</t>
  </si>
  <si>
    <t>6667285372</t>
  </si>
  <si>
    <t>4492684338</t>
  </si>
  <si>
    <t>52089145652</t>
  </si>
  <si>
    <t>52090994908</t>
  </si>
  <si>
    <t>6015748896</t>
  </si>
  <si>
    <t>5958673667</t>
  </si>
  <si>
    <t>6017241959</t>
  </si>
  <si>
    <t>52091793482</t>
  </si>
  <si>
    <t>6279990927</t>
  </si>
  <si>
    <t>6667371811</t>
  </si>
  <si>
    <t>4556879588</t>
  </si>
  <si>
    <t>6669458339</t>
  </si>
  <si>
    <t>52095136258</t>
  </si>
  <si>
    <t>4493375428</t>
  </si>
  <si>
    <t>52100394757</t>
  </si>
  <si>
    <t>4493462765</t>
  </si>
  <si>
    <t>52100537913</t>
  </si>
  <si>
    <t>6016242850</t>
  </si>
  <si>
    <t>52112571403</t>
  </si>
  <si>
    <t>6016313178</t>
  </si>
  <si>
    <t>52100693867</t>
  </si>
  <si>
    <t>6016499314</t>
  </si>
  <si>
    <t>4493466099</t>
  </si>
  <si>
    <t>3568318559</t>
  </si>
  <si>
    <t>7006295291</t>
  </si>
  <si>
    <t>52102216563</t>
  </si>
  <si>
    <t>52102582602</t>
  </si>
  <si>
    <t>4493848493</t>
  </si>
  <si>
    <t>4493941534</t>
  </si>
  <si>
    <t>1557013620783106</t>
  </si>
  <si>
    <t>4494729482</t>
  </si>
  <si>
    <t>52104203345</t>
  </si>
  <si>
    <t>4494885396</t>
  </si>
  <si>
    <t>52104838153</t>
  </si>
  <si>
    <t>6669886871</t>
  </si>
  <si>
    <t>52105717423</t>
  </si>
  <si>
    <t>6016499604</t>
  </si>
  <si>
    <t>52106616893</t>
  </si>
  <si>
    <t>6661571094</t>
  </si>
  <si>
    <t>52108640227</t>
  </si>
  <si>
    <t>4495763405</t>
  </si>
  <si>
    <t>6669904850</t>
  </si>
  <si>
    <t>4194122607</t>
  </si>
  <si>
    <t>6670596365</t>
  </si>
  <si>
    <t>4456206026</t>
  </si>
  <si>
    <t>52110369636</t>
  </si>
  <si>
    <t>51519346032</t>
  </si>
  <si>
    <t>52111483930</t>
  </si>
  <si>
    <t>6671077555</t>
  </si>
  <si>
    <t>6017016871</t>
  </si>
  <si>
    <t>5905400737</t>
  </si>
  <si>
    <t>6671411156</t>
  </si>
  <si>
    <t>52113037321</t>
  </si>
  <si>
    <t>4498576605</t>
  </si>
  <si>
    <t>51876120513</t>
  </si>
  <si>
    <t>52117531632</t>
  </si>
  <si>
    <t>6672466859</t>
  </si>
  <si>
    <t>51491564533</t>
  </si>
  <si>
    <t>52118175025</t>
  </si>
  <si>
    <t>6017176610</t>
  </si>
  <si>
    <t>4498695251</t>
  </si>
  <si>
    <t>5787045016</t>
  </si>
  <si>
    <t>4498747938</t>
  </si>
  <si>
    <t>6672837364</t>
  </si>
  <si>
    <t>52118629843</t>
  </si>
  <si>
    <t>6672908837</t>
  </si>
  <si>
    <t>52118896753</t>
  </si>
  <si>
    <t>52119155998</t>
  </si>
  <si>
    <t>4510421142</t>
  </si>
  <si>
    <t>3401903028</t>
  </si>
  <si>
    <t>6675002981</t>
  </si>
  <si>
    <t>6017220387</t>
  </si>
  <si>
    <t>52120403736</t>
  </si>
  <si>
    <t>6430349961</t>
  </si>
  <si>
    <t>6675145277</t>
  </si>
  <si>
    <t>4499237117</t>
  </si>
  <si>
    <t>6017348668</t>
  </si>
  <si>
    <t>3650854390</t>
  </si>
  <si>
    <t>4500350742</t>
  </si>
  <si>
    <t>6984357472</t>
  </si>
  <si>
    <t>6017387121</t>
  </si>
  <si>
    <t>1555920427840514</t>
  </si>
  <si>
    <t>6017549073</t>
  </si>
  <si>
    <t>52121366318</t>
  </si>
  <si>
    <t>4502223053</t>
  </si>
  <si>
    <t>1553047931841537</t>
  </si>
  <si>
    <t>4502881233</t>
  </si>
  <si>
    <t>6017766637</t>
  </si>
  <si>
    <t>6675154377</t>
  </si>
  <si>
    <t>4176018748</t>
  </si>
  <si>
    <t>6675157569</t>
  </si>
  <si>
    <t>4505222596</t>
  </si>
  <si>
    <t>52121955851</t>
  </si>
  <si>
    <t>50583351051</t>
  </si>
  <si>
    <t>52123477439</t>
  </si>
  <si>
    <t>6675197203</t>
  </si>
  <si>
    <t>4505449416</t>
  </si>
  <si>
    <t>6941303588</t>
  </si>
  <si>
    <t>6017885804</t>
  </si>
  <si>
    <t>4505785060</t>
  </si>
  <si>
    <t>7002142782</t>
  </si>
  <si>
    <t>3788804180</t>
  </si>
  <si>
    <t>6675222168</t>
  </si>
  <si>
    <t>52124887008</t>
  </si>
  <si>
    <t>52125410103</t>
  </si>
  <si>
    <t>52126905810</t>
  </si>
  <si>
    <t>4509173026</t>
  </si>
  <si>
    <t>52130027142</t>
  </si>
  <si>
    <t>5213029846</t>
  </si>
  <si>
    <t>51135044956</t>
  </si>
  <si>
    <t>6675308970</t>
  </si>
  <si>
    <t>4509602873</t>
  </si>
  <si>
    <t>5213324958</t>
  </si>
  <si>
    <t>6675761908</t>
  </si>
  <si>
    <t>4512700249</t>
  </si>
  <si>
    <t>52136425297</t>
  </si>
  <si>
    <t>6675808695</t>
  </si>
  <si>
    <t>1555506152357889</t>
  </si>
  <si>
    <t>6017889726</t>
  </si>
  <si>
    <t>52136972191</t>
  </si>
  <si>
    <t>6675889702</t>
  </si>
  <si>
    <t>5481961161</t>
  </si>
  <si>
    <t>6669383290</t>
  </si>
  <si>
    <t>4512858119</t>
  </si>
  <si>
    <t>4512879574</t>
  </si>
  <si>
    <t>4514220471</t>
  </si>
  <si>
    <t>6675986731</t>
  </si>
  <si>
    <t>6018211768</t>
  </si>
  <si>
    <t>6521089596</t>
  </si>
  <si>
    <t>5213984589</t>
  </si>
  <si>
    <t>52139900059</t>
  </si>
  <si>
    <t>51233384396</t>
  </si>
  <si>
    <t>51473806934</t>
  </si>
  <si>
    <t>6018223811</t>
  </si>
  <si>
    <t>4515547701</t>
  </si>
  <si>
    <t>6676260022</t>
  </si>
  <si>
    <t>4516500096</t>
  </si>
  <si>
    <t>6676312948</t>
  </si>
  <si>
    <t>52140153357</t>
  </si>
  <si>
    <t>51341840158</t>
  </si>
  <si>
    <t>4518884203</t>
  </si>
  <si>
    <t>5214020672</t>
  </si>
  <si>
    <t>6915856462</t>
  </si>
  <si>
    <t>6676373020</t>
  </si>
  <si>
    <t>6643337929</t>
  </si>
  <si>
    <t>6018228521</t>
  </si>
  <si>
    <t>4518950283</t>
  </si>
  <si>
    <t>4519222296</t>
  </si>
  <si>
    <t>4519957908</t>
  </si>
  <si>
    <t>52140341010</t>
  </si>
  <si>
    <t>6676373024</t>
  </si>
  <si>
    <t>51165608085</t>
  </si>
  <si>
    <t>4520296039</t>
  </si>
  <si>
    <t>6018254627</t>
  </si>
  <si>
    <t>52142888563</t>
  </si>
  <si>
    <t>6676509314</t>
  </si>
  <si>
    <t>4529241813</t>
  </si>
  <si>
    <t>52144954525</t>
  </si>
  <si>
    <t>4530913591</t>
  </si>
  <si>
    <t>4531792276</t>
  </si>
  <si>
    <t>50418420891</t>
  </si>
  <si>
    <t>6676582748</t>
  </si>
  <si>
    <t>52145647625</t>
  </si>
  <si>
    <t>51203411498</t>
  </si>
  <si>
    <t>51672625948</t>
  </si>
  <si>
    <t>6676640181</t>
  </si>
  <si>
    <t>4533722184</t>
  </si>
  <si>
    <t>6018273754</t>
  </si>
  <si>
    <t>6269133931</t>
  </si>
  <si>
    <t>4534261133</t>
  </si>
  <si>
    <t>6677094080</t>
  </si>
  <si>
    <t>6469546126</t>
  </si>
  <si>
    <t>6677346472</t>
  </si>
  <si>
    <t>6018322323</t>
  </si>
  <si>
    <t>6402488086</t>
  </si>
  <si>
    <t>6480421331</t>
  </si>
  <si>
    <t>52146052579</t>
  </si>
  <si>
    <t>4534713911</t>
  </si>
  <si>
    <t>3442969399</t>
  </si>
  <si>
    <t>4534860301</t>
  </si>
  <si>
    <t>6677424874</t>
  </si>
  <si>
    <t>6018322887</t>
  </si>
  <si>
    <t>1553049061272577</t>
  </si>
  <si>
    <t>6677659611</t>
  </si>
  <si>
    <t>52146528007</t>
  </si>
  <si>
    <t>6018325717</t>
  </si>
  <si>
    <t>4534977483</t>
  </si>
  <si>
    <t>4534978596</t>
  </si>
  <si>
    <t>5486342761</t>
  </si>
  <si>
    <t>1556391686501378</t>
  </si>
  <si>
    <t>4536811361</t>
  </si>
  <si>
    <t>52146994194</t>
  </si>
  <si>
    <t>4540845894</t>
  </si>
  <si>
    <t>52147085748</t>
  </si>
  <si>
    <t>1554032384303106</t>
  </si>
  <si>
    <t>50525741861</t>
  </si>
  <si>
    <t>6663283614</t>
  </si>
  <si>
    <t>6018371476</t>
  </si>
  <si>
    <t>5995768970</t>
  </si>
  <si>
    <t>4541395588</t>
  </si>
  <si>
    <t>3701780963</t>
  </si>
  <si>
    <t>4253752831</t>
  </si>
  <si>
    <t>6677823218</t>
  </si>
  <si>
    <t>4541841961</t>
  </si>
  <si>
    <t>6430376186</t>
  </si>
  <si>
    <t>4512786448</t>
  </si>
  <si>
    <t>52147573237</t>
  </si>
  <si>
    <t>52158544048</t>
  </si>
  <si>
    <t>6018484767</t>
  </si>
  <si>
    <t>1553872609758210</t>
  </si>
  <si>
    <t>6677844604</t>
  </si>
  <si>
    <t>4542777634</t>
  </si>
  <si>
    <t>4545243574</t>
  </si>
  <si>
    <t>6018650411</t>
  </si>
  <si>
    <t>6677913471</t>
  </si>
  <si>
    <t>52148551546</t>
  </si>
  <si>
    <t>6597550715</t>
  </si>
  <si>
    <t>4578651686</t>
  </si>
  <si>
    <t>6678339065</t>
  </si>
  <si>
    <t>5214935896</t>
  </si>
  <si>
    <t>6678444131</t>
  </si>
  <si>
    <t>6680243787</t>
  </si>
  <si>
    <t>4545414621</t>
  </si>
  <si>
    <t>4545644585</t>
  </si>
  <si>
    <t>6338196887</t>
  </si>
  <si>
    <t>6680337558</t>
  </si>
  <si>
    <t>6680353576</t>
  </si>
  <si>
    <t>3379050687</t>
  </si>
  <si>
    <t>4545951671</t>
  </si>
  <si>
    <t>52149688778</t>
  </si>
  <si>
    <t>6680360009</t>
  </si>
  <si>
    <t>52153677464</t>
  </si>
  <si>
    <t>6018802711</t>
  </si>
  <si>
    <t>4547008947</t>
  </si>
  <si>
    <t>4547994688</t>
  </si>
  <si>
    <t>3812167786</t>
  </si>
  <si>
    <t>6019571102</t>
  </si>
  <si>
    <t>52154584758</t>
  </si>
  <si>
    <t>6680819600</t>
  </si>
  <si>
    <t>4548324047</t>
  </si>
  <si>
    <t>52156364726</t>
  </si>
  <si>
    <t>4590248206</t>
  </si>
  <si>
    <t>52156374867</t>
  </si>
  <si>
    <t>1555140519616514</t>
  </si>
  <si>
    <t>6019832964</t>
  </si>
  <si>
    <t>52156629865</t>
  </si>
  <si>
    <t>4550710832</t>
  </si>
  <si>
    <t>5951563578</t>
  </si>
  <si>
    <t>52156982296</t>
  </si>
  <si>
    <t>6681273088</t>
  </si>
  <si>
    <t>4550964567</t>
  </si>
  <si>
    <t>52157624183</t>
  </si>
  <si>
    <t>6681312330</t>
  </si>
  <si>
    <t>4214524922</t>
  </si>
  <si>
    <t>4552390076</t>
  </si>
  <si>
    <t>6158525741</t>
  </si>
  <si>
    <t>4552634865</t>
  </si>
  <si>
    <t>6681316651</t>
  </si>
  <si>
    <t>6020035521</t>
  </si>
  <si>
    <t>6532682677</t>
  </si>
  <si>
    <t>6020056696</t>
  </si>
  <si>
    <t>5780570472</t>
  </si>
  <si>
    <t>4556800941</t>
  </si>
  <si>
    <t>52157744429</t>
  </si>
  <si>
    <t>4560591130</t>
  </si>
  <si>
    <t>52157871217</t>
  </si>
  <si>
    <t>52158170864</t>
  </si>
  <si>
    <t>6681325527</t>
  </si>
  <si>
    <t>52159439231</t>
  </si>
  <si>
    <t>4562479071</t>
  </si>
  <si>
    <t>6020198171</t>
  </si>
  <si>
    <t>6681455810</t>
  </si>
  <si>
    <t>6495572366</t>
  </si>
  <si>
    <t>4567994867</t>
  </si>
  <si>
    <t>4569381076</t>
  </si>
  <si>
    <t>6681498933</t>
  </si>
  <si>
    <t>6020226402</t>
  </si>
  <si>
    <t>6020282011</t>
  </si>
  <si>
    <t>52159774734</t>
  </si>
  <si>
    <t>52160830600</t>
  </si>
  <si>
    <t>4573710379</t>
  </si>
  <si>
    <t>6681718758</t>
  </si>
  <si>
    <t>5556865737</t>
  </si>
  <si>
    <t>4575657664</t>
  </si>
  <si>
    <t>6020309512</t>
  </si>
  <si>
    <t>4144340721</t>
  </si>
  <si>
    <t>52107537075</t>
  </si>
  <si>
    <t>4576656493</t>
  </si>
  <si>
    <t>6020379746</t>
  </si>
  <si>
    <t>7002648612</t>
  </si>
  <si>
    <t>6681928293</t>
  </si>
  <si>
    <t>52160884199</t>
  </si>
  <si>
    <t>52163140194</t>
  </si>
  <si>
    <t>4576839052</t>
  </si>
  <si>
    <t>4577052592</t>
  </si>
  <si>
    <t>52163719396</t>
  </si>
  <si>
    <t>52165136830</t>
  </si>
  <si>
    <t>6020794679</t>
  </si>
  <si>
    <t>52165148565</t>
  </si>
  <si>
    <t>6020796364</t>
  </si>
  <si>
    <t>6682061900</t>
  </si>
  <si>
    <t>5455810691</t>
  </si>
  <si>
    <t>1553111298273282</t>
  </si>
  <si>
    <t>6020844991</t>
  </si>
  <si>
    <t>6682282666</t>
  </si>
  <si>
    <t>6937769040</t>
  </si>
  <si>
    <t>6020853644</t>
  </si>
  <si>
    <t>52165516596</t>
  </si>
  <si>
    <t>6682282669</t>
  </si>
  <si>
    <t>6020870802</t>
  </si>
  <si>
    <t>6594955795</t>
  </si>
  <si>
    <t>4577142913</t>
  </si>
  <si>
    <t>52171589914</t>
  </si>
  <si>
    <t>6665361690</t>
  </si>
  <si>
    <t>52171760697</t>
  </si>
  <si>
    <t>4577376275</t>
  </si>
  <si>
    <t>4577695724</t>
  </si>
  <si>
    <t>51849513280</t>
  </si>
  <si>
    <t>52171996463</t>
  </si>
  <si>
    <t>6021074156</t>
  </si>
  <si>
    <t>6682410947</t>
  </si>
  <si>
    <t>4578091555</t>
  </si>
  <si>
    <t>5747006221</t>
  </si>
  <si>
    <t>4579028375</t>
  </si>
  <si>
    <t>52172504666</t>
  </si>
  <si>
    <t>52175237387</t>
  </si>
  <si>
    <t>4263314988</t>
  </si>
  <si>
    <t>4579078776</t>
  </si>
  <si>
    <t>52176500792</t>
  </si>
  <si>
    <t>6500896121</t>
  </si>
  <si>
    <t>6682998606</t>
  </si>
  <si>
    <t>4211027956</t>
  </si>
  <si>
    <t>4583586716</t>
  </si>
  <si>
    <t>4583693946</t>
  </si>
  <si>
    <t>6683732031</t>
  </si>
  <si>
    <t>6138946391</t>
  </si>
  <si>
    <t>5866488825</t>
  </si>
  <si>
    <t>6021118104</t>
  </si>
  <si>
    <t>4583721762</t>
  </si>
  <si>
    <t>6635971395</t>
  </si>
  <si>
    <t>51848628909</t>
  </si>
  <si>
    <t>6021789449</t>
  </si>
  <si>
    <t>52176845710</t>
  </si>
  <si>
    <t>52176901409</t>
  </si>
  <si>
    <t>4584298124</t>
  </si>
  <si>
    <t>4584571390</t>
  </si>
  <si>
    <t>6685863983</t>
  </si>
  <si>
    <t>52177619396</t>
  </si>
  <si>
    <t>6686027410</t>
  </si>
  <si>
    <t>6686075775</t>
  </si>
  <si>
    <t>4589624595</t>
  </si>
  <si>
    <t>5878591131</t>
  </si>
  <si>
    <t>6940652838</t>
  </si>
  <si>
    <t>4590094686</t>
  </si>
  <si>
    <t>52177666227</t>
  </si>
  <si>
    <t>52177977928</t>
  </si>
  <si>
    <t>4117998894</t>
  </si>
  <si>
    <t>4590618932</t>
  </si>
  <si>
    <t>6619408492</t>
  </si>
  <si>
    <t>6665948816</t>
  </si>
  <si>
    <t>6022927318</t>
  </si>
  <si>
    <t>52179669180</t>
  </si>
  <si>
    <t>6686528671</t>
  </si>
  <si>
    <t>4590727257</t>
  </si>
  <si>
    <t>6686714718</t>
  </si>
  <si>
    <t>4479253362</t>
  </si>
  <si>
    <t>5960890936</t>
  </si>
  <si>
    <t>52181075609</t>
  </si>
  <si>
    <t>6666124988</t>
  </si>
  <si>
    <t>4590950031</t>
  </si>
  <si>
    <t>1553049605600258</t>
  </si>
  <si>
    <t>4591607471</t>
  </si>
  <si>
    <t>6687042815</t>
  </si>
  <si>
    <t>52190378882</t>
  </si>
  <si>
    <t>6023052408</t>
  </si>
  <si>
    <t>6575795552</t>
  </si>
  <si>
    <t>6666257970</t>
  </si>
  <si>
    <t>52193219444</t>
  </si>
  <si>
    <t>4591967952</t>
  </si>
  <si>
    <t>52196074136</t>
  </si>
  <si>
    <t>52196768563</t>
  </si>
  <si>
    <t>6542820991</t>
  </si>
  <si>
    <t>4595656541</t>
  </si>
  <si>
    <t>52198078803</t>
  </si>
  <si>
    <t>4595725515</t>
  </si>
  <si>
    <t>3991415521</t>
  </si>
  <si>
    <t>51724254752</t>
  </si>
  <si>
    <t>4633075941</t>
  </si>
  <si>
    <t>5418443541</t>
  </si>
  <si>
    <t>6296885076</t>
  </si>
  <si>
    <t>6030186878</t>
  </si>
  <si>
    <t>6687069241</t>
  </si>
  <si>
    <t>52198895768</t>
  </si>
  <si>
    <t>4595937782</t>
  </si>
  <si>
    <t>52202639206</t>
  </si>
  <si>
    <t>6023463236</t>
  </si>
  <si>
    <t>6687076962</t>
  </si>
  <si>
    <t>4596373904</t>
  </si>
  <si>
    <t>6023516776</t>
  </si>
  <si>
    <t>52204672463</t>
  </si>
  <si>
    <t>4596447430</t>
  </si>
  <si>
    <t>51849664113</t>
  </si>
  <si>
    <t>1555148795945985</t>
  </si>
  <si>
    <t>52206169417</t>
  </si>
  <si>
    <t>4596673467</t>
  </si>
  <si>
    <t>4125400234</t>
  </si>
  <si>
    <t>4597200211</t>
  </si>
  <si>
    <t>51990782066</t>
  </si>
  <si>
    <t>50915008099</t>
  </si>
  <si>
    <t>6687153713</t>
  </si>
  <si>
    <t>52210813470</t>
  </si>
  <si>
    <t>6204073231</t>
  </si>
  <si>
    <t>52213284145</t>
  </si>
  <si>
    <t>6687209157</t>
  </si>
  <si>
    <t>6508549967</t>
  </si>
  <si>
    <t>4597252128</t>
  </si>
  <si>
    <t>4597286476</t>
  </si>
  <si>
    <t>3375316562</t>
  </si>
  <si>
    <t>3917576213</t>
  </si>
  <si>
    <t>6687373660</t>
  </si>
  <si>
    <t>52215921637</t>
  </si>
  <si>
    <t>6270916771</t>
  </si>
  <si>
    <t>4599292551</t>
  </si>
  <si>
    <t>52216229311</t>
  </si>
  <si>
    <t>6687400866</t>
  </si>
  <si>
    <t>52216548989</t>
  </si>
  <si>
    <t>6656548748</t>
  </si>
  <si>
    <t>4456081323</t>
  </si>
  <si>
    <t>52217082064</t>
  </si>
  <si>
    <t>52217882623</t>
  </si>
  <si>
    <t>1553056451460097</t>
  </si>
  <si>
    <t>52218505545</t>
  </si>
  <si>
    <t>6023728196</t>
  </si>
  <si>
    <t>51843573473</t>
  </si>
  <si>
    <t>4601358852</t>
  </si>
  <si>
    <t>52219419984</t>
  </si>
  <si>
    <t>6687874341</t>
  </si>
  <si>
    <t>4601412235</t>
  </si>
  <si>
    <t>6406141164</t>
  </si>
  <si>
    <t>6687898846</t>
  </si>
  <si>
    <t>4453062782</t>
  </si>
  <si>
    <t>6687906583</t>
  </si>
  <si>
    <t>52222003662</t>
  </si>
  <si>
    <t>52222725663</t>
  </si>
  <si>
    <t>6687991985</t>
  </si>
  <si>
    <t>4602218667</t>
  </si>
  <si>
    <t>6688019545</t>
  </si>
  <si>
    <t>6023742267</t>
  </si>
  <si>
    <t>52222812790</t>
  </si>
  <si>
    <t>5331654814</t>
  </si>
  <si>
    <t>6688272575</t>
  </si>
  <si>
    <t>52222834313</t>
  </si>
  <si>
    <t>52227481946</t>
  </si>
  <si>
    <t>52230763528</t>
  </si>
  <si>
    <t>6026202937</t>
  </si>
  <si>
    <t>52231130773</t>
  </si>
  <si>
    <t>4609780947</t>
  </si>
  <si>
    <t>1556837023369218</t>
  </si>
  <si>
    <t>6026208327</t>
  </si>
  <si>
    <t>6688317694</t>
  </si>
  <si>
    <t>4616218715</t>
  </si>
  <si>
    <t>6618384360</t>
  </si>
  <si>
    <t>4501952937</t>
  </si>
  <si>
    <t>52232875312</t>
  </si>
  <si>
    <t>6026436452</t>
  </si>
  <si>
    <t>52233330406</t>
  </si>
  <si>
    <t>4617221833</t>
  </si>
  <si>
    <t>52234104783</t>
  </si>
  <si>
    <t>4202753261</t>
  </si>
  <si>
    <t>50999252466</t>
  </si>
  <si>
    <t>4465358879</t>
  </si>
  <si>
    <t>6026551976</t>
  </si>
  <si>
    <t>6688437818</t>
  </si>
  <si>
    <t>6688462105</t>
  </si>
  <si>
    <t>4146979891</t>
  </si>
  <si>
    <t>52234517729</t>
  </si>
  <si>
    <t>6688483392</t>
  </si>
  <si>
    <t>6310768817</t>
  </si>
  <si>
    <t>6394859737</t>
  </si>
  <si>
    <t>52235126195</t>
  </si>
  <si>
    <t>5864858530</t>
  </si>
  <si>
    <t>6026602496</t>
  </si>
  <si>
    <t>6036395854</t>
  </si>
  <si>
    <t>52235190653</t>
  </si>
  <si>
    <t>4618024076</t>
  </si>
  <si>
    <t>6026621612</t>
  </si>
  <si>
    <t>50909270335</t>
  </si>
  <si>
    <t>52235340343</t>
  </si>
  <si>
    <t>6688557072</t>
  </si>
  <si>
    <t>51103763674</t>
  </si>
  <si>
    <t>4618603986</t>
  </si>
  <si>
    <t>5889117108</t>
  </si>
  <si>
    <t>4619040717</t>
  </si>
  <si>
    <t>7004298116</t>
  </si>
  <si>
    <t>4619410876</t>
  </si>
  <si>
    <t>4620052571</t>
  </si>
  <si>
    <t>52235500464</t>
  </si>
  <si>
    <t>3765524612</t>
  </si>
  <si>
    <t>4673803652</t>
  </si>
  <si>
    <t>52235904291</t>
  </si>
  <si>
    <t>52236249390</t>
  </si>
  <si>
    <t>6192804902</t>
  </si>
  <si>
    <t>6026760151</t>
  </si>
  <si>
    <t>6688753646</t>
  </si>
  <si>
    <t>4620490251</t>
  </si>
  <si>
    <t>52236765605</t>
  </si>
  <si>
    <t>7015433521</t>
  </si>
  <si>
    <t>6037288938</t>
  </si>
  <si>
    <t>6980645950</t>
  </si>
  <si>
    <t>4622997771</t>
  </si>
  <si>
    <t>6026592002</t>
  </si>
  <si>
    <t>5886410318</t>
  </si>
  <si>
    <t>4623246341</t>
  </si>
  <si>
    <t>6688938410</t>
  </si>
  <si>
    <t>6026769422</t>
  </si>
  <si>
    <t>6689403566</t>
  </si>
  <si>
    <t>52236806259</t>
  </si>
  <si>
    <t>52237000256</t>
  </si>
  <si>
    <t>6689633393</t>
  </si>
  <si>
    <t>6026790492</t>
  </si>
  <si>
    <t>4483398260</t>
  </si>
  <si>
    <t>52237337372</t>
  </si>
  <si>
    <t>4623391535</t>
  </si>
  <si>
    <t>52237393821</t>
  </si>
  <si>
    <t>6689849925</t>
  </si>
  <si>
    <t>6691234953</t>
  </si>
  <si>
    <t>4623730878</t>
  </si>
  <si>
    <t>52239005759</t>
  </si>
  <si>
    <t>1555840103523330</t>
  </si>
  <si>
    <t>6691362611</t>
  </si>
  <si>
    <t>52239425652</t>
  </si>
  <si>
    <t>51157538378</t>
  </si>
  <si>
    <t>6444032958</t>
  </si>
  <si>
    <t>52239805107</t>
  </si>
  <si>
    <t>52240301461</t>
  </si>
  <si>
    <t>6692159027</t>
  </si>
  <si>
    <t>50427216610</t>
  </si>
  <si>
    <t>6693021197</t>
  </si>
  <si>
    <t>51159835969</t>
  </si>
  <si>
    <t>5958474208</t>
  </si>
  <si>
    <t>5495435406</t>
  </si>
  <si>
    <t>6037627109</t>
  </si>
  <si>
    <t>4624510483</t>
  </si>
  <si>
    <t>52241078369</t>
  </si>
  <si>
    <t>6026875257</t>
  </si>
  <si>
    <t>4626046351</t>
  </si>
  <si>
    <t>51210905535</t>
  </si>
  <si>
    <t>52241381802</t>
  </si>
  <si>
    <t>6026907916</t>
  </si>
  <si>
    <t>6693270855</t>
  </si>
  <si>
    <t>52242783312</t>
  </si>
  <si>
    <t>6667770450</t>
  </si>
  <si>
    <t>52242989466</t>
  </si>
  <si>
    <t>4626999033</t>
  </si>
  <si>
    <t>6694491911</t>
  </si>
  <si>
    <t>52241852636</t>
  </si>
  <si>
    <t>6026968107</t>
  </si>
  <si>
    <t>52248642337</t>
  </si>
  <si>
    <t>4627064867</t>
  </si>
  <si>
    <t>6696406544</t>
  </si>
  <si>
    <t>3583751292</t>
  </si>
  <si>
    <t>4628389406</t>
  </si>
  <si>
    <t>6696977734</t>
  </si>
  <si>
    <t>6696977934</t>
  </si>
  <si>
    <t>52249542678</t>
  </si>
  <si>
    <t>52243167140</t>
  </si>
  <si>
    <t>4631041624</t>
  </si>
  <si>
    <t>1556404183252994</t>
  </si>
  <si>
    <t>6026969156</t>
  </si>
  <si>
    <t>6989792512</t>
  </si>
  <si>
    <t>6027001578</t>
  </si>
  <si>
    <t>4521701936</t>
  </si>
  <si>
    <t>52244352286</t>
  </si>
  <si>
    <t>6696978578</t>
  </si>
  <si>
    <t>6157800102</t>
  </si>
  <si>
    <t>6027003025</t>
  </si>
  <si>
    <t>4631186281</t>
  </si>
  <si>
    <t>6696989636</t>
  </si>
  <si>
    <t>4631322266</t>
  </si>
  <si>
    <t>6163773588</t>
  </si>
  <si>
    <t>1556740611154946</t>
  </si>
  <si>
    <t>4631999147</t>
  </si>
  <si>
    <t>52250298099</t>
  </si>
  <si>
    <t>6027010473</t>
  </si>
  <si>
    <t>1553874171157506</t>
  </si>
  <si>
    <t>6697379663</t>
  </si>
  <si>
    <t>4632173796</t>
  </si>
  <si>
    <t>6697814084</t>
  </si>
  <si>
    <t>4632779766</t>
  </si>
  <si>
    <t>6698172339</t>
  </si>
  <si>
    <t>52249971980</t>
  </si>
  <si>
    <t>6698317120</t>
  </si>
  <si>
    <t>6028656462</t>
  </si>
  <si>
    <t>4633303301</t>
  </si>
  <si>
    <t>52250921597</t>
  </si>
  <si>
    <t>50821026082</t>
  </si>
  <si>
    <t>6957628200</t>
  </si>
  <si>
    <t>4711534883</t>
  </si>
  <si>
    <t>6955308079</t>
  </si>
  <si>
    <t>4633394136</t>
  </si>
  <si>
    <t>4637086184</t>
  </si>
  <si>
    <t>1555380626585601</t>
  </si>
  <si>
    <t>4479900353</t>
  </si>
  <si>
    <t>6028912111</t>
  </si>
  <si>
    <t>6698349080</t>
  </si>
  <si>
    <t>52253178397</t>
  </si>
  <si>
    <t>52258346955</t>
  </si>
  <si>
    <t>52258409841</t>
  </si>
  <si>
    <t>50849307851</t>
  </si>
  <si>
    <t>4637317986</t>
  </si>
  <si>
    <t>52258514331</t>
  </si>
  <si>
    <t>6698635001</t>
  </si>
  <si>
    <t>52545706662</t>
  </si>
  <si>
    <t>6044873962</t>
  </si>
  <si>
    <t>6595944050</t>
  </si>
  <si>
    <t>6698850888</t>
  </si>
  <si>
    <t>52258525357</t>
  </si>
  <si>
    <t>6028968993</t>
  </si>
  <si>
    <t>6652999678</t>
  </si>
  <si>
    <t>4637936281</t>
  </si>
  <si>
    <t>52259779754</t>
  </si>
  <si>
    <t>52260321322</t>
  </si>
  <si>
    <t>6919716363</t>
  </si>
  <si>
    <t>52260624452</t>
  </si>
  <si>
    <t>4638049999</t>
  </si>
  <si>
    <t>6028970770</t>
  </si>
  <si>
    <t>6699208312</t>
  </si>
  <si>
    <t>6029022244</t>
  </si>
  <si>
    <t>50562114342</t>
  </si>
  <si>
    <t>4726863501</t>
  </si>
  <si>
    <t>5428694893</t>
  </si>
  <si>
    <t>52261097451</t>
  </si>
  <si>
    <t>4639542932</t>
  </si>
  <si>
    <t>50420329614</t>
  </si>
  <si>
    <t>3642793091</t>
  </si>
  <si>
    <t>52254032728</t>
  </si>
  <si>
    <t>6029054772</t>
  </si>
  <si>
    <t>6699332326</t>
  </si>
  <si>
    <t>6029056352</t>
  </si>
  <si>
    <t>6029091137</t>
  </si>
  <si>
    <t>52262971107</t>
  </si>
  <si>
    <t>4640024881</t>
  </si>
  <si>
    <t>6699335077</t>
  </si>
  <si>
    <t>6029281951</t>
  </si>
  <si>
    <t>4640040901</t>
  </si>
  <si>
    <t>6699911078</t>
  </si>
  <si>
    <t>52267858372</t>
  </si>
  <si>
    <t>52269250241</t>
  </si>
  <si>
    <t>52270105834</t>
  </si>
  <si>
    <t>6029892317</t>
  </si>
  <si>
    <t>50807640933</t>
  </si>
  <si>
    <t>4751869108</t>
  </si>
  <si>
    <t>5893582152</t>
  </si>
  <si>
    <t>50427356927</t>
  </si>
  <si>
    <t>6048168481</t>
  </si>
  <si>
    <t>6700120621</t>
  </si>
  <si>
    <t>6029971351</t>
  </si>
  <si>
    <t>52270107283</t>
  </si>
  <si>
    <t>4641444678</t>
  </si>
  <si>
    <t>4643111545</t>
  </si>
  <si>
    <t>52270538822</t>
  </si>
  <si>
    <t>6048359478</t>
  </si>
  <si>
    <t>1554521813791746</t>
  </si>
  <si>
    <t>4567641655</t>
  </si>
  <si>
    <t>4643584186</t>
  </si>
  <si>
    <t>52270586554</t>
  </si>
  <si>
    <t>4643888571</t>
  </si>
  <si>
    <t>4644345396</t>
  </si>
  <si>
    <t>6700145407</t>
  </si>
  <si>
    <t>52270964009</t>
  </si>
  <si>
    <t>4644596221</t>
  </si>
  <si>
    <t>52273622476</t>
  </si>
  <si>
    <t>6030225728</t>
  </si>
  <si>
    <t>4649969983</t>
  </si>
  <si>
    <t>4651236086</t>
  </si>
  <si>
    <t>5821293102</t>
  </si>
  <si>
    <t>52273653831</t>
  </si>
  <si>
    <t>4659950987</t>
  </si>
  <si>
    <t>6700197737</t>
  </si>
  <si>
    <t>52042205260</t>
  </si>
  <si>
    <t>52273859939</t>
  </si>
  <si>
    <t>4660553776</t>
  </si>
  <si>
    <t>6700273450</t>
  </si>
  <si>
    <t>6702561549</t>
  </si>
  <si>
    <t>4660573886</t>
  </si>
  <si>
    <t>51667655493</t>
  </si>
  <si>
    <t>5720122902</t>
  </si>
  <si>
    <t>6030289311</t>
  </si>
  <si>
    <t>6030363566</t>
  </si>
  <si>
    <t>6030398716</t>
  </si>
  <si>
    <t>52274233467</t>
  </si>
  <si>
    <t>4661424865</t>
  </si>
  <si>
    <t>52274644714</t>
  </si>
  <si>
    <t>6030473231</t>
  </si>
  <si>
    <t>6030615976</t>
  </si>
  <si>
    <t>4662062336</t>
  </si>
  <si>
    <t>5924977958</t>
  </si>
  <si>
    <t>52274924954</t>
  </si>
  <si>
    <t>52275559110</t>
  </si>
  <si>
    <t>6702714861</t>
  </si>
  <si>
    <t>4663434598</t>
  </si>
  <si>
    <t>52276560469</t>
  </si>
  <si>
    <t>4666626453</t>
  </si>
  <si>
    <t>51265183807</t>
  </si>
  <si>
    <t>4667212526</t>
  </si>
  <si>
    <t>52277294146</t>
  </si>
  <si>
    <t>3377250422</t>
  </si>
  <si>
    <t>50976417032</t>
  </si>
  <si>
    <t>52278072272</t>
  </si>
  <si>
    <t>6703601816</t>
  </si>
  <si>
    <t>6159862311</t>
  </si>
  <si>
    <t>4667652167</t>
  </si>
  <si>
    <t>6703698649</t>
  </si>
  <si>
    <t>52278182840</t>
  </si>
  <si>
    <t>50562525405</t>
  </si>
  <si>
    <t>4668109350</t>
  </si>
  <si>
    <t>4668475152</t>
  </si>
  <si>
    <t>6703968445</t>
  </si>
  <si>
    <t>52278571584</t>
  </si>
  <si>
    <t>6573915206</t>
  </si>
  <si>
    <t>5998783077</t>
  </si>
  <si>
    <t>6703975377</t>
  </si>
  <si>
    <t>6030833034</t>
  </si>
  <si>
    <t>6875672899</t>
  </si>
  <si>
    <t>4668842473</t>
  </si>
  <si>
    <t>6030930086</t>
  </si>
  <si>
    <t>7009164599</t>
  </si>
  <si>
    <t>4669845506</t>
  </si>
  <si>
    <t>52278577729</t>
  </si>
  <si>
    <t>6704045705</t>
  </si>
  <si>
    <t>4671184313</t>
  </si>
  <si>
    <t>52278873268</t>
  </si>
  <si>
    <t>6704449976</t>
  </si>
  <si>
    <t>4073619580</t>
  </si>
  <si>
    <t>52279753612</t>
  </si>
  <si>
    <t>6031092954</t>
  </si>
  <si>
    <t>6705006020</t>
  </si>
  <si>
    <t>51784934383</t>
  </si>
  <si>
    <t>52282688999</t>
  </si>
  <si>
    <t>52283021609</t>
  </si>
  <si>
    <t>51918446269</t>
  </si>
  <si>
    <t>4673099575</t>
  </si>
  <si>
    <t>4673624786</t>
  </si>
  <si>
    <t>6705359784</t>
  </si>
  <si>
    <t>52286138606</t>
  </si>
  <si>
    <t>6031197006</t>
  </si>
  <si>
    <t>52269246331</t>
  </si>
  <si>
    <t>6032638776</t>
  </si>
  <si>
    <t>6110780592</t>
  </si>
  <si>
    <t>5857206882</t>
  </si>
  <si>
    <t>52286275489</t>
  </si>
  <si>
    <t>4674187306</t>
  </si>
  <si>
    <t>50315167002</t>
  </si>
  <si>
    <t>51560581826</t>
  </si>
  <si>
    <t>4674459885</t>
  </si>
  <si>
    <t>6662278667</t>
  </si>
  <si>
    <t>4350505727</t>
  </si>
  <si>
    <t>6032863067</t>
  </si>
  <si>
    <t>4674994554</t>
  </si>
  <si>
    <t>6705954346</t>
  </si>
  <si>
    <t>5853636941</t>
  </si>
  <si>
    <t>6706515066</t>
  </si>
  <si>
    <t>6463863741</t>
  </si>
  <si>
    <t>4675042859</t>
  </si>
  <si>
    <t>1555846798179330</t>
  </si>
  <si>
    <t>52270979015</t>
  </si>
  <si>
    <t>52286950443</t>
  </si>
  <si>
    <t>6032901592</t>
  </si>
  <si>
    <t>50428389876</t>
  </si>
  <si>
    <t>4675093658</t>
  </si>
  <si>
    <t>6706711395</t>
  </si>
  <si>
    <t>52286999029</t>
  </si>
  <si>
    <t>3507595791</t>
  </si>
  <si>
    <t>6707856288</t>
  </si>
  <si>
    <t>6032963816</t>
  </si>
  <si>
    <t>52273368568</t>
  </si>
  <si>
    <t>6032985492</t>
  </si>
  <si>
    <t>6033016311</t>
  </si>
  <si>
    <t>6708034327</t>
  </si>
  <si>
    <t>4675332003</t>
  </si>
  <si>
    <t>4235773422</t>
  </si>
  <si>
    <t>6033596978</t>
  </si>
  <si>
    <t>6708114193</t>
  </si>
  <si>
    <t>52287216099</t>
  </si>
  <si>
    <t>4676476106</t>
  </si>
  <si>
    <t>4680340581</t>
  </si>
  <si>
    <t>6033627407</t>
  </si>
  <si>
    <t>6709006134</t>
  </si>
  <si>
    <t>6961705605</t>
  </si>
  <si>
    <t>52288441658</t>
  </si>
  <si>
    <t>52555150869</t>
  </si>
  <si>
    <t>6709461835</t>
  </si>
  <si>
    <t>6956937691</t>
  </si>
  <si>
    <t>50018614142</t>
  </si>
  <si>
    <t>6033876452</t>
  </si>
  <si>
    <t>4681215791</t>
  </si>
  <si>
    <t>4681699351</t>
  </si>
  <si>
    <t>1554059632840706</t>
  </si>
  <si>
    <t>6709669460</t>
  </si>
  <si>
    <t>6034111676</t>
  </si>
  <si>
    <t>52289097974</t>
  </si>
  <si>
    <t>50429915305</t>
  </si>
  <si>
    <t>52290070954</t>
  </si>
  <si>
    <t>4681861476</t>
  </si>
  <si>
    <t>4682655827</t>
  </si>
  <si>
    <t>4248393126</t>
  </si>
  <si>
    <t>52274964246</t>
  </si>
  <si>
    <t>52290254500</t>
  </si>
  <si>
    <t>5720851616</t>
  </si>
  <si>
    <t>6034332561</t>
  </si>
  <si>
    <t>52275180713</t>
  </si>
  <si>
    <t>6065291901</t>
  </si>
  <si>
    <t>6709951304</t>
  </si>
  <si>
    <t>6951326129</t>
  </si>
  <si>
    <t>6709977184</t>
  </si>
  <si>
    <t>52290695007</t>
  </si>
  <si>
    <t>6710033281</t>
  </si>
  <si>
    <t>4684042292</t>
  </si>
  <si>
    <t>50028185354</t>
  </si>
  <si>
    <t>6670813940</t>
  </si>
  <si>
    <t>51690435755</t>
  </si>
  <si>
    <t>4251326476</t>
  </si>
  <si>
    <t>52292631027</t>
  </si>
  <si>
    <t>4684204204</t>
  </si>
  <si>
    <t>1556154319165441</t>
  </si>
  <si>
    <t>4686912097</t>
  </si>
  <si>
    <t>3453277891</t>
  </si>
  <si>
    <t>6710376690</t>
  </si>
  <si>
    <t>52293654366</t>
  </si>
  <si>
    <t>52298665396</t>
  </si>
  <si>
    <t>52298997889</t>
  </si>
  <si>
    <t>4687811876</t>
  </si>
  <si>
    <t>4688441367</t>
  </si>
  <si>
    <t>3864837556</t>
  </si>
  <si>
    <t>52278571587</t>
  </si>
  <si>
    <t>6710500175</t>
  </si>
  <si>
    <t>5933128603</t>
  </si>
  <si>
    <t>6034772951</t>
  </si>
  <si>
    <t>52278885296</t>
  </si>
  <si>
    <t>4688680608</t>
  </si>
  <si>
    <t>52305287292</t>
  </si>
  <si>
    <t>6671299470</t>
  </si>
  <si>
    <t>6710601544</t>
  </si>
  <si>
    <t>52305470173</t>
  </si>
  <si>
    <t>4688706931</t>
  </si>
  <si>
    <t>1556561707388930</t>
  </si>
  <si>
    <t>52306396897</t>
  </si>
  <si>
    <t>6710608827</t>
  </si>
  <si>
    <t>4541129566</t>
  </si>
  <si>
    <t>4689806871</t>
  </si>
  <si>
    <t>52280043657</t>
  </si>
  <si>
    <t>6710857849</t>
  </si>
  <si>
    <t>5200252404</t>
  </si>
  <si>
    <t>6035257319</t>
  </si>
  <si>
    <t>52306681905</t>
  </si>
  <si>
    <t>4695455283</t>
  </si>
  <si>
    <t>4086946697</t>
  </si>
  <si>
    <t>51747877004</t>
  </si>
  <si>
    <t>6035375567</t>
  </si>
  <si>
    <t>6711138889</t>
  </si>
  <si>
    <t>6557755313</t>
  </si>
  <si>
    <t>4696873365</t>
  </si>
  <si>
    <t>6036340681</t>
  </si>
  <si>
    <t>5226302846</t>
  </si>
  <si>
    <t>6711260110</t>
  </si>
  <si>
    <t>5147372473</t>
  </si>
  <si>
    <t>6712217560</t>
  </si>
  <si>
    <t>6712695977</t>
  </si>
  <si>
    <t>4704717108</t>
  </si>
  <si>
    <t>3728460821</t>
  </si>
  <si>
    <t>5904832371</t>
  </si>
  <si>
    <t>52308024635</t>
  </si>
  <si>
    <t>6713612174</t>
  </si>
  <si>
    <t>4705209201</t>
  </si>
  <si>
    <t>6713614252</t>
  </si>
  <si>
    <t>4705659983</t>
  </si>
  <si>
    <t>52308248531</t>
  </si>
  <si>
    <t>4706345581</t>
  </si>
  <si>
    <t>6036387021</t>
  </si>
  <si>
    <t>6880875612</t>
  </si>
  <si>
    <t>4706874736</t>
  </si>
  <si>
    <t>6036410421</t>
  </si>
  <si>
    <t>52308255023</t>
  </si>
  <si>
    <t>51559989026</t>
  </si>
  <si>
    <t>6165311236</t>
  </si>
  <si>
    <t>52309703628</t>
  </si>
  <si>
    <t>6590480945</t>
  </si>
  <si>
    <t>4707137476</t>
  </si>
  <si>
    <t>51506374681</t>
  </si>
  <si>
    <t>6036424711</t>
  </si>
  <si>
    <t>52310171696</t>
  </si>
  <si>
    <t>7000944852</t>
  </si>
  <si>
    <t>6714200246</t>
  </si>
  <si>
    <t>4707688991</t>
  </si>
  <si>
    <t>1554036271254529</t>
  </si>
  <si>
    <t>4707943636</t>
  </si>
  <si>
    <t>52311287973</t>
  </si>
  <si>
    <t>51160746688</t>
  </si>
  <si>
    <t>1558011882522626</t>
  </si>
  <si>
    <t>6074182326</t>
  </si>
  <si>
    <t>5946248363</t>
  </si>
  <si>
    <t>4711468486</t>
  </si>
  <si>
    <t>4273471004</t>
  </si>
  <si>
    <t>4712860042</t>
  </si>
  <si>
    <t>52311317346</t>
  </si>
  <si>
    <t>6714385181</t>
  </si>
  <si>
    <t>52311519694</t>
  </si>
  <si>
    <t>1557661305064450</t>
  </si>
  <si>
    <t>6036582697</t>
  </si>
  <si>
    <t>6037247441</t>
  </si>
  <si>
    <t>6715600567</t>
  </si>
  <si>
    <t>5487183241</t>
  </si>
  <si>
    <t>6716004139</t>
  </si>
  <si>
    <t>4714386367</t>
  </si>
  <si>
    <t>5003628192</t>
  </si>
  <si>
    <t>6037287133</t>
  </si>
  <si>
    <t>52288541172</t>
  </si>
  <si>
    <t>6716074339</t>
  </si>
  <si>
    <t>51921000883</t>
  </si>
  <si>
    <t>6037366828</t>
  </si>
  <si>
    <t>6934370875</t>
  </si>
  <si>
    <t>6037385725</t>
  </si>
  <si>
    <t>50036455472</t>
  </si>
  <si>
    <t>6872483450</t>
  </si>
  <si>
    <t>6025042892</t>
  </si>
  <si>
    <t>4714771146</t>
  </si>
  <si>
    <t>4715856912</t>
  </si>
  <si>
    <t>6716085196</t>
  </si>
  <si>
    <t>4718009306</t>
  </si>
  <si>
    <t>52311779419</t>
  </si>
  <si>
    <t>3939520244</t>
  </si>
  <si>
    <t>51705518485</t>
  </si>
  <si>
    <t>52314391140</t>
  </si>
  <si>
    <t>52316391319</t>
  </si>
  <si>
    <t>6716421137</t>
  </si>
  <si>
    <t>4720887966</t>
  </si>
  <si>
    <t>6018100876</t>
  </si>
  <si>
    <t>6716624485</t>
  </si>
  <si>
    <t>6623622622</t>
  </si>
  <si>
    <t>4720922595</t>
  </si>
  <si>
    <t>6716669818</t>
  </si>
  <si>
    <t>52291656048</t>
  </si>
  <si>
    <t>4721959868</t>
  </si>
  <si>
    <t>6716898550</t>
  </si>
  <si>
    <t>6037389432</t>
  </si>
  <si>
    <t>52317026791</t>
  </si>
  <si>
    <t>6077717844</t>
  </si>
  <si>
    <t>6380765071</t>
  </si>
  <si>
    <t>4725342086</t>
  </si>
  <si>
    <t>6717101274</t>
  </si>
  <si>
    <t>4732540616</t>
  </si>
  <si>
    <t>52291937494</t>
  </si>
  <si>
    <t>6037415050</t>
  </si>
  <si>
    <t>5232037096</t>
  </si>
  <si>
    <t>52324355587</t>
  </si>
  <si>
    <t>4649773600</t>
  </si>
  <si>
    <t>7007097469</t>
  </si>
  <si>
    <t>52293139676</t>
  </si>
  <si>
    <t>4733107608</t>
  </si>
  <si>
    <t>6037456877</t>
  </si>
  <si>
    <t>6037465123</t>
  </si>
  <si>
    <t>6037563398</t>
  </si>
  <si>
    <t>5872949857</t>
  </si>
  <si>
    <t>52200090805</t>
  </si>
  <si>
    <t>4735697848</t>
  </si>
  <si>
    <t>4735838232</t>
  </si>
  <si>
    <t>6037783967</t>
  </si>
  <si>
    <t>6717101690</t>
  </si>
  <si>
    <t>6516662824</t>
  </si>
  <si>
    <t>6038986846</t>
  </si>
  <si>
    <t>52325181301</t>
  </si>
  <si>
    <t>4740242877</t>
  </si>
  <si>
    <t>5073511546</t>
  </si>
  <si>
    <t>4742285184</t>
  </si>
  <si>
    <t>52326622545</t>
  </si>
  <si>
    <t>6717297031</t>
  </si>
  <si>
    <t>50765471799</t>
  </si>
  <si>
    <t>4751477420</t>
  </si>
  <si>
    <t>51996163609</t>
  </si>
  <si>
    <t>52297486513</t>
  </si>
  <si>
    <t>6040376057</t>
  </si>
  <si>
    <t>52326661905</t>
  </si>
  <si>
    <t>6719795908</t>
  </si>
  <si>
    <t>4761626577</t>
  </si>
  <si>
    <t>6040740427</t>
  </si>
  <si>
    <t>6041549446</t>
  </si>
  <si>
    <t>6681287276</t>
  </si>
  <si>
    <t>52326663155</t>
  </si>
  <si>
    <t>50043407133</t>
  </si>
  <si>
    <t>4765989426</t>
  </si>
  <si>
    <t>52300687729</t>
  </si>
  <si>
    <t>6041569654</t>
  </si>
  <si>
    <t>1555031811273730</t>
  </si>
  <si>
    <t>5230443975</t>
  </si>
  <si>
    <t>5565960158</t>
  </si>
  <si>
    <t>5843403804</t>
  </si>
  <si>
    <t>6041580180</t>
  </si>
  <si>
    <t>6041583451</t>
  </si>
  <si>
    <t>52327439623</t>
  </si>
  <si>
    <t>5232804991</t>
  </si>
  <si>
    <t>50236491509</t>
  </si>
  <si>
    <t>6862503532</t>
  </si>
  <si>
    <t>52329279184</t>
  </si>
  <si>
    <t>6719951012</t>
  </si>
  <si>
    <t>52329571156</t>
  </si>
  <si>
    <t>6041607233</t>
  </si>
  <si>
    <t>4766270825</t>
  </si>
  <si>
    <t>52305338892</t>
  </si>
  <si>
    <t>6041662146</t>
  </si>
  <si>
    <t>52305563068</t>
  </si>
  <si>
    <t>52331542256</t>
  </si>
  <si>
    <t>5931370779</t>
  </si>
  <si>
    <t>6041662148</t>
  </si>
  <si>
    <t>6686077312</t>
  </si>
  <si>
    <t>6720455617</t>
  </si>
  <si>
    <t>6490186441</t>
  </si>
  <si>
    <t>6720686524</t>
  </si>
  <si>
    <t>52332922130</t>
  </si>
  <si>
    <t>51856505458</t>
  </si>
  <si>
    <t>6383431066</t>
  </si>
  <si>
    <t>6720972286</t>
  </si>
  <si>
    <t>52333409175</t>
  </si>
  <si>
    <t>5731367231</t>
  </si>
  <si>
    <t>6041686511</t>
  </si>
  <si>
    <t>4767837214</t>
  </si>
  <si>
    <t>52334373107</t>
  </si>
  <si>
    <t>51987259456</t>
  </si>
  <si>
    <t>1556770710763521</t>
  </si>
  <si>
    <t>4779621701</t>
  </si>
  <si>
    <t>52335329509</t>
  </si>
  <si>
    <t>52340809725</t>
  </si>
  <si>
    <t>52341729935</t>
  </si>
  <si>
    <t>4786855019</t>
  </si>
  <si>
    <t>50245369815</t>
  </si>
  <si>
    <t>52342309976</t>
  </si>
  <si>
    <t>52312903840</t>
  </si>
  <si>
    <t>5234245911</t>
  </si>
  <si>
    <t>5761988286</t>
  </si>
  <si>
    <t>6041739977</t>
  </si>
  <si>
    <t>4787519418</t>
  </si>
  <si>
    <t>52342765077</t>
  </si>
  <si>
    <t>4787798011</t>
  </si>
  <si>
    <t>1553670057261057</t>
  </si>
  <si>
    <t>52342968283</t>
  </si>
  <si>
    <t>6711226004</t>
  </si>
  <si>
    <t>51799112417</t>
  </si>
  <si>
    <t>6041796424</t>
  </si>
  <si>
    <t>4798981836</t>
  </si>
  <si>
    <t>6721157673</t>
  </si>
  <si>
    <t>5232369195</t>
  </si>
  <si>
    <t>6041826681</t>
  </si>
  <si>
    <t>4803381242</t>
  </si>
  <si>
    <t>6721602631</t>
  </si>
  <si>
    <t>6041961510</t>
  </si>
  <si>
    <t>52347579635</t>
  </si>
  <si>
    <t>51467981507</t>
  </si>
  <si>
    <t>6042113957</t>
  </si>
  <si>
    <t>51869994932</t>
  </si>
  <si>
    <t>51869907755</t>
  </si>
  <si>
    <t>52349705228</t>
  </si>
  <si>
    <t>6721778711</t>
  </si>
  <si>
    <t>4804614224</t>
  </si>
  <si>
    <t>4809307222</t>
  </si>
  <si>
    <t>6042121966</t>
  </si>
  <si>
    <t>1553423215980546</t>
  </si>
  <si>
    <t>52689207125</t>
  </si>
  <si>
    <t>6042125882</t>
  </si>
  <si>
    <t>52083563165</t>
  </si>
  <si>
    <t>51732457298</t>
  </si>
  <si>
    <t>4810053592</t>
  </si>
  <si>
    <t>6042166571</t>
  </si>
  <si>
    <t>4363342966</t>
  </si>
  <si>
    <t>4479166135</t>
  </si>
  <si>
    <t>52351526655</t>
  </si>
  <si>
    <t>51602182014</t>
  </si>
  <si>
    <t>52351998628</t>
  </si>
  <si>
    <t>6883058664</t>
  </si>
  <si>
    <t>50222661056</t>
  </si>
  <si>
    <t>6721942610</t>
  </si>
  <si>
    <t>52283031465</t>
  </si>
  <si>
    <t>51740530444</t>
  </si>
  <si>
    <t>52354073107</t>
  </si>
  <si>
    <t>6722267875</t>
  </si>
  <si>
    <t>6042291351</t>
  </si>
  <si>
    <t>4810487351</t>
  </si>
  <si>
    <t>6722537734</t>
  </si>
  <si>
    <t>52354508243</t>
  </si>
  <si>
    <t>6723433435</t>
  </si>
  <si>
    <t>51143273798</t>
  </si>
  <si>
    <t>4747435116</t>
  </si>
  <si>
    <t>52354929036</t>
  </si>
  <si>
    <t>6042291361</t>
  </si>
  <si>
    <t>5344391651</t>
  </si>
  <si>
    <t>52119134961</t>
  </si>
  <si>
    <t>52355566790</t>
  </si>
  <si>
    <t>4822530621</t>
  </si>
  <si>
    <t>6042298135</t>
  </si>
  <si>
    <t>4834281128</t>
  </si>
  <si>
    <t>4194162141</t>
  </si>
  <si>
    <t>6724704850</t>
  </si>
  <si>
    <t>6726217920</t>
  </si>
  <si>
    <t>6726358040</t>
  </si>
  <si>
    <t>4841921036</t>
  </si>
  <si>
    <t>6726413095</t>
  </si>
  <si>
    <t>52357176155</t>
  </si>
  <si>
    <t>51515630680</t>
  </si>
  <si>
    <t>4842326736</t>
  </si>
  <si>
    <t>6726415695</t>
  </si>
  <si>
    <t>4850629114</t>
  </si>
  <si>
    <t>3792722052</t>
  </si>
  <si>
    <t>6727362621</t>
  </si>
  <si>
    <t>6659327600</t>
  </si>
  <si>
    <t>4855468256</t>
  </si>
  <si>
    <t>51746030172</t>
  </si>
  <si>
    <t>52359056424</t>
  </si>
  <si>
    <t>4855499571</t>
  </si>
  <si>
    <t>52360218837</t>
  </si>
  <si>
    <t>6042454644</t>
  </si>
  <si>
    <t>4855590791</t>
  </si>
  <si>
    <t>1554491742714881</t>
  </si>
  <si>
    <t>6165335131</t>
  </si>
  <si>
    <t>6030217312</t>
  </si>
  <si>
    <t>5236370281</t>
  </si>
  <si>
    <t>6042656612</t>
  </si>
  <si>
    <t>6727426351</t>
  </si>
  <si>
    <t>6955382437</t>
  </si>
  <si>
    <t>4876422751</t>
  </si>
  <si>
    <t>6727582566</t>
  </si>
  <si>
    <t>52368201814</t>
  </si>
  <si>
    <t>6728147057</t>
  </si>
  <si>
    <t>4877005061</t>
  </si>
  <si>
    <t>6042658352</t>
  </si>
  <si>
    <t>52370497069</t>
  </si>
  <si>
    <t>6728356800</t>
  </si>
  <si>
    <t>52370821004</t>
  </si>
  <si>
    <t>52371055397</t>
  </si>
  <si>
    <t>6608672865</t>
  </si>
  <si>
    <t>50084086654</t>
  </si>
  <si>
    <t>51918762014</t>
  </si>
  <si>
    <t>52338009899</t>
  </si>
  <si>
    <t>52371622285</t>
  </si>
  <si>
    <t>52372341360</t>
  </si>
  <si>
    <t>6728623410</t>
  </si>
  <si>
    <t>4878655725</t>
  </si>
  <si>
    <t>6728888938</t>
  </si>
  <si>
    <t>52339979798</t>
  </si>
  <si>
    <t>6729052035</t>
  </si>
  <si>
    <t>6042824302</t>
  </si>
  <si>
    <t>6218710481</t>
  </si>
  <si>
    <t>6729202075</t>
  </si>
  <si>
    <t>4388254656</t>
  </si>
  <si>
    <t>52375647479</t>
  </si>
  <si>
    <t>6733817260</t>
  </si>
  <si>
    <t>4848600867</t>
  </si>
  <si>
    <t>6044722367</t>
  </si>
  <si>
    <t>52095101297</t>
  </si>
  <si>
    <t>5463739537</t>
  </si>
  <si>
    <t>6044909901</t>
  </si>
  <si>
    <t>4935743317</t>
  </si>
  <si>
    <t>6104473103</t>
  </si>
  <si>
    <t>5752328794</t>
  </si>
  <si>
    <t>6305160796</t>
  </si>
  <si>
    <t>52375705489</t>
  </si>
  <si>
    <t>4878657110</t>
  </si>
  <si>
    <t>6733834295</t>
  </si>
  <si>
    <t>3873424263</t>
  </si>
  <si>
    <t>6858807302</t>
  </si>
  <si>
    <t>52376633789</t>
  </si>
  <si>
    <t>6733943387</t>
  </si>
  <si>
    <t>51492859497</t>
  </si>
  <si>
    <t>6734032411</t>
  </si>
  <si>
    <t>52378452732</t>
  </si>
  <si>
    <t>4879430494</t>
  </si>
  <si>
    <t>1553112078673922</t>
  </si>
  <si>
    <t>52378473314</t>
  </si>
  <si>
    <t>6734185100</t>
  </si>
  <si>
    <t>4879845096</t>
  </si>
  <si>
    <t>52379142346</t>
  </si>
  <si>
    <t>52379464313</t>
  </si>
  <si>
    <t>4880427209</t>
  </si>
  <si>
    <t>4883474621</t>
  </si>
  <si>
    <t>52380641678</t>
  </si>
  <si>
    <t>52381332495</t>
  </si>
  <si>
    <t>6045041999</t>
  </si>
  <si>
    <t>51454663116</t>
  </si>
  <si>
    <t>4897598191</t>
  </si>
  <si>
    <t>52382823011</t>
  </si>
  <si>
    <t>6734667635</t>
  </si>
  <si>
    <t>51571239040</t>
  </si>
  <si>
    <t>4897841097</t>
  </si>
  <si>
    <t>4899757750</t>
  </si>
  <si>
    <t>52387001828</t>
  </si>
  <si>
    <t>6735509070</t>
  </si>
  <si>
    <t>6735766115</t>
  </si>
  <si>
    <t>6045074654</t>
  </si>
  <si>
    <t>5576294752</t>
  </si>
  <si>
    <t>6045264791</t>
  </si>
  <si>
    <t>52351475670</t>
  </si>
  <si>
    <t>6045269431</t>
  </si>
  <si>
    <t>6047964698</t>
  </si>
  <si>
    <t>4902617288</t>
  </si>
  <si>
    <t>52353568976</t>
  </si>
  <si>
    <t>7008076038</t>
  </si>
  <si>
    <t>52354112759</t>
  </si>
  <si>
    <t>6048142311</t>
  </si>
  <si>
    <t>51480643158</t>
  </si>
  <si>
    <t>6048167022</t>
  </si>
  <si>
    <t>4902687638</t>
  </si>
  <si>
    <t>5489584109</t>
  </si>
  <si>
    <t>6735946655</t>
  </si>
  <si>
    <t>52387112975</t>
  </si>
  <si>
    <t>4673171326</t>
  </si>
  <si>
    <t>1556407762802689</t>
  </si>
  <si>
    <t>52391765790</t>
  </si>
  <si>
    <t>6048186523</t>
  </si>
  <si>
    <t>6671699916</t>
  </si>
  <si>
    <t>52391782478</t>
  </si>
  <si>
    <t>52392093996</t>
  </si>
  <si>
    <t>51458105668</t>
  </si>
  <si>
    <t>51819383226</t>
  </si>
  <si>
    <t>52355700261</t>
  </si>
  <si>
    <t>51479553393</t>
  </si>
  <si>
    <t>5346459886</t>
  </si>
  <si>
    <t>6048271803</t>
  </si>
  <si>
    <t>4904854851</t>
  </si>
  <si>
    <t>52392121801</t>
  </si>
  <si>
    <t>52392529838</t>
  </si>
  <si>
    <t>51110260183</t>
  </si>
  <si>
    <t>6048282692</t>
  </si>
  <si>
    <t>4910361234</t>
  </si>
  <si>
    <t>52394723717</t>
  </si>
  <si>
    <t>1554748881993730</t>
  </si>
  <si>
    <t>4955096631</t>
  </si>
  <si>
    <t>6736302631</t>
  </si>
  <si>
    <t>6048323324</t>
  </si>
  <si>
    <t>6048467711</t>
  </si>
  <si>
    <t>52042542047</t>
  </si>
  <si>
    <t>4922223133</t>
  </si>
  <si>
    <t>52359066258</t>
  </si>
  <si>
    <t>6048748022</t>
  </si>
  <si>
    <t>4923572599</t>
  </si>
  <si>
    <t>52394969766</t>
  </si>
  <si>
    <t>51117848115</t>
  </si>
  <si>
    <t>6736351870</t>
  </si>
  <si>
    <t>52360520491</t>
  </si>
  <si>
    <t>52396814479</t>
  </si>
  <si>
    <t>4930441241</t>
  </si>
  <si>
    <t>6048753962</t>
  </si>
  <si>
    <t>52052899776</t>
  </si>
  <si>
    <t>4931616455</t>
  </si>
  <si>
    <t>50660323798</t>
  </si>
  <si>
    <t>6048820856</t>
  </si>
  <si>
    <t>6049378462</t>
  </si>
  <si>
    <t>4956211882</t>
  </si>
  <si>
    <t>4976904576</t>
  </si>
  <si>
    <t>52400143249</t>
  </si>
  <si>
    <t>6050465281</t>
  </si>
  <si>
    <t>4981043030</t>
  </si>
  <si>
    <t>3347896802</t>
  </si>
  <si>
    <t>6051215381</t>
  </si>
  <si>
    <t>6598928430</t>
  </si>
  <si>
    <t>4981075973</t>
  </si>
  <si>
    <t>6739113650</t>
  </si>
  <si>
    <t>52400792776</t>
  </si>
  <si>
    <t>4981192654</t>
  </si>
  <si>
    <t>52401504267</t>
  </si>
  <si>
    <t>51767272826</t>
  </si>
  <si>
    <t>4981969256</t>
  </si>
  <si>
    <t>6739241995</t>
  </si>
  <si>
    <t>6466948409</t>
  </si>
  <si>
    <t>1553119618928642</t>
  </si>
  <si>
    <t>52401760308</t>
  </si>
  <si>
    <t>4432863516</t>
  </si>
  <si>
    <t>4982295196</t>
  </si>
  <si>
    <t>6739261077</t>
  </si>
  <si>
    <t>52402811323</t>
  </si>
  <si>
    <t>52406959189</t>
  </si>
  <si>
    <t>6051311982</t>
  </si>
  <si>
    <t>50953474640</t>
  </si>
  <si>
    <t>6051395711</t>
  </si>
  <si>
    <t>52409524759</t>
  </si>
  <si>
    <t>52409599576</t>
  </si>
  <si>
    <t>52371627329</t>
  </si>
  <si>
    <t>6714176922</t>
  </si>
  <si>
    <t>50460398784</t>
  </si>
  <si>
    <t>6051452770</t>
  </si>
  <si>
    <t>6105622327</t>
  </si>
  <si>
    <t>52371879931</t>
  </si>
  <si>
    <t>6210080042</t>
  </si>
  <si>
    <t>6740120250</t>
  </si>
  <si>
    <t>51803214444</t>
  </si>
  <si>
    <t>6051753618</t>
  </si>
  <si>
    <t>6740259387</t>
  </si>
  <si>
    <t>52409873615</t>
  </si>
  <si>
    <t>4983314259</t>
  </si>
  <si>
    <t>52410921957</t>
  </si>
  <si>
    <t>6051759288</t>
  </si>
  <si>
    <t>4983738828</t>
  </si>
  <si>
    <t>5975999428</t>
  </si>
  <si>
    <t>6740332042</t>
  </si>
  <si>
    <t>6740341626</t>
  </si>
  <si>
    <t>6108161930</t>
  </si>
  <si>
    <t>4984601726</t>
  </si>
  <si>
    <t>5237266111</t>
  </si>
  <si>
    <t>51741288303</t>
  </si>
  <si>
    <t>52411636538</t>
  </si>
  <si>
    <t>6740355345</t>
  </si>
  <si>
    <t>50128900032</t>
  </si>
  <si>
    <t>52411902693</t>
  </si>
  <si>
    <t>6114165801</t>
  </si>
  <si>
    <t>6740478529</t>
  </si>
  <si>
    <t>50157164869</t>
  </si>
  <si>
    <t>52412076062</t>
  </si>
  <si>
    <t>6960284547</t>
  </si>
  <si>
    <t>6051771715</t>
  </si>
  <si>
    <t>52412167990</t>
  </si>
  <si>
    <t>6740822045</t>
  </si>
  <si>
    <t>52412331835</t>
  </si>
  <si>
    <t>50000432880</t>
  </si>
  <si>
    <t>52412876663</t>
  </si>
  <si>
    <t>51452553447</t>
  </si>
  <si>
    <t>6741143424</t>
  </si>
  <si>
    <t>52413050287</t>
  </si>
  <si>
    <t>51105215027</t>
  </si>
  <si>
    <t>50734033808</t>
  </si>
  <si>
    <t>50000518959</t>
  </si>
  <si>
    <t>6741168226</t>
  </si>
  <si>
    <t>52414834277</t>
  </si>
  <si>
    <t>52414941965</t>
  </si>
  <si>
    <t>6741164006</t>
  </si>
  <si>
    <t>50000685622</t>
  </si>
  <si>
    <t>6517951366</t>
  </si>
  <si>
    <t>6741216600</t>
  </si>
  <si>
    <t>52415857941</t>
  </si>
  <si>
    <t>52417100463</t>
  </si>
  <si>
    <t>51759164998</t>
  </si>
  <si>
    <t>4476148433</t>
  </si>
  <si>
    <t>51818944712</t>
  </si>
  <si>
    <t>52286344596</t>
  </si>
  <si>
    <t>6051791604</t>
  </si>
  <si>
    <t>6051808743</t>
  </si>
  <si>
    <t>6051825969</t>
  </si>
  <si>
    <t>6051871941</t>
  </si>
  <si>
    <t>50000826220</t>
  </si>
  <si>
    <t>6741273407</t>
  </si>
  <si>
    <t>6051878793</t>
  </si>
  <si>
    <t>6518679621</t>
  </si>
  <si>
    <t>50001191864</t>
  </si>
  <si>
    <t>6051923560</t>
  </si>
  <si>
    <t>50001346391</t>
  </si>
  <si>
    <t>1555832202090498</t>
  </si>
  <si>
    <t>52424112552</t>
  </si>
  <si>
    <t>6741448663</t>
  </si>
  <si>
    <t>50001381044</t>
  </si>
  <si>
    <t>6655014430</t>
  </si>
  <si>
    <t>7013302136</t>
  </si>
  <si>
    <t>50001394000</t>
  </si>
  <si>
    <t>3323587290</t>
  </si>
  <si>
    <t>52424213482</t>
  </si>
  <si>
    <t>6672900030</t>
  </si>
  <si>
    <t>50001689143</t>
  </si>
  <si>
    <t>52390746977</t>
  </si>
  <si>
    <t>6051976564</t>
  </si>
  <si>
    <t>6051997631</t>
  </si>
  <si>
    <t>6741543518</t>
  </si>
  <si>
    <t>52391083818</t>
  </si>
  <si>
    <t>52599806404</t>
  </si>
  <si>
    <t>6052037533</t>
  </si>
  <si>
    <t>6052060672</t>
  </si>
  <si>
    <t>50001754944</t>
  </si>
  <si>
    <t>51044839555</t>
  </si>
  <si>
    <t>52392389408</t>
  </si>
  <si>
    <t>6742088837</t>
  </si>
  <si>
    <t>6052096842</t>
  </si>
  <si>
    <t>50002115272</t>
  </si>
  <si>
    <t>52075071946</t>
  </si>
  <si>
    <t>5949162906</t>
  </si>
  <si>
    <t>6052215597</t>
  </si>
  <si>
    <t>6742173379</t>
  </si>
  <si>
    <t>6527815428</t>
  </si>
  <si>
    <t>50002244134</t>
  </si>
  <si>
    <t>52424655441</t>
  </si>
  <si>
    <t>51825755149</t>
  </si>
  <si>
    <t>6742189032</t>
  </si>
  <si>
    <t>50002694777</t>
  </si>
  <si>
    <t>6675146286</t>
  </si>
  <si>
    <t>3686789361</t>
  </si>
  <si>
    <t>6527826199</t>
  </si>
  <si>
    <t>5239488771</t>
  </si>
  <si>
    <t>6742520787</t>
  </si>
  <si>
    <t>6854051829</t>
  </si>
  <si>
    <t>6052231198</t>
  </si>
  <si>
    <t>52424869116</t>
  </si>
  <si>
    <t>50003371459</t>
  </si>
  <si>
    <t>52424929975</t>
  </si>
  <si>
    <t>6743101326</t>
  </si>
  <si>
    <t>52396417849</t>
  </si>
  <si>
    <t>51835368679</t>
  </si>
  <si>
    <t>6052419327</t>
  </si>
  <si>
    <t>52397299766</t>
  </si>
  <si>
    <t>6743131400</t>
  </si>
  <si>
    <t>6052864607</t>
  </si>
  <si>
    <t>50003440791</t>
  </si>
  <si>
    <t>6053046513</t>
  </si>
  <si>
    <t>6744201406</t>
  </si>
  <si>
    <t>52425133516</t>
  </si>
  <si>
    <t>6159186446</t>
  </si>
  <si>
    <t>6746390330</t>
  </si>
  <si>
    <t>4690781496</t>
  </si>
  <si>
    <t>51992716528</t>
  </si>
  <si>
    <t>52425133677</t>
  </si>
  <si>
    <t>4482986460</t>
  </si>
  <si>
    <t>6747565114</t>
  </si>
  <si>
    <t>52425244536</t>
  </si>
  <si>
    <t>51840910324</t>
  </si>
  <si>
    <t>52425499388</t>
  </si>
  <si>
    <t>50003444877</t>
  </si>
  <si>
    <t>6748361436</t>
  </si>
  <si>
    <t>51841375458</t>
  </si>
  <si>
    <t>5950903079</t>
  </si>
  <si>
    <t>6056240302</t>
  </si>
  <si>
    <t>6118079997</t>
  </si>
  <si>
    <t>6221194541</t>
  </si>
  <si>
    <t>6749175867</t>
  </si>
  <si>
    <t>52401070101</t>
  </si>
  <si>
    <t>6056779246</t>
  </si>
  <si>
    <t>6056989937</t>
  </si>
  <si>
    <t>6970884322</t>
  </si>
  <si>
    <t>6056999481</t>
  </si>
  <si>
    <t>6753250300</t>
  </si>
  <si>
    <t>4493080281</t>
  </si>
  <si>
    <t>1555679962772482</t>
  </si>
  <si>
    <t>52409175276</t>
  </si>
  <si>
    <t>5856774461</t>
  </si>
  <si>
    <t>6057054191</t>
  </si>
  <si>
    <t>6893013225</t>
  </si>
  <si>
    <t>52409203787</t>
  </si>
  <si>
    <t>50003451214</t>
  </si>
  <si>
    <t>6057079992</t>
  </si>
  <si>
    <t>4119355528</t>
  </si>
  <si>
    <t>6057216407</t>
  </si>
  <si>
    <t>6753583050</t>
  </si>
  <si>
    <t>50003485636</t>
  </si>
  <si>
    <t>52426162724</t>
  </si>
  <si>
    <t>6057930831</t>
  </si>
  <si>
    <t>50004972358</t>
  </si>
  <si>
    <t>50005566782</t>
  </si>
  <si>
    <t>52410095934</t>
  </si>
  <si>
    <t>50005633995</t>
  </si>
  <si>
    <t>6058170541</t>
  </si>
  <si>
    <t>51847842478</t>
  </si>
  <si>
    <t>50006486628</t>
  </si>
  <si>
    <t>50006738365</t>
  </si>
  <si>
    <t>1555305816331265</t>
  </si>
  <si>
    <t>5724896462</t>
  </si>
  <si>
    <t>6754396753</t>
  </si>
  <si>
    <t>52426197005</t>
  </si>
  <si>
    <t>6757892058</t>
  </si>
  <si>
    <t>6058198261</t>
  </si>
  <si>
    <t>51849129702</t>
  </si>
  <si>
    <t>6058252487</t>
  </si>
  <si>
    <t>6964590976</t>
  </si>
  <si>
    <t>52428803551</t>
  </si>
  <si>
    <t>51681592523</t>
  </si>
  <si>
    <t>52241662337</t>
  </si>
  <si>
    <t>6058362882</t>
  </si>
  <si>
    <t>6759061030</t>
  </si>
  <si>
    <t>6058440136</t>
  </si>
  <si>
    <t>6759703926</t>
  </si>
  <si>
    <t>6058512026</t>
  </si>
  <si>
    <t>6962432204</t>
  </si>
  <si>
    <t>52430931729</t>
  </si>
  <si>
    <t>6058650906</t>
  </si>
  <si>
    <t>52412090305</t>
  </si>
  <si>
    <t>5529090244</t>
  </si>
  <si>
    <t>6058732482</t>
  </si>
  <si>
    <t>6759723900</t>
  </si>
  <si>
    <t>6270181488</t>
  </si>
  <si>
    <t>6760276283</t>
  </si>
  <si>
    <t>50006998884</t>
  </si>
  <si>
    <t>52431244320</t>
  </si>
  <si>
    <t>52433084632</t>
  </si>
  <si>
    <t>6761210126</t>
  </si>
  <si>
    <t>50007335719</t>
  </si>
  <si>
    <t>6059069296</t>
  </si>
  <si>
    <t>52086985779</t>
  </si>
  <si>
    <t>50007390740</t>
  </si>
  <si>
    <t>5596794794</t>
  </si>
  <si>
    <t>52435238489</t>
  </si>
  <si>
    <t>52435398306</t>
  </si>
  <si>
    <t>51818163137</t>
  </si>
  <si>
    <t>6030120537</t>
  </si>
  <si>
    <t>52436550601</t>
  </si>
  <si>
    <t>50007795912</t>
  </si>
  <si>
    <t>6059125026</t>
  </si>
  <si>
    <t>52436632297</t>
  </si>
  <si>
    <t>6059513836</t>
  </si>
  <si>
    <t>6121184743</t>
  </si>
  <si>
    <t>50007886879</t>
  </si>
  <si>
    <t>6865084829</t>
  </si>
  <si>
    <t>52442768671</t>
  </si>
  <si>
    <t>6060300436</t>
  </si>
  <si>
    <t>50008024658</t>
  </si>
  <si>
    <t>52414427779</t>
  </si>
  <si>
    <t>6761318824</t>
  </si>
  <si>
    <t>51868834354</t>
  </si>
  <si>
    <t>6060317801</t>
  </si>
  <si>
    <t>52118913627</t>
  </si>
  <si>
    <t>50008128576</t>
  </si>
  <si>
    <t>6060366702</t>
  </si>
  <si>
    <t>6060519973</t>
  </si>
  <si>
    <t>50008360417</t>
  </si>
  <si>
    <t>6061676612</t>
  </si>
  <si>
    <t>6061902468</t>
  </si>
  <si>
    <t>3856483187</t>
  </si>
  <si>
    <t>6051726485</t>
  </si>
  <si>
    <t>6212664382</t>
  </si>
  <si>
    <t>6761490661</t>
  </si>
  <si>
    <t>6761494814</t>
  </si>
  <si>
    <t>6062279527</t>
  </si>
  <si>
    <t>52443128452</t>
  </si>
  <si>
    <t>51667830160</t>
  </si>
  <si>
    <t>6062528616</t>
  </si>
  <si>
    <t>4541373401</t>
  </si>
  <si>
    <t>51463521123</t>
  </si>
  <si>
    <t>6894212227</t>
  </si>
  <si>
    <t>52443925448</t>
  </si>
  <si>
    <t>50008436172</t>
  </si>
  <si>
    <t>6771288382</t>
  </si>
  <si>
    <t>4383158176</t>
  </si>
  <si>
    <t>50008751532</t>
  </si>
  <si>
    <t>6063137761</t>
  </si>
  <si>
    <t>6063239431</t>
  </si>
  <si>
    <t>7000885711</t>
  </si>
  <si>
    <t>5925333160</t>
  </si>
  <si>
    <t>52145273303</t>
  </si>
  <si>
    <t>6063284619</t>
  </si>
  <si>
    <t>50008777707</t>
  </si>
  <si>
    <t>6063467631</t>
  </si>
  <si>
    <t>6860460696</t>
  </si>
  <si>
    <t>52425899450</t>
  </si>
  <si>
    <t>6063545311</t>
  </si>
  <si>
    <t>5955100147</t>
  </si>
  <si>
    <t>4377400904</t>
  </si>
  <si>
    <t>50008798648</t>
  </si>
  <si>
    <t>52444664854</t>
  </si>
  <si>
    <t>6761509178</t>
  </si>
  <si>
    <t>52445050808</t>
  </si>
  <si>
    <t>50009450862</t>
  </si>
  <si>
    <t>5767932122</t>
  </si>
  <si>
    <t>52249053650</t>
  </si>
  <si>
    <t>6063589261</t>
  </si>
  <si>
    <t>51855573212</t>
  </si>
  <si>
    <t>6063811698</t>
  </si>
  <si>
    <t>6142822861</t>
  </si>
  <si>
    <t>6761946771</t>
  </si>
  <si>
    <t>50009611429</t>
  </si>
  <si>
    <t>6063828051</t>
  </si>
  <si>
    <t>6063888767</t>
  </si>
  <si>
    <t>52431203069</t>
  </si>
  <si>
    <t>5857013502</t>
  </si>
  <si>
    <t>52434190876</t>
  </si>
  <si>
    <t>6064309622</t>
  </si>
  <si>
    <t>4552440207</t>
  </si>
  <si>
    <t>52445323158</t>
  </si>
  <si>
    <t>51879582509</t>
  </si>
  <si>
    <t>52445655163</t>
  </si>
  <si>
    <t>52446947864</t>
  </si>
  <si>
    <t>4558736445</t>
  </si>
  <si>
    <t>6762221227</t>
  </si>
  <si>
    <t>6065606626</t>
  </si>
  <si>
    <t>5385635026</t>
  </si>
  <si>
    <t>50012153885</t>
  </si>
  <si>
    <t>6065765247</t>
  </si>
  <si>
    <t>6133150593</t>
  </si>
  <si>
    <t>52435760450</t>
  </si>
  <si>
    <t>52448939050</t>
  </si>
  <si>
    <t>6762256621</t>
  </si>
  <si>
    <t>50012366840</t>
  </si>
  <si>
    <t>50012455222</t>
  </si>
  <si>
    <t>52171515897</t>
  </si>
  <si>
    <t>6065831708</t>
  </si>
  <si>
    <t>6066316556</t>
  </si>
  <si>
    <t>6067752131</t>
  </si>
  <si>
    <t>5773098442</t>
  </si>
  <si>
    <t>6068013212</t>
  </si>
  <si>
    <t>50014373025</t>
  </si>
  <si>
    <t>52449597743</t>
  </si>
  <si>
    <t>50014864466</t>
  </si>
  <si>
    <t>6068177791</t>
  </si>
  <si>
    <t>6762263044</t>
  </si>
  <si>
    <t>6068833871</t>
  </si>
  <si>
    <t>5780498127</t>
  </si>
  <si>
    <t>52449889158</t>
  </si>
  <si>
    <t>6762270153</t>
  </si>
  <si>
    <t>52449942130</t>
  </si>
  <si>
    <t>50015163817</t>
  </si>
  <si>
    <t>6762321703</t>
  </si>
  <si>
    <t>6873566830</t>
  </si>
  <si>
    <t>50015603702</t>
  </si>
  <si>
    <t>1558922345991170</t>
  </si>
  <si>
    <t>6762855531</t>
  </si>
  <si>
    <t>52450689888</t>
  </si>
  <si>
    <t>50015618569</t>
  </si>
  <si>
    <t>6068867366</t>
  </si>
  <si>
    <t>52451778005</t>
  </si>
  <si>
    <t>6068975106</t>
  </si>
  <si>
    <t>6762858291</t>
  </si>
  <si>
    <t>52453273541</t>
  </si>
  <si>
    <t>50015702889</t>
  </si>
  <si>
    <t>6068999798</t>
  </si>
  <si>
    <t>5495587600</t>
  </si>
  <si>
    <t>6763446156</t>
  </si>
  <si>
    <t>6069001899</t>
  </si>
  <si>
    <t>52453273543</t>
  </si>
  <si>
    <t>6677659613</t>
  </si>
  <si>
    <t>51892027063</t>
  </si>
  <si>
    <t>5797850001</t>
  </si>
  <si>
    <t>6677673945</t>
  </si>
  <si>
    <t>6069023141</t>
  </si>
  <si>
    <t>6069047049</t>
  </si>
  <si>
    <t>5001573682</t>
  </si>
  <si>
    <t>6069052303</t>
  </si>
  <si>
    <t>6742482853</t>
  </si>
  <si>
    <t>52455604904</t>
  </si>
  <si>
    <t>1553070563290113</t>
  </si>
  <si>
    <t>51483916561</t>
  </si>
  <si>
    <t>5776052307</t>
  </si>
  <si>
    <t>50016158975</t>
  </si>
  <si>
    <t>52462157462</t>
  </si>
  <si>
    <t>6069143776</t>
  </si>
  <si>
    <t>50018805054</t>
  </si>
  <si>
    <t>6763446457</t>
  </si>
  <si>
    <t>6940728578</t>
  </si>
  <si>
    <t>52463187546</t>
  </si>
  <si>
    <t>6069457259</t>
  </si>
  <si>
    <t>50018991795</t>
  </si>
  <si>
    <t>6901072860</t>
  </si>
  <si>
    <t>52463318272</t>
  </si>
  <si>
    <t>50019039736</t>
  </si>
  <si>
    <t>6766444420</t>
  </si>
  <si>
    <t>51588013082</t>
  </si>
  <si>
    <t>6069633957</t>
  </si>
  <si>
    <t>50019080900</t>
  </si>
  <si>
    <t>52463846620</t>
  </si>
  <si>
    <t>6766996068</t>
  </si>
  <si>
    <t>52459978193</t>
  </si>
  <si>
    <t>52463982907</t>
  </si>
  <si>
    <t>50019790157</t>
  </si>
  <si>
    <t>6069760612</t>
  </si>
  <si>
    <t>1554619955982337</t>
  </si>
  <si>
    <t>50019839460</t>
  </si>
  <si>
    <t>52461882528</t>
  </si>
  <si>
    <t>6069819687</t>
  </si>
  <si>
    <t>6767193375</t>
  </si>
  <si>
    <t>52464325895</t>
  </si>
  <si>
    <t>50019875112</t>
  </si>
  <si>
    <t>6767204891</t>
  </si>
  <si>
    <t>6962383524</t>
  </si>
  <si>
    <t>50019882307</t>
  </si>
  <si>
    <t>52393126511</t>
  </si>
  <si>
    <t>6069837326</t>
  </si>
  <si>
    <t>6767291346</t>
  </si>
  <si>
    <t>52464164356</t>
  </si>
  <si>
    <t>6069888105</t>
  </si>
  <si>
    <t>6071162343</t>
  </si>
  <si>
    <t>5947044312</t>
  </si>
  <si>
    <t>50020413523</t>
  </si>
  <si>
    <t>6767494512</t>
  </si>
  <si>
    <t>50020471249</t>
  </si>
  <si>
    <t>6256851627</t>
  </si>
  <si>
    <t>6880787648</t>
  </si>
  <si>
    <t>50020713958</t>
  </si>
  <si>
    <t>6767683675</t>
  </si>
  <si>
    <t>6768103401</t>
  </si>
  <si>
    <t>1553586760924161</t>
  </si>
  <si>
    <t>52465396884</t>
  </si>
  <si>
    <t>5788926921</t>
  </si>
  <si>
    <t>6073421846</t>
  </si>
  <si>
    <t>50020882603</t>
  </si>
  <si>
    <t>6074040112</t>
  </si>
  <si>
    <t>6768247237</t>
  </si>
  <si>
    <t>6074073256</t>
  </si>
  <si>
    <t>52286850130</t>
  </si>
  <si>
    <t>52465736992</t>
  </si>
  <si>
    <t>6768343970</t>
  </si>
  <si>
    <t>6074132091</t>
  </si>
  <si>
    <t>6347146471</t>
  </si>
  <si>
    <t>6768458493</t>
  </si>
  <si>
    <t>6037439244</t>
  </si>
  <si>
    <t>50021538311</t>
  </si>
  <si>
    <t>6768517667</t>
  </si>
  <si>
    <t>52466706138</t>
  </si>
  <si>
    <t>50021545834</t>
  </si>
  <si>
    <t>50021727122</t>
  </si>
  <si>
    <t>6074158096</t>
  </si>
  <si>
    <t>50021815645</t>
  </si>
  <si>
    <t>52466878763</t>
  </si>
  <si>
    <t>6074203326</t>
  </si>
  <si>
    <t>51500547797</t>
  </si>
  <si>
    <t>5905870827</t>
  </si>
  <si>
    <t>52471906210</t>
  </si>
  <si>
    <t>6386812326</t>
  </si>
  <si>
    <t>50022420256</t>
  </si>
  <si>
    <t>52469258610</t>
  </si>
  <si>
    <t>50022771627</t>
  </si>
  <si>
    <t>4085924075</t>
  </si>
  <si>
    <t>6989357993</t>
  </si>
  <si>
    <t>6768580299</t>
  </si>
  <si>
    <t>6348048948</t>
  </si>
  <si>
    <t>50023002903</t>
  </si>
  <si>
    <t>50757695895</t>
  </si>
  <si>
    <t>6768656555</t>
  </si>
  <si>
    <t>52478487213</t>
  </si>
  <si>
    <t>6253436238</t>
  </si>
  <si>
    <t>52470146965</t>
  </si>
  <si>
    <t>6074260877</t>
  </si>
  <si>
    <t>51759810308</t>
  </si>
  <si>
    <t>5899655592</t>
  </si>
  <si>
    <t>6768975174</t>
  </si>
  <si>
    <t>52470422545</t>
  </si>
  <si>
    <t>6074444933</t>
  </si>
  <si>
    <t>50023009091</t>
  </si>
  <si>
    <t>6074493246</t>
  </si>
  <si>
    <t>50024147194</t>
  </si>
  <si>
    <t>6075446171</t>
  </si>
  <si>
    <t>52470915696</t>
  </si>
  <si>
    <t>51474002378</t>
  </si>
  <si>
    <t>50025092460</t>
  </si>
  <si>
    <t>6075517716</t>
  </si>
  <si>
    <t>52471249964</t>
  </si>
  <si>
    <t>6075770777</t>
  </si>
  <si>
    <t>52472595880</t>
  </si>
  <si>
    <t>6673002288</t>
  </si>
  <si>
    <t>52475239361</t>
  </si>
  <si>
    <t>52477467775</t>
  </si>
  <si>
    <t>6076423249</t>
  </si>
  <si>
    <t>6769535721</t>
  </si>
  <si>
    <t>51816569152</t>
  </si>
  <si>
    <t>52489294906</t>
  </si>
  <si>
    <t>6770075406</t>
  </si>
  <si>
    <t>1556933885097985</t>
  </si>
  <si>
    <t>6077403528</t>
  </si>
  <si>
    <t>6555307071</t>
  </si>
  <si>
    <t>4631623129</t>
  </si>
  <si>
    <t>52478597165</t>
  </si>
  <si>
    <t>6077489361</t>
  </si>
  <si>
    <t>4199098888</t>
  </si>
  <si>
    <t>6077580485</t>
  </si>
  <si>
    <t>50025470742</t>
  </si>
  <si>
    <t>6770345752</t>
  </si>
  <si>
    <t>50025500288</t>
  </si>
  <si>
    <t>50025843019</t>
  </si>
  <si>
    <t>6077660723</t>
  </si>
  <si>
    <t>1553156144743426</t>
  </si>
  <si>
    <t>3754818784</t>
  </si>
  <si>
    <t>4395241802</t>
  </si>
  <si>
    <t>6077693017</t>
  </si>
  <si>
    <t>52479654312</t>
  </si>
  <si>
    <t>51913863337</t>
  </si>
  <si>
    <t>50026315559</t>
  </si>
  <si>
    <t>50026737693</t>
  </si>
  <si>
    <t>52480698177</t>
  </si>
  <si>
    <t>51915187233</t>
  </si>
  <si>
    <t>6078212994</t>
  </si>
  <si>
    <t>50026916052</t>
  </si>
  <si>
    <t>6078934733</t>
  </si>
  <si>
    <t>6079174833</t>
  </si>
  <si>
    <t>52481073531</t>
  </si>
  <si>
    <t>51053902892</t>
  </si>
  <si>
    <t>6079830901</t>
  </si>
  <si>
    <t>4636347877</t>
  </si>
  <si>
    <t>52483396180</t>
  </si>
  <si>
    <t>52483566351</t>
  </si>
  <si>
    <t>6770435840</t>
  </si>
  <si>
    <t>52483859009</t>
  </si>
  <si>
    <t>4224414431</t>
  </si>
  <si>
    <t>50027557970</t>
  </si>
  <si>
    <t>6770515065</t>
  </si>
  <si>
    <t>52484170863</t>
  </si>
  <si>
    <t>6771510833</t>
  </si>
  <si>
    <t>6772488817</t>
  </si>
  <si>
    <t>50027746738</t>
  </si>
  <si>
    <t>6079887499</t>
  </si>
  <si>
    <t>4638599736</t>
  </si>
  <si>
    <t>50027913024</t>
  </si>
  <si>
    <t>3711023820</t>
  </si>
  <si>
    <t>6080287941</t>
  </si>
  <si>
    <t>6080852879</t>
  </si>
  <si>
    <t>6779149425</t>
  </si>
  <si>
    <t>6543364001</t>
  </si>
  <si>
    <t>6082482822</t>
  </si>
  <si>
    <t>50028146478</t>
  </si>
  <si>
    <t>52484446998</t>
  </si>
  <si>
    <t>50028185709</t>
  </si>
  <si>
    <t>6779176166</t>
  </si>
  <si>
    <t>6779183004</t>
  </si>
  <si>
    <t>50028189039</t>
  </si>
  <si>
    <t>6894948404</t>
  </si>
  <si>
    <t>6083085441</t>
  </si>
  <si>
    <t>52485108486</t>
  </si>
  <si>
    <t>50377286976</t>
  </si>
  <si>
    <t>50028743727</t>
  </si>
  <si>
    <t>52485870946</t>
  </si>
  <si>
    <t>6682592152</t>
  </si>
  <si>
    <t>50028845945</t>
  </si>
  <si>
    <t>52489481165</t>
  </si>
  <si>
    <t>6083275295</t>
  </si>
  <si>
    <t>5190747913</t>
  </si>
  <si>
    <t>6083312248</t>
  </si>
  <si>
    <t>51057116518</t>
  </si>
  <si>
    <t>6882157479</t>
  </si>
  <si>
    <t>52490330624</t>
  </si>
  <si>
    <t>52490343203</t>
  </si>
  <si>
    <t>6882998665</t>
  </si>
  <si>
    <t>6779303373</t>
  </si>
  <si>
    <t>6083364168</t>
  </si>
  <si>
    <t>52490793182</t>
  </si>
  <si>
    <t>6083424383</t>
  </si>
  <si>
    <t>5915970191</t>
  </si>
  <si>
    <t>5964615291</t>
  </si>
  <si>
    <t>6084071188</t>
  </si>
  <si>
    <t>6084191192</t>
  </si>
  <si>
    <t>6779332108</t>
  </si>
  <si>
    <t>6984469978</t>
  </si>
  <si>
    <t>52491423561</t>
  </si>
  <si>
    <t>6682236351</t>
  </si>
  <si>
    <t>51782921718</t>
  </si>
  <si>
    <t>6084278577</t>
  </si>
  <si>
    <t>51498319286</t>
  </si>
  <si>
    <t>52510089247</t>
  </si>
  <si>
    <t>6086028641</t>
  </si>
  <si>
    <t>50028890750</t>
  </si>
  <si>
    <t>6086787446</t>
  </si>
  <si>
    <t>6779841370</t>
  </si>
  <si>
    <t>52491585331</t>
  </si>
  <si>
    <t>52492160403</t>
  </si>
  <si>
    <t>6010399355</t>
  </si>
  <si>
    <t>50029705710</t>
  </si>
  <si>
    <t>6086859981</t>
  </si>
  <si>
    <t>52492985992</t>
  </si>
  <si>
    <t>52493188067</t>
  </si>
  <si>
    <t>50030115018</t>
  </si>
  <si>
    <t>3632370613</t>
  </si>
  <si>
    <t>52494075558</t>
  </si>
  <si>
    <t>6723880154</t>
  </si>
  <si>
    <t>6086903267</t>
  </si>
  <si>
    <t>6780111779</t>
  </si>
  <si>
    <t>6086961642</t>
  </si>
  <si>
    <t>52494897439</t>
  </si>
  <si>
    <t>51930560368</t>
  </si>
  <si>
    <t>5971536032</t>
  </si>
  <si>
    <t>52495058171</t>
  </si>
  <si>
    <t>6733498765</t>
  </si>
  <si>
    <t>50030306200</t>
  </si>
  <si>
    <t>52495675555</t>
  </si>
  <si>
    <t>51933822221</t>
  </si>
  <si>
    <t>6780920498</t>
  </si>
  <si>
    <t>6443764103</t>
  </si>
  <si>
    <t>52496041458</t>
  </si>
  <si>
    <t>6087137266</t>
  </si>
  <si>
    <t>6781132845</t>
  </si>
  <si>
    <t>50932086837</t>
  </si>
  <si>
    <t>6087230271</t>
  </si>
  <si>
    <t>6861293415</t>
  </si>
  <si>
    <t>6781988166</t>
  </si>
  <si>
    <t>50030419764</t>
  </si>
  <si>
    <t>52497033688</t>
  </si>
  <si>
    <t>6087543856</t>
  </si>
  <si>
    <t>6783415831</t>
  </si>
  <si>
    <t>6087698987</t>
  </si>
  <si>
    <t>3671988411</t>
  </si>
  <si>
    <t>50032304672</t>
  </si>
  <si>
    <t>52503558678</t>
  </si>
  <si>
    <t>6087772872</t>
  </si>
  <si>
    <t>52504818809</t>
  </si>
  <si>
    <t>6783462761</t>
  </si>
  <si>
    <t>51823114013</t>
  </si>
  <si>
    <t>4669593461</t>
  </si>
  <si>
    <t>6783559040</t>
  </si>
  <si>
    <t>52504837267</t>
  </si>
  <si>
    <t>6783679450</t>
  </si>
  <si>
    <t>51935503469</t>
  </si>
  <si>
    <t>50034231736</t>
  </si>
  <si>
    <t>6783797146</t>
  </si>
  <si>
    <t>7022048684</t>
  </si>
  <si>
    <t>6606333405</t>
  </si>
  <si>
    <t>52505142304</t>
  </si>
  <si>
    <t>52505400678</t>
  </si>
  <si>
    <t>50034443116</t>
  </si>
  <si>
    <t>6087782731</t>
  </si>
  <si>
    <t>6784704613</t>
  </si>
  <si>
    <t>52506167203</t>
  </si>
  <si>
    <t>50034477686</t>
  </si>
  <si>
    <t>1553218957051905</t>
  </si>
  <si>
    <t>52667797715</t>
  </si>
  <si>
    <t>50034745458</t>
  </si>
  <si>
    <t>5587636548</t>
  </si>
  <si>
    <t>6087795161</t>
  </si>
  <si>
    <t>52506449877</t>
  </si>
  <si>
    <t>6785518031</t>
  </si>
  <si>
    <t>50035238093</t>
  </si>
  <si>
    <t>6087873652</t>
  </si>
  <si>
    <t>3395254226</t>
  </si>
  <si>
    <t>6788037807</t>
  </si>
  <si>
    <t>6088004151</t>
  </si>
  <si>
    <t>52523892548</t>
  </si>
  <si>
    <t>51314563506</t>
  </si>
  <si>
    <t>6788172927</t>
  </si>
  <si>
    <t>51941041265</t>
  </si>
  <si>
    <t>52525757928</t>
  </si>
  <si>
    <t>6088738411</t>
  </si>
  <si>
    <t>52507257596</t>
  </si>
  <si>
    <t>6088878262</t>
  </si>
  <si>
    <t>6089086972</t>
  </si>
  <si>
    <t>50035524469</t>
  </si>
  <si>
    <t>6788379332</t>
  </si>
  <si>
    <t>6089272237</t>
  </si>
  <si>
    <t>5971452364</t>
  </si>
  <si>
    <t>50036037977</t>
  </si>
  <si>
    <t>4745669135</t>
  </si>
  <si>
    <t>52508645226</t>
  </si>
  <si>
    <t>51203863296</t>
  </si>
  <si>
    <t>52508684029</t>
  </si>
  <si>
    <t>50036041417</t>
  </si>
  <si>
    <t>6089383166</t>
  </si>
  <si>
    <t>6788399190</t>
  </si>
  <si>
    <t>6788495865</t>
  </si>
  <si>
    <t>6789339786</t>
  </si>
  <si>
    <t>6089389781</t>
  </si>
  <si>
    <t>50036330148</t>
  </si>
  <si>
    <t>50036837886</t>
  </si>
  <si>
    <t>6089425621</t>
  </si>
  <si>
    <t>5003690957</t>
  </si>
  <si>
    <t>6789485375</t>
  </si>
  <si>
    <t>1559116297198594</t>
  </si>
  <si>
    <t>6090797751</t>
  </si>
  <si>
    <t>52510314739</t>
  </si>
  <si>
    <t>6923367797</t>
  </si>
  <si>
    <t>6789936487</t>
  </si>
  <si>
    <t>5568071075</t>
  </si>
  <si>
    <t>6090922217</t>
  </si>
  <si>
    <t>6685955086</t>
  </si>
  <si>
    <t>52037824338</t>
  </si>
  <si>
    <t>6790020256</t>
  </si>
  <si>
    <t>6091202516</t>
  </si>
  <si>
    <t>6790034205</t>
  </si>
  <si>
    <t>52510627499</t>
  </si>
  <si>
    <t>52510683560</t>
  </si>
  <si>
    <t>6091206117</t>
  </si>
  <si>
    <t>50037111991</t>
  </si>
  <si>
    <t>3631458820</t>
  </si>
  <si>
    <t>6091206266</t>
  </si>
  <si>
    <t>6790443522</t>
  </si>
  <si>
    <t>6791051938</t>
  </si>
  <si>
    <t>5580752196</t>
  </si>
  <si>
    <t>6792346826</t>
  </si>
  <si>
    <t>6091234964</t>
  </si>
  <si>
    <t>6147748464</t>
  </si>
  <si>
    <t>50037282853</t>
  </si>
  <si>
    <t>6091237331</t>
  </si>
  <si>
    <t>6091254661</t>
  </si>
  <si>
    <t>6773744290</t>
  </si>
  <si>
    <t>6091275786</t>
  </si>
  <si>
    <t>6794346890</t>
  </si>
  <si>
    <t>50037462753</t>
  </si>
  <si>
    <t>1553234103127041</t>
  </si>
  <si>
    <t>6091293551</t>
  </si>
  <si>
    <t>51952387698</t>
  </si>
  <si>
    <t>5471570883</t>
  </si>
  <si>
    <t>52511164769</t>
  </si>
  <si>
    <t>52511707883</t>
  </si>
  <si>
    <t>52511856631</t>
  </si>
  <si>
    <t>6795142235</t>
  </si>
  <si>
    <t>50038055485</t>
  </si>
  <si>
    <t>50038965884</t>
  </si>
  <si>
    <t>6872670264</t>
  </si>
  <si>
    <t>6747880260</t>
  </si>
  <si>
    <t>50040276371</t>
  </si>
  <si>
    <t>6091351097</t>
  </si>
  <si>
    <t>4847991691</t>
  </si>
  <si>
    <t>6091502736</t>
  </si>
  <si>
    <t>6091631356</t>
  </si>
  <si>
    <t>52547715746</t>
  </si>
  <si>
    <t>6795327608</t>
  </si>
  <si>
    <t>5004035486</t>
  </si>
  <si>
    <t>3752882787</t>
  </si>
  <si>
    <t>52511992456</t>
  </si>
  <si>
    <t>6697206056</t>
  </si>
  <si>
    <t>51958826176</t>
  </si>
  <si>
    <t>5004069777</t>
  </si>
  <si>
    <t>52512351562</t>
  </si>
  <si>
    <t>6795846614</t>
  </si>
  <si>
    <t>52512484264</t>
  </si>
  <si>
    <t>6504695741</t>
  </si>
  <si>
    <t>6091646796</t>
  </si>
  <si>
    <t>6893965861</t>
  </si>
  <si>
    <t>52512593727</t>
  </si>
  <si>
    <t>51960658207</t>
  </si>
  <si>
    <t>52513455805</t>
  </si>
  <si>
    <t>6796285177</t>
  </si>
  <si>
    <t>50041044544</t>
  </si>
  <si>
    <t>50041078925</t>
  </si>
  <si>
    <t>52513615701</t>
  </si>
  <si>
    <t>52513662013</t>
  </si>
  <si>
    <t>6091897776</t>
  </si>
  <si>
    <t>51967476519</t>
  </si>
  <si>
    <t>52513672031</t>
  </si>
  <si>
    <t>52515411602</t>
  </si>
  <si>
    <t>50041133547</t>
  </si>
  <si>
    <t>51967722667</t>
  </si>
  <si>
    <t>50041324870</t>
  </si>
  <si>
    <t>6091939297</t>
  </si>
  <si>
    <t>6796436620</t>
  </si>
  <si>
    <t>6387393961</t>
  </si>
  <si>
    <t>50041445904</t>
  </si>
  <si>
    <t>6796517850</t>
  </si>
  <si>
    <t>6092118701</t>
  </si>
  <si>
    <t>5959198036</t>
  </si>
  <si>
    <t>6092207922</t>
  </si>
  <si>
    <t>6092311122</t>
  </si>
  <si>
    <t>50041538504</t>
  </si>
  <si>
    <t>5783020522</t>
  </si>
  <si>
    <t>50041589845</t>
  </si>
  <si>
    <t>5746595856</t>
  </si>
  <si>
    <t>6092320806</t>
  </si>
  <si>
    <t>6092331179</t>
  </si>
  <si>
    <t>6092335005</t>
  </si>
  <si>
    <t>6796582505</t>
  </si>
  <si>
    <t>5458451527</t>
  </si>
  <si>
    <t>50007534411</t>
  </si>
  <si>
    <t>50041681479</t>
  </si>
  <si>
    <t>4409767814</t>
  </si>
  <si>
    <t>52515945684</t>
  </si>
  <si>
    <t>6092336541</t>
  </si>
  <si>
    <t>6092337218</t>
  </si>
  <si>
    <t>4673579426</t>
  </si>
  <si>
    <t>52517088858</t>
  </si>
  <si>
    <t>3242986194</t>
  </si>
  <si>
    <t>6092365622</t>
  </si>
  <si>
    <t>52517278602</t>
  </si>
  <si>
    <t>4469744468</t>
  </si>
  <si>
    <t>52517693532</t>
  </si>
  <si>
    <t>52518270650</t>
  </si>
  <si>
    <t>6068964267</t>
  </si>
  <si>
    <t>6796678860</t>
  </si>
  <si>
    <t>5931376647</t>
  </si>
  <si>
    <t>52518692764</t>
  </si>
  <si>
    <t>6092411642</t>
  </si>
  <si>
    <t>6158777206</t>
  </si>
  <si>
    <t>6796698855</t>
  </si>
  <si>
    <t>50041702187</t>
  </si>
  <si>
    <t>52517015221</t>
  </si>
  <si>
    <t>4383823081</t>
  </si>
  <si>
    <t>6092443523</t>
  </si>
  <si>
    <t>52520158505</t>
  </si>
  <si>
    <t>6092459849</t>
  </si>
  <si>
    <t>50041732851</t>
  </si>
  <si>
    <t>50042373325</t>
  </si>
  <si>
    <t>50043246607</t>
  </si>
  <si>
    <t>6797006651</t>
  </si>
  <si>
    <t>6092512273</t>
  </si>
  <si>
    <t>4249780173</t>
  </si>
  <si>
    <t>52615503247</t>
  </si>
  <si>
    <t>52520684529</t>
  </si>
  <si>
    <t>6092527384</t>
  </si>
  <si>
    <t>6092574942</t>
  </si>
  <si>
    <t>6797320110</t>
  </si>
  <si>
    <t>6798235688</t>
  </si>
  <si>
    <t>52524018753</t>
  </si>
  <si>
    <t>50044386448</t>
  </si>
  <si>
    <t>52524557765</t>
  </si>
  <si>
    <t>3443116581</t>
  </si>
  <si>
    <t>6798403887</t>
  </si>
  <si>
    <t>52175851630</t>
  </si>
  <si>
    <t>6092575392</t>
  </si>
  <si>
    <t>52524952875</t>
  </si>
  <si>
    <t>6949391365</t>
  </si>
  <si>
    <t>50044443201</t>
  </si>
  <si>
    <t>3814839552</t>
  </si>
  <si>
    <t>6688684769</t>
  </si>
  <si>
    <t>52525813229</t>
  </si>
  <si>
    <t>6798641000</t>
  </si>
  <si>
    <t>6092622457</t>
  </si>
  <si>
    <t>6798827151</t>
  </si>
  <si>
    <t>6093260398</t>
  </si>
  <si>
    <t>6618305980</t>
  </si>
  <si>
    <t>50044453273</t>
  </si>
  <si>
    <t>50044669044</t>
  </si>
  <si>
    <t>52525997768</t>
  </si>
  <si>
    <t>6801362459</t>
  </si>
  <si>
    <t>1557023809374210</t>
  </si>
  <si>
    <t>52528257583</t>
  </si>
  <si>
    <t>52580750959</t>
  </si>
  <si>
    <t>6159306637</t>
  </si>
  <si>
    <t>6472976127</t>
  </si>
  <si>
    <t>6802533205</t>
  </si>
  <si>
    <t>52529257719</t>
  </si>
  <si>
    <t>52529874053</t>
  </si>
  <si>
    <t>50044707268</t>
  </si>
  <si>
    <t>6093336856</t>
  </si>
  <si>
    <t>6802613230</t>
  </si>
  <si>
    <t>6093740386</t>
  </si>
  <si>
    <t>6802850299</t>
  </si>
  <si>
    <t>6095552252</t>
  </si>
  <si>
    <t>6095719781</t>
  </si>
  <si>
    <t>52530000521</t>
  </si>
  <si>
    <t>50044917416</t>
  </si>
  <si>
    <t>6875206932</t>
  </si>
  <si>
    <t>6803190294</t>
  </si>
  <si>
    <t>52530829585</t>
  </si>
  <si>
    <t>50045803105</t>
  </si>
  <si>
    <t>50046538531</t>
  </si>
  <si>
    <t>5200018966</t>
  </si>
  <si>
    <t>6095826671</t>
  </si>
  <si>
    <t>52530829586</t>
  </si>
  <si>
    <t>50046717309</t>
  </si>
  <si>
    <t>6095870071</t>
  </si>
  <si>
    <t>6095949563</t>
  </si>
  <si>
    <t>50046900228</t>
  </si>
  <si>
    <t>1555848754314241</t>
  </si>
  <si>
    <t>50049854524</t>
  </si>
  <si>
    <t>52531062361</t>
  </si>
  <si>
    <t>6095959032</t>
  </si>
  <si>
    <t>50049983133</t>
  </si>
  <si>
    <t>6095972442</t>
  </si>
  <si>
    <t>6095975640</t>
  </si>
  <si>
    <t>52531470280</t>
  </si>
  <si>
    <t>52531544957</t>
  </si>
  <si>
    <t>4705855261</t>
  </si>
  <si>
    <t>50050514374</t>
  </si>
  <si>
    <t>6095992317</t>
  </si>
  <si>
    <t>3641964141</t>
  </si>
  <si>
    <t>6096179054</t>
  </si>
  <si>
    <t>6803338721</t>
  </si>
  <si>
    <t>52533099975</t>
  </si>
  <si>
    <t>52007218652</t>
  </si>
  <si>
    <t>52533339007</t>
  </si>
  <si>
    <t>6920452676</t>
  </si>
  <si>
    <t>6803508663</t>
  </si>
  <si>
    <t>5191407051</t>
  </si>
  <si>
    <t>6687198581</t>
  </si>
  <si>
    <t>52533716664</t>
  </si>
  <si>
    <t>6204669366</t>
  </si>
  <si>
    <t>3710509301</t>
  </si>
  <si>
    <t>50050960784</t>
  </si>
  <si>
    <t>6804035100</t>
  </si>
  <si>
    <t>6501232872</t>
  </si>
  <si>
    <t>50051186645</t>
  </si>
  <si>
    <t>52538298367</t>
  </si>
  <si>
    <t>52538794413</t>
  </si>
  <si>
    <t>6096633556</t>
  </si>
  <si>
    <t>50051921035</t>
  </si>
  <si>
    <t>6763854626</t>
  </si>
  <si>
    <t>1553252037529601</t>
  </si>
  <si>
    <t>6805013896</t>
  </si>
  <si>
    <t>4538908984</t>
  </si>
  <si>
    <t>5005194986</t>
  </si>
  <si>
    <t>52538917956</t>
  </si>
  <si>
    <t>52543241688</t>
  </si>
  <si>
    <t>50052165626</t>
  </si>
  <si>
    <t>51081491234</t>
  </si>
  <si>
    <t>52015226727</t>
  </si>
  <si>
    <t>1553422152258561</t>
  </si>
  <si>
    <t>6187898857</t>
  </si>
  <si>
    <t>6733852824</t>
  </si>
  <si>
    <t>52543368987</t>
  </si>
  <si>
    <t>50052255745</t>
  </si>
  <si>
    <t>52368281537</t>
  </si>
  <si>
    <t>50229857430</t>
  </si>
  <si>
    <t>6096649003</t>
  </si>
  <si>
    <t>6096689791</t>
  </si>
  <si>
    <t>6096803102</t>
  </si>
  <si>
    <t>52607811981</t>
  </si>
  <si>
    <t>52199336326</t>
  </si>
  <si>
    <t>6028912589</t>
  </si>
  <si>
    <t>6096877916</t>
  </si>
  <si>
    <t>4453183991</t>
  </si>
  <si>
    <t>52545680266</t>
  </si>
  <si>
    <t>50052686937</t>
  </si>
  <si>
    <t>52546741201</t>
  </si>
  <si>
    <t>50052932248</t>
  </si>
  <si>
    <t>52023007426</t>
  </si>
  <si>
    <t>6807349910</t>
  </si>
  <si>
    <t>50053602382</t>
  </si>
  <si>
    <t>50054338691</t>
  </si>
  <si>
    <t>1553266807369729</t>
  </si>
  <si>
    <t>7005790529</t>
  </si>
  <si>
    <t>6687720676</t>
  </si>
  <si>
    <t>50054863800</t>
  </si>
  <si>
    <t>6807818607</t>
  </si>
  <si>
    <t>6096913902</t>
  </si>
  <si>
    <t>5844402891</t>
  </si>
  <si>
    <t>6006505883</t>
  </si>
  <si>
    <t>52547006915</t>
  </si>
  <si>
    <t>52547451550</t>
  </si>
  <si>
    <t>6097080046</t>
  </si>
  <si>
    <t>5837392222</t>
  </si>
  <si>
    <t>6097164136</t>
  </si>
  <si>
    <t>6807831207</t>
  </si>
  <si>
    <t>52547870493</t>
  </si>
  <si>
    <t>50054940547</t>
  </si>
  <si>
    <t>7006091353</t>
  </si>
  <si>
    <t>50019499592</t>
  </si>
  <si>
    <t>52547992628</t>
  </si>
  <si>
    <t>50055453201</t>
  </si>
  <si>
    <t>52548477408</t>
  </si>
  <si>
    <t>6097177521</t>
  </si>
  <si>
    <t>5825444909</t>
  </si>
  <si>
    <t>6097202736</t>
  </si>
  <si>
    <t>52548557018</t>
  </si>
  <si>
    <t>50026685349</t>
  </si>
  <si>
    <t>6807918850</t>
  </si>
  <si>
    <t>6809617277</t>
  </si>
  <si>
    <t>6393598986</t>
  </si>
  <si>
    <t>3537728303</t>
  </si>
  <si>
    <t>52548717292</t>
  </si>
  <si>
    <t>6097309641</t>
  </si>
  <si>
    <t>50055631358</t>
  </si>
  <si>
    <t>52549164942</t>
  </si>
  <si>
    <t>6809644204</t>
  </si>
  <si>
    <t>6809670925</t>
  </si>
  <si>
    <t>52550012414</t>
  </si>
  <si>
    <t>6809958811</t>
  </si>
  <si>
    <t>6810044691</t>
  </si>
  <si>
    <t>50055897804</t>
  </si>
  <si>
    <t>52550274226</t>
  </si>
  <si>
    <t>50057078056</t>
  </si>
  <si>
    <t>52550664638</t>
  </si>
  <si>
    <t>6097459088</t>
  </si>
  <si>
    <t>6097467656</t>
  </si>
  <si>
    <t>6859884739</t>
  </si>
  <si>
    <t>50057315265</t>
  </si>
  <si>
    <t>52550777767</t>
  </si>
  <si>
    <t>50061469130</t>
  </si>
  <si>
    <t>6688255319</t>
  </si>
  <si>
    <t>4103321956</t>
  </si>
  <si>
    <t>50013974961</t>
  </si>
  <si>
    <t>52551050758</t>
  </si>
  <si>
    <t>6810120873</t>
  </si>
  <si>
    <t>6097468672</t>
  </si>
  <si>
    <t>6763785361</t>
  </si>
  <si>
    <t>6097493291</t>
  </si>
  <si>
    <t>6810366432</t>
  </si>
  <si>
    <t>52553902998</t>
  </si>
  <si>
    <t>6810474740</t>
  </si>
  <si>
    <t>6016317633</t>
  </si>
  <si>
    <t>6097628206</t>
  </si>
  <si>
    <t>52201760710</t>
  </si>
  <si>
    <t>50062678587</t>
  </si>
  <si>
    <t>6811486355</t>
  </si>
  <si>
    <t>5979088064</t>
  </si>
  <si>
    <t>6811565070</t>
  </si>
  <si>
    <t>50062730776</t>
  </si>
  <si>
    <t>7019053423</t>
  </si>
  <si>
    <t>4098331876</t>
  </si>
  <si>
    <t>6813334431</t>
  </si>
  <si>
    <t>52554849968</t>
  </si>
  <si>
    <t>6098030479</t>
  </si>
  <si>
    <t>5724818030</t>
  </si>
  <si>
    <t>6044479222</t>
  </si>
  <si>
    <t>50063278095</t>
  </si>
  <si>
    <t>6813540651</t>
  </si>
  <si>
    <t>52555347942</t>
  </si>
  <si>
    <t>6098084398</t>
  </si>
  <si>
    <t>50063765036</t>
  </si>
  <si>
    <t>52555756649</t>
  </si>
  <si>
    <t>4435746849</t>
  </si>
  <si>
    <t>52555791266</t>
  </si>
  <si>
    <t>50064273055</t>
  </si>
  <si>
    <t>6813771597</t>
  </si>
  <si>
    <t>4299941824</t>
  </si>
  <si>
    <t>52557061402</t>
  </si>
  <si>
    <t>50064779872</t>
  </si>
  <si>
    <t>52042890681</t>
  </si>
  <si>
    <t>6172746341</t>
  </si>
  <si>
    <t>6813856851</t>
  </si>
  <si>
    <t>52395858507</t>
  </si>
  <si>
    <t>6409220808</t>
  </si>
  <si>
    <t>6098101838</t>
  </si>
  <si>
    <t>6814342327</t>
  </si>
  <si>
    <t>6814418477</t>
  </si>
  <si>
    <t>6814509232</t>
  </si>
  <si>
    <t>50065282342</t>
  </si>
  <si>
    <t>6174460926</t>
  </si>
  <si>
    <t>6098132527</t>
  </si>
  <si>
    <t>50065282767</t>
  </si>
  <si>
    <t>6671411155</t>
  </si>
  <si>
    <t>6098221172</t>
  </si>
  <si>
    <t>52562139770</t>
  </si>
  <si>
    <t>5725108983</t>
  </si>
  <si>
    <t>52562605905</t>
  </si>
  <si>
    <t>6814511565</t>
  </si>
  <si>
    <t>50065907463</t>
  </si>
  <si>
    <t>52653516764</t>
  </si>
  <si>
    <t>6098406839</t>
  </si>
  <si>
    <t>6814514490</t>
  </si>
  <si>
    <t>50065994861</t>
  </si>
  <si>
    <t>4423281361</t>
  </si>
  <si>
    <t>52567384852</t>
  </si>
  <si>
    <t>6814594490</t>
  </si>
  <si>
    <t>6179878221</t>
  </si>
  <si>
    <t>50066177865</t>
  </si>
  <si>
    <t>52567386125</t>
  </si>
  <si>
    <t>6814616522</t>
  </si>
  <si>
    <t>50925818067</t>
  </si>
  <si>
    <t>6179915336</t>
  </si>
  <si>
    <t>50067655969</t>
  </si>
  <si>
    <t>7002615536</t>
  </si>
  <si>
    <t>6814851264</t>
  </si>
  <si>
    <t>3721896407</t>
  </si>
  <si>
    <t>6815334712</t>
  </si>
  <si>
    <t>50067927914</t>
  </si>
  <si>
    <t>6926164975</t>
  </si>
  <si>
    <t>4123338506</t>
  </si>
  <si>
    <t>6098453962</t>
  </si>
  <si>
    <t>52567387544</t>
  </si>
  <si>
    <t>6815550932</t>
  </si>
  <si>
    <t>50068127363</t>
  </si>
  <si>
    <t>6098560878</t>
  </si>
  <si>
    <t>6688759527</t>
  </si>
  <si>
    <t>6862404249</t>
  </si>
  <si>
    <t>50072011695</t>
  </si>
  <si>
    <t>5932969072</t>
  </si>
  <si>
    <t>6083659447</t>
  </si>
  <si>
    <t>6815619884</t>
  </si>
  <si>
    <t>6815657723</t>
  </si>
  <si>
    <t>5999903312</t>
  </si>
  <si>
    <t>6098601568</t>
  </si>
  <si>
    <t>50072769859</t>
  </si>
  <si>
    <t>3716149762</t>
  </si>
  <si>
    <t>50072867551</t>
  </si>
  <si>
    <t>6098719568</t>
  </si>
  <si>
    <t>6100293593</t>
  </si>
  <si>
    <t>6003001757</t>
  </si>
  <si>
    <t>6100446101</t>
  </si>
  <si>
    <t>6100452707</t>
  </si>
  <si>
    <t>6815683475</t>
  </si>
  <si>
    <t>50074312646</t>
  </si>
  <si>
    <t>6816311274</t>
  </si>
  <si>
    <t>6100468171</t>
  </si>
  <si>
    <t>50074502910</t>
  </si>
  <si>
    <t>3692072471</t>
  </si>
  <si>
    <t>52490046176</t>
  </si>
  <si>
    <t>50074733533</t>
  </si>
  <si>
    <t>6100488777</t>
  </si>
  <si>
    <t>6819291876</t>
  </si>
  <si>
    <t>6187628656</t>
  </si>
  <si>
    <t>6819375503</t>
  </si>
  <si>
    <t>6868321257</t>
  </si>
  <si>
    <t>50074784147</t>
  </si>
  <si>
    <t>3911818603</t>
  </si>
  <si>
    <t>4703358813</t>
  </si>
  <si>
    <t>50074977087</t>
  </si>
  <si>
    <t>52236516614</t>
  </si>
  <si>
    <t>52567692262</t>
  </si>
  <si>
    <t>6819390735</t>
  </si>
  <si>
    <t>52355862114</t>
  </si>
  <si>
    <t>6100525092</t>
  </si>
  <si>
    <t>6819653550</t>
  </si>
  <si>
    <t>6100586522</t>
  </si>
  <si>
    <t>4272489661</t>
  </si>
  <si>
    <t>6819775833</t>
  </si>
  <si>
    <t>52567693450</t>
  </si>
  <si>
    <t>50075241301</t>
  </si>
  <si>
    <t>6189489719</t>
  </si>
  <si>
    <t>6820046489</t>
  </si>
  <si>
    <t>52567720806</t>
  </si>
  <si>
    <t>52568078827</t>
  </si>
  <si>
    <t>50028459617</t>
  </si>
  <si>
    <t>6100674761</t>
  </si>
  <si>
    <t>52568487165</t>
  </si>
  <si>
    <t>6820662738</t>
  </si>
  <si>
    <t>52569421089</t>
  </si>
  <si>
    <t>6918478902</t>
  </si>
  <si>
    <t>50075369191</t>
  </si>
  <si>
    <t>4085395345</t>
  </si>
  <si>
    <t>4483202073</t>
  </si>
  <si>
    <t>52570634092</t>
  </si>
  <si>
    <t>50075580267</t>
  </si>
  <si>
    <t>50076726779</t>
  </si>
  <si>
    <t>1554667611522049</t>
  </si>
  <si>
    <t>50076785398</t>
  </si>
  <si>
    <t>5858680327</t>
  </si>
  <si>
    <t>50241654751</t>
  </si>
  <si>
    <t>51554857425</t>
  </si>
  <si>
    <t>6194417596</t>
  </si>
  <si>
    <t>50077255469</t>
  </si>
  <si>
    <t>6820676301</t>
  </si>
  <si>
    <t>6820806288</t>
  </si>
  <si>
    <t>1556496448813058</t>
  </si>
  <si>
    <t>52570889246</t>
  </si>
  <si>
    <t>6820887301</t>
  </si>
  <si>
    <t>50077510963</t>
  </si>
  <si>
    <t>4161339400</t>
  </si>
  <si>
    <t>50078816872</t>
  </si>
  <si>
    <t>6096235077</t>
  </si>
  <si>
    <t>6821141195</t>
  </si>
  <si>
    <t>6008238515</t>
  </si>
  <si>
    <t>6196137967</t>
  </si>
  <si>
    <t>6198455241</t>
  </si>
  <si>
    <t>52100397970</t>
  </si>
  <si>
    <t>6821396926</t>
  </si>
  <si>
    <t>6373934877</t>
  </si>
  <si>
    <t>5213202723</t>
  </si>
  <si>
    <t>6821438324</t>
  </si>
  <si>
    <t>6101038992</t>
  </si>
  <si>
    <t>6199418803</t>
  </si>
  <si>
    <t>50081190804</t>
  </si>
  <si>
    <t>6101147472</t>
  </si>
  <si>
    <t>6688802535</t>
  </si>
  <si>
    <t>50081227001</t>
  </si>
  <si>
    <t>6688804035</t>
  </si>
  <si>
    <t>6314741313</t>
  </si>
  <si>
    <t>6101149467</t>
  </si>
  <si>
    <t>6524729267</t>
  </si>
  <si>
    <t>6008687118</t>
  </si>
  <si>
    <t>6821487149</t>
  </si>
  <si>
    <t>52571007181</t>
  </si>
  <si>
    <t>50082576431</t>
  </si>
  <si>
    <t>6689056302</t>
  </si>
  <si>
    <t>50083753934</t>
  </si>
  <si>
    <t>51531089780</t>
  </si>
  <si>
    <t>52571008659</t>
  </si>
  <si>
    <t>6821529033</t>
  </si>
  <si>
    <t>6321795718</t>
  </si>
  <si>
    <t>52571792522</t>
  </si>
  <si>
    <t>50083841269</t>
  </si>
  <si>
    <t>4298333332</t>
  </si>
  <si>
    <t>6101287692</t>
  </si>
  <si>
    <t>6822375088</t>
  </si>
  <si>
    <t>6101414717</t>
  </si>
  <si>
    <t>50083995509</t>
  </si>
  <si>
    <t>6009094567</t>
  </si>
  <si>
    <t>6101959562</t>
  </si>
  <si>
    <t>50084160092</t>
  </si>
  <si>
    <t>3641940938</t>
  </si>
  <si>
    <t>50084385608</t>
  </si>
  <si>
    <t>6822715727</t>
  </si>
  <si>
    <t>5211468505</t>
  </si>
  <si>
    <t>6102301491</t>
  </si>
  <si>
    <t>6822946398</t>
  </si>
  <si>
    <t>52572238927</t>
  </si>
  <si>
    <t>50084540888</t>
  </si>
  <si>
    <t>6823220419</t>
  </si>
  <si>
    <t>6485376157</t>
  </si>
  <si>
    <t>6102306866</t>
  </si>
  <si>
    <t>50084953952</t>
  </si>
  <si>
    <t>6824042353</t>
  </si>
  <si>
    <t>52572450007</t>
  </si>
  <si>
    <t>50084960794</t>
  </si>
  <si>
    <t>3717816821</t>
  </si>
  <si>
    <t>6102322258</t>
  </si>
  <si>
    <t>6825534818</t>
  </si>
  <si>
    <t>50085170328</t>
  </si>
  <si>
    <t>4087971798</t>
  </si>
  <si>
    <t>6102327202</t>
  </si>
  <si>
    <t>52120639003</t>
  </si>
  <si>
    <t>6826134180</t>
  </si>
  <si>
    <t>51195909743</t>
  </si>
  <si>
    <t>50085471670</t>
  </si>
  <si>
    <t>6826154429</t>
  </si>
  <si>
    <t>6826186605</t>
  </si>
  <si>
    <t>6102328417</t>
  </si>
  <si>
    <t>6827285467</t>
  </si>
  <si>
    <t>6827474645</t>
  </si>
  <si>
    <t>6102606064</t>
  </si>
  <si>
    <t>50085654415</t>
  </si>
  <si>
    <t>6103057639</t>
  </si>
  <si>
    <t>6827518006</t>
  </si>
  <si>
    <t>6103166376</t>
  </si>
  <si>
    <t>5500473410</t>
  </si>
  <si>
    <t>50085725779</t>
  </si>
  <si>
    <t>6103321598</t>
  </si>
  <si>
    <t>6211956332</t>
  </si>
  <si>
    <t>5857214997</t>
  </si>
  <si>
    <t>50085763357</t>
  </si>
  <si>
    <t>6982163600</t>
  </si>
  <si>
    <t>6103327577</t>
  </si>
  <si>
    <t>1553328523621377</t>
  </si>
  <si>
    <t>52572622692</t>
  </si>
  <si>
    <t>6661335555</t>
  </si>
  <si>
    <t>50085774882</t>
  </si>
  <si>
    <t>52575060187</t>
  </si>
  <si>
    <t>6212333826</t>
  </si>
  <si>
    <t>6827569730</t>
  </si>
  <si>
    <t>50085776260</t>
  </si>
  <si>
    <t>6827569731</t>
  </si>
  <si>
    <t>3560395673</t>
  </si>
  <si>
    <t>50086121121</t>
  </si>
  <si>
    <t>52575229965</t>
  </si>
  <si>
    <t>6212981473</t>
  </si>
  <si>
    <t>50086838636</t>
  </si>
  <si>
    <t>6314370972</t>
  </si>
  <si>
    <t>6827684555</t>
  </si>
  <si>
    <t>6920891535</t>
  </si>
  <si>
    <t>6037302528</t>
  </si>
  <si>
    <t>50087214100</t>
  </si>
  <si>
    <t>6213127676</t>
  </si>
  <si>
    <t>6827754218</t>
  </si>
  <si>
    <t>52576794966</t>
  </si>
  <si>
    <t>6827878275</t>
  </si>
  <si>
    <t>6527369894</t>
  </si>
  <si>
    <t>6828564691</t>
  </si>
  <si>
    <t>6828636728</t>
  </si>
  <si>
    <t>6828722541</t>
  </si>
  <si>
    <t>6853873650</t>
  </si>
  <si>
    <t>50087272384</t>
  </si>
  <si>
    <t>50087367801</t>
  </si>
  <si>
    <t>52182326308</t>
  </si>
  <si>
    <t>50870811603</t>
  </si>
  <si>
    <t>6103362271</t>
  </si>
  <si>
    <t>6691535056</t>
  </si>
  <si>
    <t>6103380257</t>
  </si>
  <si>
    <t>6213763737</t>
  </si>
  <si>
    <t>50087381563</t>
  </si>
  <si>
    <t>52576950085</t>
  </si>
  <si>
    <t>6734492216</t>
  </si>
  <si>
    <t>6828748154</t>
  </si>
  <si>
    <t>52142696819</t>
  </si>
  <si>
    <t>6829344656</t>
  </si>
  <si>
    <t>50087518424</t>
  </si>
  <si>
    <t>6103449437</t>
  </si>
  <si>
    <t>52577069540</t>
  </si>
  <si>
    <t>52578465898</t>
  </si>
  <si>
    <t>50089851586</t>
  </si>
  <si>
    <t>6830374259</t>
  </si>
  <si>
    <t>6830553404</t>
  </si>
  <si>
    <t>50090299433</t>
  </si>
  <si>
    <t>6511954282</t>
  </si>
  <si>
    <t>6014708796</t>
  </si>
  <si>
    <t>6394388046</t>
  </si>
  <si>
    <t>6695338519</t>
  </si>
  <si>
    <t>50090957613</t>
  </si>
  <si>
    <t>6696362781</t>
  </si>
  <si>
    <t>6217655476</t>
  </si>
  <si>
    <t>52514721896</t>
  </si>
  <si>
    <t>6831975788</t>
  </si>
  <si>
    <t>50091384470</t>
  </si>
  <si>
    <t>6103462278</t>
  </si>
  <si>
    <t>52578992988</t>
  </si>
  <si>
    <t>50091433798</t>
  </si>
  <si>
    <t>6680279488</t>
  </si>
  <si>
    <t>6015714962</t>
  </si>
  <si>
    <t>6697225667</t>
  </si>
  <si>
    <t>50091534480</t>
  </si>
  <si>
    <t>50870494371</t>
  </si>
  <si>
    <t>50091732877</t>
  </si>
  <si>
    <t>6832437815</t>
  </si>
  <si>
    <t>50092038251</t>
  </si>
  <si>
    <t>50092691394</t>
  </si>
  <si>
    <t>6103499442</t>
  </si>
  <si>
    <t>6103533168</t>
  </si>
  <si>
    <t>6832542389</t>
  </si>
  <si>
    <t>6217972752</t>
  </si>
  <si>
    <t>52584754198</t>
  </si>
  <si>
    <t>50093222366</t>
  </si>
  <si>
    <t>6815697284</t>
  </si>
  <si>
    <t>52584910152</t>
  </si>
  <si>
    <t>6833898215</t>
  </si>
  <si>
    <t>6834587762</t>
  </si>
  <si>
    <t>6834635472</t>
  </si>
  <si>
    <t>52586759737</t>
  </si>
  <si>
    <t>5925133630</t>
  </si>
  <si>
    <t>6103602141</t>
  </si>
  <si>
    <t>50093383289</t>
  </si>
  <si>
    <t>6103780703</t>
  </si>
  <si>
    <t>6834669566</t>
  </si>
  <si>
    <t>52586763254</t>
  </si>
  <si>
    <t>5580200886</t>
  </si>
  <si>
    <t>50093446764</t>
  </si>
  <si>
    <t>50093860531</t>
  </si>
  <si>
    <t>3523368408</t>
  </si>
  <si>
    <t>6134523647</t>
  </si>
  <si>
    <t>50093860534</t>
  </si>
  <si>
    <t>6697820873</t>
  </si>
  <si>
    <t>6017821332</t>
  </si>
  <si>
    <t>6697841899</t>
  </si>
  <si>
    <t>52586900451</t>
  </si>
  <si>
    <t>50094443198</t>
  </si>
  <si>
    <t>6835380060</t>
  </si>
  <si>
    <t>50948245474</t>
  </si>
  <si>
    <t>4707203489</t>
  </si>
  <si>
    <t>52586915194</t>
  </si>
  <si>
    <t>50096738040</t>
  </si>
  <si>
    <t>52587327743</t>
  </si>
  <si>
    <t>6698250193</t>
  </si>
  <si>
    <t>52587397555</t>
  </si>
  <si>
    <t>6579307955</t>
  </si>
  <si>
    <t>6835411962</t>
  </si>
  <si>
    <t>50097019277</t>
  </si>
  <si>
    <t>6103805315</t>
  </si>
  <si>
    <t>50097367030</t>
  </si>
  <si>
    <t>6579355426</t>
  </si>
  <si>
    <t>6836059104</t>
  </si>
  <si>
    <t>6836555449</t>
  </si>
  <si>
    <t>6103816028</t>
  </si>
  <si>
    <t>50420329612</t>
  </si>
  <si>
    <t>52587740930</t>
  </si>
  <si>
    <t>6836584282</t>
  </si>
  <si>
    <t>50097838554</t>
  </si>
  <si>
    <t>6103846735</t>
  </si>
  <si>
    <t>6643566411</t>
  </si>
  <si>
    <t>52164554019</t>
  </si>
  <si>
    <t>6223348676</t>
  </si>
  <si>
    <t>6699216850</t>
  </si>
  <si>
    <t>50097867596</t>
  </si>
  <si>
    <t>52587757590</t>
  </si>
  <si>
    <t>50097947082</t>
  </si>
  <si>
    <t>4289531899</t>
  </si>
  <si>
    <t>50098085017</t>
  </si>
  <si>
    <t>52587831633</t>
  </si>
  <si>
    <t>6103851822</t>
  </si>
  <si>
    <t>6103873752</t>
  </si>
  <si>
    <t>3902170423</t>
  </si>
  <si>
    <t>50098408691</t>
  </si>
  <si>
    <t>50098623161</t>
  </si>
  <si>
    <t>50689862425</t>
  </si>
  <si>
    <t>6026104747</t>
  </si>
  <si>
    <t>6836716093</t>
  </si>
  <si>
    <t>52589370935</t>
  </si>
  <si>
    <t>6224595752</t>
  </si>
  <si>
    <t>50098936214</t>
  </si>
  <si>
    <t>4249714597</t>
  </si>
  <si>
    <t>6702577567</t>
  </si>
  <si>
    <t>6103874353</t>
  </si>
  <si>
    <t>50099148408</t>
  </si>
  <si>
    <t>4377854742</t>
  </si>
  <si>
    <t>6836751208</t>
  </si>
  <si>
    <t>52589970806</t>
  </si>
  <si>
    <t>50099433343</t>
  </si>
  <si>
    <t>50099639730</t>
  </si>
  <si>
    <t>6103977431</t>
  </si>
  <si>
    <t>4732699496</t>
  </si>
  <si>
    <t>52590200520</t>
  </si>
  <si>
    <t>51154168122</t>
  </si>
  <si>
    <t>4067550501</t>
  </si>
  <si>
    <t>6103985371</t>
  </si>
  <si>
    <t>6704018044</t>
  </si>
  <si>
    <t>6332503459</t>
  </si>
  <si>
    <t>6587869981</t>
  </si>
  <si>
    <t>6704317795</t>
  </si>
  <si>
    <t>6027500361</t>
  </si>
  <si>
    <t>50099924607</t>
  </si>
  <si>
    <t>50099959103</t>
  </si>
  <si>
    <t>4067014053</t>
  </si>
  <si>
    <t>6705006021</t>
  </si>
  <si>
    <t>1556392830668802</t>
  </si>
  <si>
    <t>50099981217</t>
  </si>
  <si>
    <t>50100070334</t>
  </si>
  <si>
    <t>6104035331</t>
  </si>
  <si>
    <t>50101561563</t>
  </si>
  <si>
    <t>4322935852</t>
  </si>
  <si>
    <t>50101631519</t>
  </si>
  <si>
    <t>6229924871</t>
  </si>
  <si>
    <t>6705646672</t>
  </si>
  <si>
    <t>50103102997</t>
  </si>
  <si>
    <t>6837061761</t>
  </si>
  <si>
    <t>50103346149</t>
  </si>
  <si>
    <t>52590379916</t>
  </si>
  <si>
    <t>6590164671</t>
  </si>
  <si>
    <t>6705990430</t>
  </si>
  <si>
    <t>52590434747</t>
  </si>
  <si>
    <t>5845401117</t>
  </si>
  <si>
    <t>6104051448</t>
  </si>
  <si>
    <t>5860686745</t>
  </si>
  <si>
    <t>6029342852</t>
  </si>
  <si>
    <t>6231018592</t>
  </si>
  <si>
    <t>6680823295</t>
  </si>
  <si>
    <t>6104067228</t>
  </si>
  <si>
    <t>50103931757</t>
  </si>
  <si>
    <t>52590597208</t>
  </si>
  <si>
    <t>6706666551</t>
  </si>
  <si>
    <t>6392651656</t>
  </si>
  <si>
    <t>6653312910</t>
  </si>
  <si>
    <t>52591337945</t>
  </si>
  <si>
    <t>4131429705</t>
  </si>
  <si>
    <t>6708101825</t>
  </si>
  <si>
    <t>50785662992</t>
  </si>
  <si>
    <t>51203462041</t>
  </si>
  <si>
    <t>52592667665</t>
  </si>
  <si>
    <t>6839327752</t>
  </si>
  <si>
    <t>4258883006</t>
  </si>
  <si>
    <t>50104230122</t>
  </si>
  <si>
    <t>52595505524</t>
  </si>
  <si>
    <t>50106328686</t>
  </si>
  <si>
    <t>1556676431562754</t>
  </si>
  <si>
    <t>50107080049</t>
  </si>
  <si>
    <t>4446483476</t>
  </si>
  <si>
    <t>50107149676</t>
  </si>
  <si>
    <t>50107312131</t>
  </si>
  <si>
    <t>3591810480</t>
  </si>
  <si>
    <t>6592940835</t>
  </si>
  <si>
    <t>6029049050</t>
  </si>
  <si>
    <t>6239973836</t>
  </si>
  <si>
    <t>6839713741</t>
  </si>
  <si>
    <t>50784457723</t>
  </si>
  <si>
    <t>50107716986</t>
  </si>
  <si>
    <t>6867895105</t>
  </si>
  <si>
    <t>6030537763</t>
  </si>
  <si>
    <t>50107890267</t>
  </si>
  <si>
    <t>6839737433</t>
  </si>
  <si>
    <t>6104115012</t>
  </si>
  <si>
    <t>50110300303</t>
  </si>
  <si>
    <t>6240238607</t>
  </si>
  <si>
    <t>6240281396</t>
  </si>
  <si>
    <t>50111875716</t>
  </si>
  <si>
    <t>4087505947</t>
  </si>
  <si>
    <t>50132760249</t>
  </si>
  <si>
    <t>50136214529</t>
  </si>
  <si>
    <t>6710037819</t>
  </si>
  <si>
    <t>4087341319</t>
  </si>
  <si>
    <t>4586596534</t>
  </si>
  <si>
    <t>6710339546</t>
  </si>
  <si>
    <t>50782743981</t>
  </si>
  <si>
    <t>6030750031</t>
  </si>
  <si>
    <t>6839756236</t>
  </si>
  <si>
    <t>6841233331</t>
  </si>
  <si>
    <t>52599467430</t>
  </si>
  <si>
    <t>6841280845</t>
  </si>
  <si>
    <t>6841745395</t>
  </si>
  <si>
    <t>4624489506</t>
  </si>
  <si>
    <t>52599497110</t>
  </si>
  <si>
    <t>6596069015</t>
  </si>
  <si>
    <t>6842785256</t>
  </si>
  <si>
    <t>52599642144</t>
  </si>
  <si>
    <t>50140019009</t>
  </si>
  <si>
    <t>4253283006</t>
  </si>
  <si>
    <t>6104168194</t>
  </si>
  <si>
    <t>6710883706</t>
  </si>
  <si>
    <t>50143602149</t>
  </si>
  <si>
    <t>6104251261</t>
  </si>
  <si>
    <t>50148066702</t>
  </si>
  <si>
    <t>6842803236</t>
  </si>
  <si>
    <t>4067401321</t>
  </si>
  <si>
    <t>50175460101</t>
  </si>
  <si>
    <t>52606385353</t>
  </si>
  <si>
    <t>1558636229736450</t>
  </si>
  <si>
    <t>51483573525</t>
  </si>
  <si>
    <t>4705918271</t>
  </si>
  <si>
    <t>52608503935</t>
  </si>
  <si>
    <t>52609591251</t>
  </si>
  <si>
    <t>3820143738</t>
  </si>
  <si>
    <t>6843855278</t>
  </si>
  <si>
    <t>6246094027</t>
  </si>
  <si>
    <t>52610224547</t>
  </si>
  <si>
    <t>4470626785</t>
  </si>
  <si>
    <t>6844581209</t>
  </si>
  <si>
    <t>6104301416</t>
  </si>
  <si>
    <t>50179961387</t>
  </si>
  <si>
    <t>1554662832053249</t>
  </si>
  <si>
    <t>50188984081</t>
  </si>
  <si>
    <t>1553408987959298</t>
  </si>
  <si>
    <t>4214146851</t>
  </si>
  <si>
    <t>52613292532</t>
  </si>
  <si>
    <t>50188984085</t>
  </si>
  <si>
    <t>3283255626</t>
  </si>
  <si>
    <t>50189034462</t>
  </si>
  <si>
    <t>50190335971</t>
  </si>
  <si>
    <t>6846204965</t>
  </si>
  <si>
    <t>6104332317</t>
  </si>
  <si>
    <t>50190403053</t>
  </si>
  <si>
    <t>50191137122</t>
  </si>
  <si>
    <t>5934398011</t>
  </si>
  <si>
    <t>6599189950</t>
  </si>
  <si>
    <t>6846573696</t>
  </si>
  <si>
    <t>50194296333</t>
  </si>
  <si>
    <t>1553411159539714</t>
  </si>
  <si>
    <t>52614213843</t>
  </si>
  <si>
    <t>50198289042</t>
  </si>
  <si>
    <t>52614363032</t>
  </si>
  <si>
    <t>4427433340</t>
  </si>
  <si>
    <t>50206580409</t>
  </si>
  <si>
    <t>6847179015</t>
  </si>
  <si>
    <t>6104332411</t>
  </si>
  <si>
    <t>5768714691</t>
  </si>
  <si>
    <t>50681689320</t>
  </si>
  <si>
    <t>6036457516</t>
  </si>
  <si>
    <t>6715009063</t>
  </si>
  <si>
    <t>52614943891</t>
  </si>
  <si>
    <t>52615022521</t>
  </si>
  <si>
    <t>50681310729</t>
  </si>
  <si>
    <t>6604100645</t>
  </si>
  <si>
    <t>6715175612</t>
  </si>
  <si>
    <t>50208265530</t>
  </si>
  <si>
    <t>6847213038</t>
  </si>
  <si>
    <t>52616087695</t>
  </si>
  <si>
    <t>50216242486</t>
  </si>
  <si>
    <t>6715648100</t>
  </si>
  <si>
    <t>50216453232</t>
  </si>
  <si>
    <t>52616430096</t>
  </si>
  <si>
    <t>50679338204</t>
  </si>
  <si>
    <t>6348088653</t>
  </si>
  <si>
    <t>50217450190</t>
  </si>
  <si>
    <t>6252177317</t>
  </si>
  <si>
    <t>6852146010</t>
  </si>
  <si>
    <t>50218290658</t>
  </si>
  <si>
    <t>6037295240</t>
  </si>
  <si>
    <t>6847355945</t>
  </si>
  <si>
    <t>6605402160</t>
  </si>
  <si>
    <t>50218498579</t>
  </si>
  <si>
    <t>1554941791381505</t>
  </si>
  <si>
    <t>6873847494</t>
  </si>
  <si>
    <t>52616979960</t>
  </si>
  <si>
    <t>6104407305</t>
  </si>
  <si>
    <t>50218539153</t>
  </si>
  <si>
    <t>6847499439</t>
  </si>
  <si>
    <t>6498773351</t>
  </si>
  <si>
    <t>6847500343</t>
  </si>
  <si>
    <t>6104408594</t>
  </si>
  <si>
    <t>50218755566</t>
  </si>
  <si>
    <t>1558678302229505</t>
  </si>
  <si>
    <t>50218823283</t>
  </si>
  <si>
    <t>6716316711</t>
  </si>
  <si>
    <t>50218837103</t>
  </si>
  <si>
    <t>50219019284</t>
  </si>
  <si>
    <t>1556153657004033</t>
  </si>
  <si>
    <t>6879007158</t>
  </si>
  <si>
    <t>4066607122</t>
  </si>
  <si>
    <t>52620215756</t>
  </si>
  <si>
    <t>6589369515</t>
  </si>
  <si>
    <t>6037496529</t>
  </si>
  <si>
    <t>6847958174</t>
  </si>
  <si>
    <t>50219109404</t>
  </si>
  <si>
    <t>6698177096</t>
  </si>
  <si>
    <t>4060465627</t>
  </si>
  <si>
    <t>5743797291</t>
  </si>
  <si>
    <t>51020698779</t>
  </si>
  <si>
    <t>6104420116</t>
  </si>
  <si>
    <t>50220566053</t>
  </si>
  <si>
    <t>6873599675</t>
  </si>
  <si>
    <t>50220681304</t>
  </si>
  <si>
    <t>6038935079</t>
  </si>
  <si>
    <t>6847966111</t>
  </si>
  <si>
    <t>50220892497</t>
  </si>
  <si>
    <t>6609282140</t>
  </si>
  <si>
    <t>6848696467</t>
  </si>
  <si>
    <t>6591863575</t>
  </si>
  <si>
    <t>6848841825</t>
  </si>
  <si>
    <t>50220949269</t>
  </si>
  <si>
    <t>3355466186</t>
  </si>
  <si>
    <t>50220990342</t>
  </si>
  <si>
    <t>50221173066</t>
  </si>
  <si>
    <t>3415528368</t>
  </si>
  <si>
    <t>4124444851</t>
  </si>
  <si>
    <t>6848861397</t>
  </si>
  <si>
    <t>6849190195</t>
  </si>
  <si>
    <t>6041118773</t>
  </si>
  <si>
    <t>52620245952</t>
  </si>
  <si>
    <t>50832532875</t>
  </si>
  <si>
    <t>6849424227</t>
  </si>
  <si>
    <t>6849477149</t>
  </si>
  <si>
    <t>50221270344</t>
  </si>
  <si>
    <t>50221607524</t>
  </si>
  <si>
    <t>52621628344</t>
  </si>
  <si>
    <t>6718358717</t>
  </si>
  <si>
    <t>6849477153</t>
  </si>
  <si>
    <t>50221660025</t>
  </si>
  <si>
    <t>52622577652</t>
  </si>
  <si>
    <t>6721151174</t>
  </si>
  <si>
    <t>6041640328</t>
  </si>
  <si>
    <t>50222285382</t>
  </si>
  <si>
    <t>6662049620</t>
  </si>
  <si>
    <t>6849715457</t>
  </si>
  <si>
    <t>50222583689</t>
  </si>
  <si>
    <t>6104624179</t>
  </si>
  <si>
    <t>50223093404</t>
  </si>
  <si>
    <t>6790434078</t>
  </si>
  <si>
    <t>50043100097</t>
  </si>
  <si>
    <t>6104677474</t>
  </si>
  <si>
    <t>50223580011</t>
  </si>
  <si>
    <t>52624919166</t>
  </si>
  <si>
    <t>6721635312</t>
  </si>
  <si>
    <t>6849981754</t>
  </si>
  <si>
    <t>6138637316</t>
  </si>
  <si>
    <t>50226081562</t>
  </si>
  <si>
    <t>6264344138</t>
  </si>
  <si>
    <t>3672027792</t>
  </si>
  <si>
    <t>6042069090</t>
  </si>
  <si>
    <t>6611126794</t>
  </si>
  <si>
    <t>6850559931</t>
  </si>
  <si>
    <t>6264502126</t>
  </si>
  <si>
    <t>6740588946</t>
  </si>
  <si>
    <t>50226856971</t>
  </si>
  <si>
    <t>6104699122</t>
  </si>
  <si>
    <t>5571197324</t>
  </si>
  <si>
    <t>50229104860</t>
  </si>
  <si>
    <t>6104730532</t>
  </si>
  <si>
    <t>6850838541</t>
  </si>
  <si>
    <t>6042572855</t>
  </si>
  <si>
    <t>6316655511</t>
  </si>
  <si>
    <t>6611726673</t>
  </si>
  <si>
    <t>6723581231</t>
  </si>
  <si>
    <t>52625614469</t>
  </si>
  <si>
    <t>4476841290</t>
  </si>
  <si>
    <t>6104920564</t>
  </si>
  <si>
    <t>6702479118</t>
  </si>
  <si>
    <t>50231454301</t>
  </si>
  <si>
    <t>1553422112070658</t>
  </si>
  <si>
    <t>6728469255</t>
  </si>
  <si>
    <t>50232280157</t>
  </si>
  <si>
    <t>6190437891</t>
  </si>
  <si>
    <t>3424675471</t>
  </si>
  <si>
    <t>6728934114</t>
  </si>
  <si>
    <t>50232302516</t>
  </si>
  <si>
    <t>6104926498</t>
  </si>
  <si>
    <t>50232565274</t>
  </si>
  <si>
    <t>52631269108</t>
  </si>
  <si>
    <t>50233167282</t>
  </si>
  <si>
    <t>4578905503</t>
  </si>
  <si>
    <t>52631290850</t>
  </si>
  <si>
    <t>6763714281</t>
  </si>
  <si>
    <t>6672433120</t>
  </si>
  <si>
    <t>6850968171</t>
  </si>
  <si>
    <t>52631754360</t>
  </si>
  <si>
    <t>6048211067</t>
  </si>
  <si>
    <t>6850990546</t>
  </si>
  <si>
    <t>50233194264</t>
  </si>
  <si>
    <t>52123205723</t>
  </si>
  <si>
    <t>6428241046</t>
  </si>
  <si>
    <t>6841255736</t>
  </si>
  <si>
    <t>4222013743</t>
  </si>
  <si>
    <t>6851010163</t>
  </si>
  <si>
    <t>52632479337</t>
  </si>
  <si>
    <t>4505975248</t>
  </si>
  <si>
    <t>6637746507</t>
  </si>
  <si>
    <t>50233289312</t>
  </si>
  <si>
    <t>52633178674</t>
  </si>
  <si>
    <t>52029063740</t>
  </si>
  <si>
    <t>6852781489</t>
  </si>
  <si>
    <t>4706946969</t>
  </si>
  <si>
    <t>51985834478</t>
  </si>
  <si>
    <t>52637341824</t>
  </si>
  <si>
    <t>6049623661</t>
  </si>
  <si>
    <t>6644210154</t>
  </si>
  <si>
    <t>6734051941</t>
  </si>
  <si>
    <t>6852898598</t>
  </si>
  <si>
    <t>50233514835</t>
  </si>
  <si>
    <t>6104033190</t>
  </si>
  <si>
    <t>4193828371</t>
  </si>
  <si>
    <t>6051619587</t>
  </si>
  <si>
    <t>50234129855</t>
  </si>
  <si>
    <t>50235251185</t>
  </si>
  <si>
    <t>6853272342</t>
  </si>
  <si>
    <t>50235903550</t>
  </si>
  <si>
    <t>50235926745</t>
  </si>
  <si>
    <t>52353097644</t>
  </si>
  <si>
    <t>3909985198</t>
  </si>
  <si>
    <t>1555041193648129</t>
  </si>
  <si>
    <t>6069418416</t>
  </si>
  <si>
    <t>52638456882</t>
  </si>
  <si>
    <t>50241611072</t>
  </si>
  <si>
    <t>6105070091</t>
  </si>
  <si>
    <t>6009222446</t>
  </si>
  <si>
    <t>4222127567</t>
  </si>
  <si>
    <t>4222201085</t>
  </si>
  <si>
    <t>6058085541</t>
  </si>
  <si>
    <t>6615530688</t>
  </si>
  <si>
    <t>6708851388</t>
  </si>
  <si>
    <t>50242088503</t>
  </si>
  <si>
    <t>50242444261</t>
  </si>
  <si>
    <t>4024274710</t>
  </si>
  <si>
    <t>4222803659</t>
  </si>
  <si>
    <t>50242914873</t>
  </si>
  <si>
    <t>52136615866</t>
  </si>
  <si>
    <t>6105262868</t>
  </si>
  <si>
    <t>1553251510179841</t>
  </si>
  <si>
    <t>50251358707</t>
  </si>
  <si>
    <t>50252144516</t>
  </si>
  <si>
    <t>52639575395</t>
  </si>
  <si>
    <t>6920874470</t>
  </si>
  <si>
    <t>51514168626</t>
  </si>
  <si>
    <t>50253027517</t>
  </si>
  <si>
    <t>6105280874</t>
  </si>
  <si>
    <t>1557582079486978</t>
  </si>
  <si>
    <t>50253488881</t>
  </si>
  <si>
    <t>52415280285</t>
  </si>
  <si>
    <t>50253691860</t>
  </si>
  <si>
    <t>6105342811</t>
  </si>
  <si>
    <t>6033445776</t>
  </si>
  <si>
    <t>52640051234</t>
  </si>
  <si>
    <t>52640194910</t>
  </si>
  <si>
    <t>1553040129495042</t>
  </si>
  <si>
    <t>50254229992</t>
  </si>
  <si>
    <t>1553040250343425</t>
  </si>
  <si>
    <t>1553042419910658</t>
  </si>
  <si>
    <t>5264054513</t>
  </si>
  <si>
    <t>52641004291</t>
  </si>
  <si>
    <t>6061461411</t>
  </si>
  <si>
    <t>1553044896791554</t>
  </si>
  <si>
    <t>50254409904</t>
  </si>
  <si>
    <t>6616498926</t>
  </si>
  <si>
    <t>6105583907</t>
  </si>
  <si>
    <t>50255371411</t>
  </si>
  <si>
    <t>6781328035</t>
  </si>
  <si>
    <t>1553046401685505</t>
  </si>
  <si>
    <t>1553047448051714</t>
  </si>
  <si>
    <t>50256460386</t>
  </si>
  <si>
    <t>52641589323</t>
  </si>
  <si>
    <t>6265879346</t>
  </si>
  <si>
    <t>1553047468681218</t>
  </si>
  <si>
    <t>6906666406</t>
  </si>
  <si>
    <t>50256687180</t>
  </si>
  <si>
    <t>1553047748942850</t>
  </si>
  <si>
    <t>6195391651</t>
  </si>
  <si>
    <t>6068973286</t>
  </si>
  <si>
    <t>6618005490</t>
  </si>
  <si>
    <t>6745622031</t>
  </si>
  <si>
    <t>52152974635</t>
  </si>
  <si>
    <t>50257483130</t>
  </si>
  <si>
    <t>6065605871</t>
  </si>
  <si>
    <t>1553047770708993</t>
  </si>
  <si>
    <t>4500758941</t>
  </si>
  <si>
    <t>52643846924</t>
  </si>
  <si>
    <t>1553048084934658</t>
  </si>
  <si>
    <t>52644304242</t>
  </si>
  <si>
    <t>6888663731</t>
  </si>
  <si>
    <t>1553048991485953</t>
  </si>
  <si>
    <t>6105631854</t>
  </si>
  <si>
    <t>5901265728</t>
  </si>
  <si>
    <t>6761110710</t>
  </si>
  <si>
    <t>6260481927</t>
  </si>
  <si>
    <t>52648929517</t>
  </si>
  <si>
    <t>1553049184058369</t>
  </si>
  <si>
    <t>1553049308946434</t>
  </si>
  <si>
    <t>50263917553</t>
  </si>
  <si>
    <t>6105632735</t>
  </si>
  <si>
    <t>1553049384631298</t>
  </si>
  <si>
    <t>1553049517877249</t>
  </si>
  <si>
    <t>1553052797878273</t>
  </si>
  <si>
    <t>6859180796</t>
  </si>
  <si>
    <t>6106542243</t>
  </si>
  <si>
    <t>1553054261559297</t>
  </si>
  <si>
    <t>1553057345814529</t>
  </si>
  <si>
    <t>1553059879460865</t>
  </si>
  <si>
    <t>6106549934</t>
  </si>
  <si>
    <t>1553060677236737</t>
  </si>
  <si>
    <t>52650168286</t>
  </si>
  <si>
    <t>50264062526</t>
  </si>
  <si>
    <t>6202415591</t>
  </si>
  <si>
    <t>6618898765</t>
  </si>
  <si>
    <t>6881529265</t>
  </si>
  <si>
    <t>6761564925</t>
  </si>
  <si>
    <t>6283225828</t>
  </si>
  <si>
    <t>1553476399290369</t>
  </si>
  <si>
    <t>6619113640</t>
  </si>
  <si>
    <t>4337627086</t>
  </si>
  <si>
    <t>50265079441</t>
  </si>
  <si>
    <t>1553062459992066</t>
  </si>
  <si>
    <t>1553062727007234</t>
  </si>
  <si>
    <t>1553067143037954</t>
  </si>
  <si>
    <t>50265368678</t>
  </si>
  <si>
    <t>1553109176073217</t>
  </si>
  <si>
    <t>6619225402</t>
  </si>
  <si>
    <t>6733854066</t>
  </si>
  <si>
    <t>6762248729</t>
  </si>
  <si>
    <t>6427641581</t>
  </si>
  <si>
    <t>6698080122</t>
  </si>
  <si>
    <t>1553113492477953</t>
  </si>
  <si>
    <t>1553115177025537</t>
  </si>
  <si>
    <t>52264889963</t>
  </si>
  <si>
    <t>6106570600</t>
  </si>
  <si>
    <t>1553117517895681</t>
  </si>
  <si>
    <t>6762538650</t>
  </si>
  <si>
    <t>50265819291</t>
  </si>
  <si>
    <t>6106590438</t>
  </si>
  <si>
    <t>6619412191</t>
  </si>
  <si>
    <t>50266015457</t>
  </si>
  <si>
    <t>6073174581</t>
  </si>
  <si>
    <t>6762916755</t>
  </si>
  <si>
    <t>6106738777</t>
  </si>
  <si>
    <t>50028496163</t>
  </si>
  <si>
    <t>52652033303</t>
  </si>
  <si>
    <t>1553121014024193</t>
  </si>
  <si>
    <t>50266196862</t>
  </si>
  <si>
    <t>1553697395843073</t>
  </si>
  <si>
    <t>50266475262</t>
  </si>
  <si>
    <t>6830373552</t>
  </si>
  <si>
    <t>6079058962</t>
  </si>
  <si>
    <t>1553121554498562</t>
  </si>
  <si>
    <t>1553121962397697</t>
  </si>
  <si>
    <t>6106904446</t>
  </si>
  <si>
    <t>6593672535</t>
  </si>
  <si>
    <t>6107268668</t>
  </si>
  <si>
    <t>6107355788</t>
  </si>
  <si>
    <t>1553123714851841</t>
  </si>
  <si>
    <t>50266692263</t>
  </si>
  <si>
    <t>3711115196</t>
  </si>
  <si>
    <t>4378014815</t>
  </si>
  <si>
    <t>1553126579587073</t>
  </si>
  <si>
    <t>1553127846392833</t>
  </si>
  <si>
    <t>52652138347</t>
  </si>
  <si>
    <t>52652756813</t>
  </si>
  <si>
    <t>6083112727</t>
  </si>
  <si>
    <t>6768342150</t>
  </si>
  <si>
    <t>50267343824</t>
  </si>
  <si>
    <t>6286861153</t>
  </si>
  <si>
    <t>1553130419796994</t>
  </si>
  <si>
    <t>52498549029</t>
  </si>
  <si>
    <t>6083424182</t>
  </si>
  <si>
    <t>6619956522</t>
  </si>
  <si>
    <t>50085523225</t>
  </si>
  <si>
    <t>1553134983528449</t>
  </si>
  <si>
    <t>52653085541</t>
  </si>
  <si>
    <t>52654432093</t>
  </si>
  <si>
    <t>6107433283</t>
  </si>
  <si>
    <t>5905611828</t>
  </si>
  <si>
    <t>6107455797</t>
  </si>
  <si>
    <t>6107890449</t>
  </si>
  <si>
    <t>1553136416013314</t>
  </si>
  <si>
    <t>50980962006</t>
  </si>
  <si>
    <t>1553138488258562</t>
  </si>
  <si>
    <t>6086270341</t>
  </si>
  <si>
    <t>6620296675</t>
  </si>
  <si>
    <t>1553140309413889</t>
  </si>
  <si>
    <t>1553141133111298</t>
  </si>
  <si>
    <t>50268431409</t>
  </si>
  <si>
    <t>6108129706</t>
  </si>
  <si>
    <t>5873361086</t>
  </si>
  <si>
    <t>52264031024</t>
  </si>
  <si>
    <t>6108303956</t>
  </si>
  <si>
    <t>1553142260664321</t>
  </si>
  <si>
    <t>6770211675</t>
  </si>
  <si>
    <t>6981342817</t>
  </si>
  <si>
    <t>1553143662091266</t>
  </si>
  <si>
    <t>6826973303</t>
  </si>
  <si>
    <t>50270528575</t>
  </si>
  <si>
    <t>1553147646142466</t>
  </si>
  <si>
    <t>6553586461</t>
  </si>
  <si>
    <t>1553149723774978</t>
  </si>
  <si>
    <t>6770369456</t>
  </si>
  <si>
    <t>1553149929470977</t>
  </si>
  <si>
    <t>5800772141</t>
  </si>
  <si>
    <t>6088995356</t>
  </si>
  <si>
    <t>6291523316</t>
  </si>
  <si>
    <t>50274006731</t>
  </si>
  <si>
    <t>52654562282</t>
  </si>
  <si>
    <t>6882230369</t>
  </si>
  <si>
    <t>1553152351143938</t>
  </si>
  <si>
    <t>1553155383035906</t>
  </si>
  <si>
    <t>1553157980539905</t>
  </si>
  <si>
    <t>6324286998</t>
  </si>
  <si>
    <t>6204427752</t>
  </si>
  <si>
    <t>1553161976600578</t>
  </si>
  <si>
    <t>52655019174</t>
  </si>
  <si>
    <t>1553200553400321</t>
  </si>
  <si>
    <t>4477521101</t>
  </si>
  <si>
    <t>52655539750</t>
  </si>
  <si>
    <t>1553203575655425</t>
  </si>
  <si>
    <t>6108433189</t>
  </si>
  <si>
    <t>1553205901157378</t>
  </si>
  <si>
    <t>1553206284055553</t>
  </si>
  <si>
    <t>50274328171</t>
  </si>
  <si>
    <t>1553207531354113</t>
  </si>
  <si>
    <t>6272352557</t>
  </si>
  <si>
    <t>6030619646</t>
  </si>
  <si>
    <t>52655543561</t>
  </si>
  <si>
    <t>1553221344816129</t>
  </si>
  <si>
    <t>1553227677458433</t>
  </si>
  <si>
    <t>1553498237172737</t>
  </si>
  <si>
    <t>50480058622</t>
  </si>
  <si>
    <t>50013935236</t>
  </si>
  <si>
    <t>52656903454</t>
  </si>
  <si>
    <t>1553227694697474</t>
  </si>
  <si>
    <t>6783611628</t>
  </si>
  <si>
    <t>1553228961465345</t>
  </si>
  <si>
    <t>6787683630</t>
  </si>
  <si>
    <t>6293077237</t>
  </si>
  <si>
    <t>6613441930</t>
  </si>
  <si>
    <t>6108542750</t>
  </si>
  <si>
    <t>1553242273537025</t>
  </si>
  <si>
    <t>50275132451</t>
  </si>
  <si>
    <t>1553242585148417</t>
  </si>
  <si>
    <t>6092035737</t>
  </si>
  <si>
    <t>6789782240</t>
  </si>
  <si>
    <t>5952597724</t>
  </si>
  <si>
    <t>6108789749</t>
  </si>
  <si>
    <t>6702461836</t>
  </si>
  <si>
    <t>1553243649508353</t>
  </si>
  <si>
    <t>6698475996</t>
  </si>
  <si>
    <t>52656908354</t>
  </si>
  <si>
    <t>6293356937</t>
  </si>
  <si>
    <t>6294030396</t>
  </si>
  <si>
    <t>1553249794102273</t>
  </si>
  <si>
    <t>1553250032510978</t>
  </si>
  <si>
    <t>6699992083</t>
  </si>
  <si>
    <t>6866511708</t>
  </si>
  <si>
    <t>52659020315</t>
  </si>
  <si>
    <t>6109191807</t>
  </si>
  <si>
    <t>50568553329</t>
  </si>
  <si>
    <t>52659741304</t>
  </si>
  <si>
    <t>52668340190</t>
  </si>
  <si>
    <t>6109534741</t>
  </si>
  <si>
    <t>1553252636972034</t>
  </si>
  <si>
    <t>1553292363834369</t>
  </si>
  <si>
    <t>3678691796</t>
  </si>
  <si>
    <t>50275336113</t>
  </si>
  <si>
    <t>50275394793</t>
  </si>
  <si>
    <t>6802744080</t>
  </si>
  <si>
    <t>6387869357</t>
  </si>
  <si>
    <t>4572136545</t>
  </si>
  <si>
    <t>52668667770</t>
  </si>
  <si>
    <t>6623117551</t>
  </si>
  <si>
    <t>52304121713</t>
  </si>
  <si>
    <t>6110796526</t>
  </si>
  <si>
    <t>6804519091</t>
  </si>
  <si>
    <t>6303774776</t>
  </si>
  <si>
    <t>50008764401</t>
  </si>
  <si>
    <t>6304008721</t>
  </si>
  <si>
    <t>52670938544</t>
  </si>
  <si>
    <t>52671490328</t>
  </si>
  <si>
    <t>50276846571</t>
  </si>
  <si>
    <t>1553292854985730</t>
  </si>
  <si>
    <t>6807288365</t>
  </si>
  <si>
    <t>1553297328315393</t>
  </si>
  <si>
    <t>50277033038</t>
  </si>
  <si>
    <t>50277636074</t>
  </si>
  <si>
    <t>52672079248</t>
  </si>
  <si>
    <t>6313042687</t>
  </si>
  <si>
    <t>6305217697</t>
  </si>
  <si>
    <t>52672210163</t>
  </si>
  <si>
    <t>6581857460</t>
  </si>
  <si>
    <t>6092659313</t>
  </si>
  <si>
    <t>50282223628</t>
  </si>
  <si>
    <t>1553300056678402</t>
  </si>
  <si>
    <t>6110947257</t>
  </si>
  <si>
    <t>1553301554704386</t>
  </si>
  <si>
    <t>6697256219</t>
  </si>
  <si>
    <t>50282907920</t>
  </si>
  <si>
    <t>3391317333</t>
  </si>
  <si>
    <t>50253920965</t>
  </si>
  <si>
    <t>52672341790</t>
  </si>
  <si>
    <t>6111237016</t>
  </si>
  <si>
    <t>1553302357514242</t>
  </si>
  <si>
    <t>6711142769</t>
  </si>
  <si>
    <t>50282978801</t>
  </si>
  <si>
    <t>3734373173</t>
  </si>
  <si>
    <t>6959805643</t>
  </si>
  <si>
    <t>52672802194</t>
  </si>
  <si>
    <t>1553303721099266</t>
  </si>
  <si>
    <t>6711526860</t>
  </si>
  <si>
    <t>6605502630</t>
  </si>
  <si>
    <t>6096041327</t>
  </si>
  <si>
    <t>6698541880</t>
  </si>
  <si>
    <t>5267287039</t>
  </si>
  <si>
    <t>1553308134993921</t>
  </si>
  <si>
    <t>6111499207</t>
  </si>
  <si>
    <t>1553309726428161</t>
  </si>
  <si>
    <t>50283508401</t>
  </si>
  <si>
    <t>6814807430</t>
  </si>
  <si>
    <t>1553310005811202</t>
  </si>
  <si>
    <t>6701704845</t>
  </si>
  <si>
    <t>50283594890</t>
  </si>
  <si>
    <t>50284191384</t>
  </si>
  <si>
    <t>1553311793752066</t>
  </si>
  <si>
    <t>52673455719</t>
  </si>
  <si>
    <t>6701570825</t>
  </si>
  <si>
    <t>50284698180</t>
  </si>
  <si>
    <t>1553314433903618</t>
  </si>
  <si>
    <t>6908197056</t>
  </si>
  <si>
    <t>1553315231448065</t>
  </si>
  <si>
    <t>52673492969</t>
  </si>
  <si>
    <t>6816841325</t>
  </si>
  <si>
    <t>52674044916</t>
  </si>
  <si>
    <t>1553330028001281</t>
  </si>
  <si>
    <t>6817310351</t>
  </si>
  <si>
    <t>1553330777103362</t>
  </si>
  <si>
    <t>50284774042</t>
  </si>
  <si>
    <t>52675483480</t>
  </si>
  <si>
    <t>51624140966</t>
  </si>
  <si>
    <t>6111648836</t>
  </si>
  <si>
    <t>6112752367</t>
  </si>
  <si>
    <t>52676690343</t>
  </si>
  <si>
    <t>52678662250</t>
  </si>
  <si>
    <t>1553332812178434</t>
  </si>
  <si>
    <t>6313306876</t>
  </si>
  <si>
    <t>50287249070</t>
  </si>
  <si>
    <t>6630226968</t>
  </si>
  <si>
    <t>6819728802</t>
  </si>
  <si>
    <t>1553335801616386</t>
  </si>
  <si>
    <t>1553338479330305</t>
  </si>
  <si>
    <t>6106646247</t>
  </si>
  <si>
    <t>1553338939000833</t>
  </si>
  <si>
    <t>50287730868</t>
  </si>
  <si>
    <t>6820651507</t>
  </si>
  <si>
    <t>1553077423925249</t>
  </si>
  <si>
    <t>50288314574</t>
  </si>
  <si>
    <t>6097229368</t>
  </si>
  <si>
    <t>6113427841</t>
  </si>
  <si>
    <t>6954741224</t>
  </si>
  <si>
    <t>1553341894542338</t>
  </si>
  <si>
    <t>1553346989966338</t>
  </si>
  <si>
    <t>1553348743576577</t>
  </si>
  <si>
    <t>6313525931</t>
  </si>
  <si>
    <t>1553390386040833</t>
  </si>
  <si>
    <t>50288523822</t>
  </si>
  <si>
    <t>50288605208</t>
  </si>
  <si>
    <t>6631229396</t>
  </si>
  <si>
    <t>1553391584865281</t>
  </si>
  <si>
    <t>6224049146</t>
  </si>
  <si>
    <t>1553401969546241</t>
  </si>
  <si>
    <t>1553404052938754</t>
  </si>
  <si>
    <t>50288766356</t>
  </si>
  <si>
    <t>6343161917</t>
  </si>
  <si>
    <t>6736168905</t>
  </si>
  <si>
    <t>6901323951</t>
  </si>
  <si>
    <t>52679854955</t>
  </si>
  <si>
    <t>50288927000</t>
  </si>
  <si>
    <t>1553404182225922</t>
  </si>
  <si>
    <t>1553417925835777</t>
  </si>
  <si>
    <t>50289655370</t>
  </si>
  <si>
    <t>6113483102</t>
  </si>
  <si>
    <t>50289660708</t>
  </si>
  <si>
    <t>1553420518202369</t>
  </si>
  <si>
    <t>6823222577</t>
  </si>
  <si>
    <t>1553432936511490</t>
  </si>
  <si>
    <t>6272169132</t>
  </si>
  <si>
    <t>6824157841</t>
  </si>
  <si>
    <t>6825622273</t>
  </si>
  <si>
    <t>1553435957579777</t>
  </si>
  <si>
    <t>50290117385</t>
  </si>
  <si>
    <t>6669128308</t>
  </si>
  <si>
    <t>1553437228874753</t>
  </si>
  <si>
    <t>6098226974</t>
  </si>
  <si>
    <t>6722541682</t>
  </si>
  <si>
    <t>1553437415332865</t>
  </si>
  <si>
    <t>52553532886</t>
  </si>
  <si>
    <t>6827669688</t>
  </si>
  <si>
    <t>6113786361</t>
  </si>
  <si>
    <t>1553474643484673</t>
  </si>
  <si>
    <t>1553476881550338</t>
  </si>
  <si>
    <t>6098460797</t>
  </si>
  <si>
    <t>6318488921</t>
  </si>
  <si>
    <t>1553478895627265</t>
  </si>
  <si>
    <t>52680187270</t>
  </si>
  <si>
    <t>6872583867</t>
  </si>
  <si>
    <t>6957271892</t>
  </si>
  <si>
    <t>6113840992</t>
  </si>
  <si>
    <t>1553489769877506</t>
  </si>
  <si>
    <t>1553491034486785</t>
  </si>
  <si>
    <t>1553492696624130</t>
  </si>
  <si>
    <t>6113884416</t>
  </si>
  <si>
    <t>6319199470</t>
  </si>
  <si>
    <t>1553494218038273</t>
  </si>
  <si>
    <t>6114276857</t>
  </si>
  <si>
    <t>50290284931</t>
  </si>
  <si>
    <t>1553494695299074</t>
  </si>
  <si>
    <t>1553502424995841</t>
  </si>
  <si>
    <t>52681766436</t>
  </si>
  <si>
    <t>1553502426340354</t>
  </si>
  <si>
    <t>4469246261</t>
  </si>
  <si>
    <t>52684781756</t>
  </si>
  <si>
    <t>6114302816</t>
  </si>
  <si>
    <t>1553502433759234</t>
  </si>
  <si>
    <t>6830325043</t>
  </si>
  <si>
    <t>6814797223</t>
  </si>
  <si>
    <t>1553502458044418</t>
  </si>
  <si>
    <t>6114412586</t>
  </si>
  <si>
    <t>52686632955</t>
  </si>
  <si>
    <t>1553511615925250</t>
  </si>
  <si>
    <t>1553519856734209</t>
  </si>
  <si>
    <t>50290826116</t>
  </si>
  <si>
    <t>6114423476</t>
  </si>
  <si>
    <t>6832846798</t>
  </si>
  <si>
    <t>50291522930</t>
  </si>
  <si>
    <t>6100430237</t>
  </si>
  <si>
    <t>6240537091</t>
  </si>
  <si>
    <t>6453772424</t>
  </si>
  <si>
    <t>52687176640</t>
  </si>
  <si>
    <t>52687473436</t>
  </si>
  <si>
    <t>6211397561</t>
  </si>
  <si>
    <t>6635873080</t>
  </si>
  <si>
    <t>6319325052</t>
  </si>
  <si>
    <t>6104772836</t>
  </si>
  <si>
    <t>6319400765</t>
  </si>
  <si>
    <t>6114524197</t>
  </si>
  <si>
    <t>52537650149</t>
  </si>
  <si>
    <t>6114906307</t>
  </si>
  <si>
    <t>6114972536</t>
  </si>
  <si>
    <t>50291535480</t>
  </si>
  <si>
    <t>5803589157</t>
  </si>
  <si>
    <t>6319619516</t>
  </si>
  <si>
    <t>50291703665</t>
  </si>
  <si>
    <t>1553521337228290</t>
  </si>
  <si>
    <t>6026814039</t>
  </si>
  <si>
    <t>1553563692994562</t>
  </si>
  <si>
    <t>6636291776</t>
  </si>
  <si>
    <t>6698990120</t>
  </si>
  <si>
    <t>50291821545</t>
  </si>
  <si>
    <t>50292177437</t>
  </si>
  <si>
    <t>52689936217</t>
  </si>
  <si>
    <t>6843042981</t>
  </si>
  <si>
    <t>1553564208687106</t>
  </si>
  <si>
    <t>6321710369</t>
  </si>
  <si>
    <t>6100921113</t>
  </si>
  <si>
    <t>1553565725370369</t>
  </si>
  <si>
    <t>6837255397</t>
  </si>
  <si>
    <t>1553565842394113</t>
  </si>
  <si>
    <t>50292707507</t>
  </si>
  <si>
    <t>6859650686</t>
  </si>
  <si>
    <t>1553574931698689</t>
  </si>
  <si>
    <t>52400337270</t>
  </si>
  <si>
    <t>6115267397</t>
  </si>
  <si>
    <t>51613285295</t>
  </si>
  <si>
    <t>1553575925185538</t>
  </si>
  <si>
    <t>1553576732322817</t>
  </si>
  <si>
    <t>5269661679</t>
  </si>
  <si>
    <t>52729727344</t>
  </si>
  <si>
    <t>1553579036533761</t>
  </si>
  <si>
    <t>6511012146</t>
  </si>
  <si>
    <t>6636801395</t>
  </si>
  <si>
    <t>6843651649</t>
  </si>
  <si>
    <t>1553581537811458</t>
  </si>
  <si>
    <t>6102068637</t>
  </si>
  <si>
    <t>6115327502</t>
  </si>
  <si>
    <t>1553589334441985</t>
  </si>
  <si>
    <t>1553589922330625</t>
  </si>
  <si>
    <t>6557230937</t>
  </si>
  <si>
    <t>1553597219497986</t>
  </si>
  <si>
    <t>5274486156</t>
  </si>
  <si>
    <t>6127778856</t>
  </si>
  <si>
    <t>5372413561</t>
  </si>
  <si>
    <t>52528946336</t>
  </si>
  <si>
    <t>1553601036740610</t>
  </si>
  <si>
    <t>6481470111</t>
  </si>
  <si>
    <t>6228805457</t>
  </si>
  <si>
    <t>50292917043</t>
  </si>
  <si>
    <t>6699449683</t>
  </si>
  <si>
    <t>1553603433721857</t>
  </si>
  <si>
    <t>6324543478</t>
  </si>
  <si>
    <t>6637435975</t>
  </si>
  <si>
    <t>5308820891</t>
  </si>
  <si>
    <t>4637760699</t>
  </si>
  <si>
    <t>1553603812232193</t>
  </si>
  <si>
    <t>5330412487</t>
  </si>
  <si>
    <t>6697246101</t>
  </si>
  <si>
    <t>1553609339369474</t>
  </si>
  <si>
    <t>50293638881</t>
  </si>
  <si>
    <t>6102405406</t>
  </si>
  <si>
    <t>5333130213</t>
  </si>
  <si>
    <t>1553617139948545</t>
  </si>
  <si>
    <t>1553625229521921</t>
  </si>
  <si>
    <t>50294138072</t>
  </si>
  <si>
    <t>50294524568</t>
  </si>
  <si>
    <t>1553657990993921</t>
  </si>
  <si>
    <t>6637903606</t>
  </si>
  <si>
    <t>1553662556818433</t>
  </si>
  <si>
    <t>1553666530629633</t>
  </si>
  <si>
    <t>6327150706</t>
  </si>
  <si>
    <t>50294721478</t>
  </si>
  <si>
    <t>50295100718</t>
  </si>
  <si>
    <t>1553666936366082</t>
  </si>
  <si>
    <t>6327256226</t>
  </si>
  <si>
    <t>6103148982</t>
  </si>
  <si>
    <t>6874539224</t>
  </si>
  <si>
    <t>6849424229</t>
  </si>
  <si>
    <t>6642900705</t>
  </si>
  <si>
    <t>1553670811057153</t>
  </si>
  <si>
    <t>6019940217</t>
  </si>
  <si>
    <t>6686233645</t>
  </si>
  <si>
    <t>4405136231</t>
  </si>
  <si>
    <t>1553582624238594</t>
  </si>
  <si>
    <t>50297974586</t>
  </si>
  <si>
    <t>52570675386</t>
  </si>
  <si>
    <t>5736468208</t>
  </si>
  <si>
    <t>6103287213</t>
  </si>
  <si>
    <t>6694842008</t>
  </si>
  <si>
    <t>1553671206327297</t>
  </si>
  <si>
    <t>1553588096138242</t>
  </si>
  <si>
    <t>4439122761</t>
  </si>
  <si>
    <t>50299977638</t>
  </si>
  <si>
    <t>6687991988</t>
  </si>
  <si>
    <t>1553671589096450</t>
  </si>
  <si>
    <t>5334957426</t>
  </si>
  <si>
    <t>6688020161</t>
  </si>
  <si>
    <t>53361914022</t>
  </si>
  <si>
    <t>6518219021</t>
  </si>
  <si>
    <t>1553677758989314</t>
  </si>
  <si>
    <t>50300723668</t>
  </si>
  <si>
    <t>4265616098</t>
  </si>
  <si>
    <t>1553677952382977</t>
  </si>
  <si>
    <t>1553683367543809</t>
  </si>
  <si>
    <t>6115438088</t>
  </si>
  <si>
    <t>5875326162</t>
  </si>
  <si>
    <t>6115528836</t>
  </si>
  <si>
    <t>1553690271081473</t>
  </si>
  <si>
    <t>7001045519</t>
  </si>
  <si>
    <t>6624368417</t>
  </si>
  <si>
    <t>6212033896</t>
  </si>
  <si>
    <t>1553692408222721</t>
  </si>
  <si>
    <t>6213591484</t>
  </si>
  <si>
    <t>6641173176</t>
  </si>
  <si>
    <t>6325901047</t>
  </si>
  <si>
    <t>6655455117</t>
  </si>
  <si>
    <t>6115567931</t>
  </si>
  <si>
    <t>1553693905098754</t>
  </si>
  <si>
    <t>7001341146</t>
  </si>
  <si>
    <t>6115611276</t>
  </si>
  <si>
    <t>1553695003461633</t>
  </si>
  <si>
    <t>1553701037058049</t>
  </si>
  <si>
    <t>6881192157</t>
  </si>
  <si>
    <t>1553702038433793</t>
  </si>
  <si>
    <t>6115840956</t>
  </si>
  <si>
    <t>6663940179</t>
  </si>
  <si>
    <t>6103727448</t>
  </si>
  <si>
    <t>6337327097</t>
  </si>
  <si>
    <t>6641332053</t>
  </si>
  <si>
    <t>1553675799604226</t>
  </si>
  <si>
    <t>4627858507</t>
  </si>
  <si>
    <t>5341692923</t>
  </si>
  <si>
    <t>51367740424</t>
  </si>
  <si>
    <t>50348459926</t>
  </si>
  <si>
    <t>6116599426</t>
  </si>
  <si>
    <t>1553709513544705</t>
  </si>
  <si>
    <t>1553751578947586</t>
  </si>
  <si>
    <t>6913934534</t>
  </si>
  <si>
    <t>1553752294257666</t>
  </si>
  <si>
    <t>6116648492</t>
  </si>
  <si>
    <t>6339054226</t>
  </si>
  <si>
    <t>6655493331</t>
  </si>
  <si>
    <t>1553761430703106</t>
  </si>
  <si>
    <t>5809481315</t>
  </si>
  <si>
    <t>6116731501</t>
  </si>
  <si>
    <t>6116736947</t>
  </si>
  <si>
    <t>5345612867</t>
  </si>
  <si>
    <t>1553769398691842</t>
  </si>
  <si>
    <t>6660664503</t>
  </si>
  <si>
    <t>50301106602</t>
  </si>
  <si>
    <t>6655196120</t>
  </si>
  <si>
    <t>1553770231720961</t>
  </si>
  <si>
    <t>50301259471</t>
  </si>
  <si>
    <t>51877068791</t>
  </si>
  <si>
    <t>1553779841765378</t>
  </si>
  <si>
    <t>1553781827466241</t>
  </si>
  <si>
    <t>1553782717078530</t>
  </si>
  <si>
    <t>6654925882</t>
  </si>
  <si>
    <t>6660695100</t>
  </si>
  <si>
    <t>50301681785</t>
  </si>
  <si>
    <t>50302837345</t>
  </si>
  <si>
    <t>6104027788</t>
  </si>
  <si>
    <t>5345635235</t>
  </si>
  <si>
    <t>6187403276</t>
  </si>
  <si>
    <t>50302907861</t>
  </si>
  <si>
    <t>6116925523</t>
  </si>
  <si>
    <t>6655751720</t>
  </si>
  <si>
    <t>6012485099</t>
  </si>
  <si>
    <t>6503604811</t>
  </si>
  <si>
    <t>6654941600</t>
  </si>
  <si>
    <t>50303753107</t>
  </si>
  <si>
    <t>1553783155010562</t>
  </si>
  <si>
    <t>6341850726</t>
  </si>
  <si>
    <t>6641850290</t>
  </si>
  <si>
    <t>1553784602544130</t>
  </si>
  <si>
    <t>1553791369107457</t>
  </si>
  <si>
    <t>6212841774</t>
  </si>
  <si>
    <t>6104175157</t>
  </si>
  <si>
    <t>5345984573</t>
  </si>
  <si>
    <t>7006640191</t>
  </si>
  <si>
    <t>1556556658122754</t>
  </si>
  <si>
    <t>50304430233</t>
  </si>
  <si>
    <t>50304550111</t>
  </si>
  <si>
    <t>1553782036753409</t>
  </si>
  <si>
    <t>6471137031</t>
  </si>
  <si>
    <t>6116962871</t>
  </si>
  <si>
    <t>50305435781</t>
  </si>
  <si>
    <t>1553786264008705</t>
  </si>
  <si>
    <t>6342406319</t>
  </si>
  <si>
    <t>1553791918855169</t>
  </si>
  <si>
    <t>7008018422</t>
  </si>
  <si>
    <t>50306209664</t>
  </si>
  <si>
    <t>6117053646</t>
  </si>
  <si>
    <t>1553793266301954</t>
  </si>
  <si>
    <t>6642320150</t>
  </si>
  <si>
    <t>50306553127</t>
  </si>
  <si>
    <t>6117127422</t>
  </si>
  <si>
    <t>6117589772</t>
  </si>
  <si>
    <t>1553794944431105</t>
  </si>
  <si>
    <t>5347936743</t>
  </si>
  <si>
    <t>50306828833</t>
  </si>
  <si>
    <t>6117635886</t>
  </si>
  <si>
    <t>52589425337</t>
  </si>
  <si>
    <t>6342591452</t>
  </si>
  <si>
    <t>1553833214272513</t>
  </si>
  <si>
    <t>6874998834</t>
  </si>
  <si>
    <t>6974413512</t>
  </si>
  <si>
    <t>1553839756244994</t>
  </si>
  <si>
    <t>1553842357161986</t>
  </si>
  <si>
    <t>1553847855042562</t>
  </si>
  <si>
    <t>1553853050087426</t>
  </si>
  <si>
    <t>1553857643962369</t>
  </si>
  <si>
    <t>6117683277</t>
  </si>
  <si>
    <t>1553859036806145</t>
  </si>
  <si>
    <t>5467298702</t>
  </si>
  <si>
    <t>6037687882</t>
  </si>
  <si>
    <t>6117708127</t>
  </si>
  <si>
    <t>7015655968</t>
  </si>
  <si>
    <t>50312539603</t>
  </si>
  <si>
    <t>1553859734584321</t>
  </si>
  <si>
    <t>1553862524719106</t>
  </si>
  <si>
    <t>1553863645163521</t>
  </si>
  <si>
    <t>50313171586</t>
  </si>
  <si>
    <t>1558377271024641</t>
  </si>
  <si>
    <t>50036746353</t>
  </si>
  <si>
    <t>5350250861</t>
  </si>
  <si>
    <t>5351830959</t>
  </si>
  <si>
    <t>1553868915179522</t>
  </si>
  <si>
    <t>5354128616</t>
  </si>
  <si>
    <t>6716495540</t>
  </si>
  <si>
    <t>5354147021</t>
  </si>
  <si>
    <t>6745244230</t>
  </si>
  <si>
    <t>1553879198667778</t>
  </si>
  <si>
    <t>6117721893</t>
  </si>
  <si>
    <t>5568063091</t>
  </si>
  <si>
    <t>50313199927</t>
  </si>
  <si>
    <t>4307515071</t>
  </si>
  <si>
    <t>4705394965</t>
  </si>
  <si>
    <t>5355002397</t>
  </si>
  <si>
    <t>6105513848</t>
  </si>
  <si>
    <t>1553881694248962</t>
  </si>
  <si>
    <t>6387581127</t>
  </si>
  <si>
    <t>6481348652</t>
  </si>
  <si>
    <t>1553882055014401</t>
  </si>
  <si>
    <t>6118075067</t>
  </si>
  <si>
    <t>6118080231</t>
  </si>
  <si>
    <t>1553888623342594</t>
  </si>
  <si>
    <t>50313674613</t>
  </si>
  <si>
    <t>6118214477</t>
  </si>
  <si>
    <t>1553929319356417</t>
  </si>
  <si>
    <t>5797448712</t>
  </si>
  <si>
    <t>5357020036</t>
  </si>
  <si>
    <t>6040370777</t>
  </si>
  <si>
    <t>6716036594</t>
  </si>
  <si>
    <t>50314674499</t>
  </si>
  <si>
    <t>5361547968</t>
  </si>
  <si>
    <t>6193678027</t>
  </si>
  <si>
    <t>6566801037</t>
  </si>
  <si>
    <t>1553931741441026</t>
  </si>
  <si>
    <t>5361647461</t>
  </si>
  <si>
    <t>6346731116</t>
  </si>
  <si>
    <t>50315246016</t>
  </si>
  <si>
    <t>50315839459</t>
  </si>
  <si>
    <t>51314833149</t>
  </si>
  <si>
    <t>52608530027</t>
  </si>
  <si>
    <t>6893114633</t>
  </si>
  <si>
    <t>6118245016</t>
  </si>
  <si>
    <t>50316072089</t>
  </si>
  <si>
    <t>6118433937</t>
  </si>
  <si>
    <t>6643685059</t>
  </si>
  <si>
    <t>50316335121</t>
  </si>
  <si>
    <t>50316458458</t>
  </si>
  <si>
    <t>1553930467271681</t>
  </si>
  <si>
    <t>1553933476402177</t>
  </si>
  <si>
    <t>6106992981</t>
  </si>
  <si>
    <t>5361815231</t>
  </si>
  <si>
    <t>1553933573226497</t>
  </si>
  <si>
    <t>6026688176</t>
  </si>
  <si>
    <t>1553935901874178</t>
  </si>
  <si>
    <t>1553936709606402</t>
  </si>
  <si>
    <t>6648208720</t>
  </si>
  <si>
    <t>6887242951</t>
  </si>
  <si>
    <t>5362579836</t>
  </si>
  <si>
    <t>6107324526</t>
  </si>
  <si>
    <t>1553942100442113</t>
  </si>
  <si>
    <t>6347591072</t>
  </si>
  <si>
    <t>50320079325</t>
  </si>
  <si>
    <t>1553942419337217</t>
  </si>
  <si>
    <t>1553942632466433</t>
  </si>
  <si>
    <t>6107400436</t>
  </si>
  <si>
    <t>6862559120</t>
  </si>
  <si>
    <t>1553943102902273</t>
  </si>
  <si>
    <t>5362666077</t>
  </si>
  <si>
    <t>6118646672</t>
  </si>
  <si>
    <t>50320223171</t>
  </si>
  <si>
    <t>50320881031</t>
  </si>
  <si>
    <t>6118679542</t>
  </si>
  <si>
    <t>5722241627</t>
  </si>
  <si>
    <t>50321276287</t>
  </si>
  <si>
    <t>6119102704</t>
  </si>
  <si>
    <t>6641170615</t>
  </si>
  <si>
    <t>1553981235821569</t>
  </si>
  <si>
    <t>1553049209241601</t>
  </si>
  <si>
    <t>1553945871552514</t>
  </si>
  <si>
    <t>50323341655</t>
  </si>
  <si>
    <t>6348052940</t>
  </si>
  <si>
    <t>50323376704</t>
  </si>
  <si>
    <t>1553608608098306</t>
  </si>
  <si>
    <t>6107461433</t>
  </si>
  <si>
    <t>1553946473186305</t>
  </si>
  <si>
    <t>6893404967</t>
  </si>
  <si>
    <t>5363787872</t>
  </si>
  <si>
    <t>6697385950</t>
  </si>
  <si>
    <t>6641455140</t>
  </si>
  <si>
    <t>1553947030162434</t>
  </si>
  <si>
    <t>6348597729</t>
  </si>
  <si>
    <t>5371009514</t>
  </si>
  <si>
    <t>1553231109398530</t>
  </si>
  <si>
    <t>50323450787</t>
  </si>
  <si>
    <t>6641134215</t>
  </si>
  <si>
    <t>6119428622</t>
  </si>
  <si>
    <t>6989287774</t>
  </si>
  <si>
    <t>50324904942</t>
  </si>
  <si>
    <t>6052209135</t>
  </si>
  <si>
    <t>50326906528</t>
  </si>
  <si>
    <t>1553947207754754</t>
  </si>
  <si>
    <t>1553953875869698</t>
  </si>
  <si>
    <t>1553953891835905</t>
  </si>
  <si>
    <t>6620496699</t>
  </si>
  <si>
    <t>6637625305</t>
  </si>
  <si>
    <t>1553954866129921</t>
  </si>
  <si>
    <t>6653905828</t>
  </si>
  <si>
    <t>6664057800</t>
  </si>
  <si>
    <t>50328983058</t>
  </si>
  <si>
    <t>6063390872</t>
  </si>
  <si>
    <t>1558854736665602</t>
  </si>
  <si>
    <t>6469575753</t>
  </si>
  <si>
    <t>1553956722603009</t>
  </si>
  <si>
    <t>6596873090</t>
  </si>
  <si>
    <t>50333089050</t>
  </si>
  <si>
    <t>1553957000121346</t>
  </si>
  <si>
    <t>1553964991780866</t>
  </si>
  <si>
    <t>1553966778382338</t>
  </si>
  <si>
    <t>6163606862</t>
  </si>
  <si>
    <t>7021426960</t>
  </si>
  <si>
    <t>50219486647</t>
  </si>
  <si>
    <t>50336287248</t>
  </si>
  <si>
    <t>6654202666</t>
  </si>
  <si>
    <t>6356915421</t>
  </si>
  <si>
    <t>1553970481490945</t>
  </si>
  <si>
    <t>50337109600</t>
  </si>
  <si>
    <t>1553975516966914</t>
  </si>
  <si>
    <t>6119601598</t>
  </si>
  <si>
    <t>6456109231</t>
  </si>
  <si>
    <t>6654207641</t>
  </si>
  <si>
    <t>50342630015</t>
  </si>
  <si>
    <t>6357819398</t>
  </si>
  <si>
    <t>1553984828010498</t>
  </si>
  <si>
    <t>50344316618</t>
  </si>
  <si>
    <t>6143853206</t>
  </si>
  <si>
    <t>1554002592227329</t>
  </si>
  <si>
    <t>6119993066</t>
  </si>
  <si>
    <t>6761648462</t>
  </si>
  <si>
    <t>6357879847</t>
  </si>
  <si>
    <t>50345143416</t>
  </si>
  <si>
    <t>1554016136060930</t>
  </si>
  <si>
    <t>6835153579</t>
  </si>
  <si>
    <t>6120079672</t>
  </si>
  <si>
    <t>50100089814</t>
  </si>
  <si>
    <t>50348037488</t>
  </si>
  <si>
    <t>5371333945</t>
  </si>
  <si>
    <t>1554022484132866</t>
  </si>
  <si>
    <t>50348599708</t>
  </si>
  <si>
    <t>6889427437</t>
  </si>
  <si>
    <t>51099380853</t>
  </si>
  <si>
    <t>1554144164944897</t>
  </si>
  <si>
    <t>6654932754</t>
  </si>
  <si>
    <t>6114096946</t>
  </si>
  <si>
    <t>50064675169</t>
  </si>
  <si>
    <t>5371343150</t>
  </si>
  <si>
    <t>4187060246</t>
  </si>
  <si>
    <t>50348863797</t>
  </si>
  <si>
    <t>7014477434</t>
  </si>
  <si>
    <t>6902372763</t>
  </si>
  <si>
    <t>3903121331</t>
  </si>
  <si>
    <t>6797144075</t>
  </si>
  <si>
    <t>5372446865</t>
  </si>
  <si>
    <t>6862166477</t>
  </si>
  <si>
    <t>50003478522</t>
  </si>
  <si>
    <t>6026388783</t>
  </si>
  <si>
    <t>5372717925</t>
  </si>
  <si>
    <t>1553934100362241</t>
  </si>
  <si>
    <t>5376478880</t>
  </si>
  <si>
    <t>50279282542</t>
  </si>
  <si>
    <t>5925065876</t>
  </si>
  <si>
    <t>6103199481</t>
  </si>
  <si>
    <t>5376779842</t>
  </si>
  <si>
    <t>50350235072</t>
  </si>
  <si>
    <t>5362330926</t>
  </si>
  <si>
    <t>6120374941</t>
  </si>
  <si>
    <t>6121595943</t>
  </si>
  <si>
    <t>6617747321</t>
  </si>
  <si>
    <t>6123355868</t>
  </si>
  <si>
    <t>6913273544</t>
  </si>
  <si>
    <t>52132289050</t>
  </si>
  <si>
    <t>50045761706</t>
  </si>
  <si>
    <t>6033923151</t>
  </si>
  <si>
    <t>50676997949</t>
  </si>
  <si>
    <t>5377604171</t>
  </si>
  <si>
    <t>5377625862</t>
  </si>
  <si>
    <t>6956491632</t>
  </si>
  <si>
    <t>50350949065</t>
  </si>
  <si>
    <t>6124082938</t>
  </si>
  <si>
    <t>6009006377</t>
  </si>
  <si>
    <t>50355495113</t>
  </si>
  <si>
    <t>51795586220</t>
  </si>
  <si>
    <t>52144262545</t>
  </si>
  <si>
    <t>7014653009</t>
  </si>
  <si>
    <t>6124996881</t>
  </si>
  <si>
    <t>6125795317</t>
  </si>
  <si>
    <t>52234793161</t>
  </si>
  <si>
    <t>50355880781</t>
  </si>
  <si>
    <t>1557736975272962</t>
  </si>
  <si>
    <t>6986132136</t>
  </si>
  <si>
    <t>6125944491</t>
  </si>
  <si>
    <t>5931372468</t>
  </si>
  <si>
    <t>1554024240963585</t>
  </si>
  <si>
    <t>6051697952</t>
  </si>
  <si>
    <t>5959133620</t>
  </si>
  <si>
    <t>6996256792</t>
  </si>
  <si>
    <t>50356174134</t>
  </si>
  <si>
    <t>5379097596</t>
  </si>
  <si>
    <t>6937898480</t>
  </si>
  <si>
    <t>50356363413</t>
  </si>
  <si>
    <t>50356540898</t>
  </si>
  <si>
    <t>7014367522</t>
  </si>
  <si>
    <t>1554024354213890</t>
  </si>
  <si>
    <t>52389229905</t>
  </si>
  <si>
    <t>6126082711</t>
  </si>
  <si>
    <t>6126233731</t>
  </si>
  <si>
    <t>52667850449</t>
  </si>
  <si>
    <t>6933360785</t>
  </si>
  <si>
    <t>5380382044</t>
  </si>
  <si>
    <t>6126568686</t>
  </si>
  <si>
    <t>6127527376</t>
  </si>
  <si>
    <t>52476221150</t>
  </si>
  <si>
    <t>4623189035</t>
  </si>
  <si>
    <t>51627202282</t>
  </si>
  <si>
    <t>6128343091</t>
  </si>
  <si>
    <t>5035962822</t>
  </si>
  <si>
    <t>50364512024</t>
  </si>
  <si>
    <t>50035106961</t>
  </si>
  <si>
    <t>5382691801</t>
  </si>
  <si>
    <t>6052739533</t>
  </si>
  <si>
    <t>6132547536</t>
  </si>
  <si>
    <t>6132552371</t>
  </si>
  <si>
    <t>50365622816</t>
  </si>
  <si>
    <t>50291515274</t>
  </si>
  <si>
    <t>5382731398</t>
  </si>
  <si>
    <t>6564569410</t>
  </si>
  <si>
    <t>50366731022</t>
  </si>
  <si>
    <t>5382892669</t>
  </si>
  <si>
    <t>6137044612</t>
  </si>
  <si>
    <t>6660701703</t>
  </si>
  <si>
    <t>50368143495</t>
  </si>
  <si>
    <t>50368415514</t>
  </si>
  <si>
    <t>52305204643</t>
  </si>
  <si>
    <t>6132940463</t>
  </si>
  <si>
    <t>1554027068538881</t>
  </si>
  <si>
    <t>50369429237</t>
  </si>
  <si>
    <t>6586198415</t>
  </si>
  <si>
    <t>3442154481</t>
  </si>
  <si>
    <t>50369764610</t>
  </si>
  <si>
    <t>5383438202</t>
  </si>
  <si>
    <t>6087911306</t>
  </si>
  <si>
    <t>6809852759</t>
  </si>
  <si>
    <t>5384124178</t>
  </si>
  <si>
    <t>50371413220</t>
  </si>
  <si>
    <t>50372270755</t>
  </si>
  <si>
    <t>6133324817</t>
  </si>
  <si>
    <t>6932707250</t>
  </si>
  <si>
    <t>4663568131</t>
  </si>
  <si>
    <t>50334414403</t>
  </si>
  <si>
    <t>51922103622</t>
  </si>
  <si>
    <t>5384162553</t>
  </si>
  <si>
    <t>50372965386</t>
  </si>
  <si>
    <t>5384485163</t>
  </si>
  <si>
    <t>50373615487</t>
  </si>
  <si>
    <t>52102730658</t>
  </si>
  <si>
    <t>5390305851</t>
  </si>
  <si>
    <t>51967782197</t>
  </si>
  <si>
    <t>6133712932</t>
  </si>
  <si>
    <t>52046340474</t>
  </si>
  <si>
    <t>1558735451815937</t>
  </si>
  <si>
    <t>6503263846</t>
  </si>
  <si>
    <t>6513338721</t>
  </si>
  <si>
    <t>6664166202</t>
  </si>
  <si>
    <t>1554029559939073</t>
  </si>
  <si>
    <t>50374444891</t>
  </si>
  <si>
    <t>5037895894</t>
  </si>
  <si>
    <t>6020424090</t>
  </si>
  <si>
    <t>50379431962</t>
  </si>
  <si>
    <t>52310663978</t>
  </si>
  <si>
    <t>5861149668</t>
  </si>
  <si>
    <t>6133912391</t>
  </si>
  <si>
    <t>5390499222</t>
  </si>
  <si>
    <t>6134078576</t>
  </si>
  <si>
    <t>6619978536</t>
  </si>
  <si>
    <t>5037991321</t>
  </si>
  <si>
    <t>6134098971</t>
  </si>
  <si>
    <t>52593489932</t>
  </si>
  <si>
    <t>4324208517</t>
  </si>
  <si>
    <t>52593314517</t>
  </si>
  <si>
    <t>6134166043</t>
  </si>
  <si>
    <t>6134192192</t>
  </si>
  <si>
    <t>52567793960</t>
  </si>
  <si>
    <t>6811351297</t>
  </si>
  <si>
    <t>6134239126</t>
  </si>
  <si>
    <t>6681952422</t>
  </si>
  <si>
    <t>5390710221</t>
  </si>
  <si>
    <t>6134297547</t>
  </si>
  <si>
    <t>4315236276</t>
  </si>
  <si>
    <t>5003320787</t>
  </si>
  <si>
    <t>5392386424</t>
  </si>
  <si>
    <t>5395214971</t>
  </si>
  <si>
    <t>51791855705</t>
  </si>
  <si>
    <t>6675018250</t>
  </si>
  <si>
    <t>50380265274</t>
  </si>
  <si>
    <t>7022559917</t>
  </si>
  <si>
    <t>50380293954</t>
  </si>
  <si>
    <t>52425570243</t>
  </si>
  <si>
    <t>6134442422</t>
  </si>
  <si>
    <t>6587274335</t>
  </si>
  <si>
    <t>50382718978</t>
  </si>
  <si>
    <t>6134493673</t>
  </si>
  <si>
    <t>1556006516572162</t>
  </si>
  <si>
    <t>50386698244</t>
  </si>
  <si>
    <t>6134951621</t>
  </si>
  <si>
    <t>5809318266</t>
  </si>
  <si>
    <t>6978315929</t>
  </si>
  <si>
    <t>50388821808</t>
  </si>
  <si>
    <t>50970814443</t>
  </si>
  <si>
    <t>53910221361</t>
  </si>
  <si>
    <t>6135051156</t>
  </si>
  <si>
    <t>5395432182</t>
  </si>
  <si>
    <t>50389595595</t>
  </si>
  <si>
    <t>5959297957</t>
  </si>
  <si>
    <t>6839510396</t>
  </si>
  <si>
    <t>50223787568</t>
  </si>
  <si>
    <t>5395939804</t>
  </si>
  <si>
    <t>5396051404</t>
  </si>
  <si>
    <t>3708364847</t>
  </si>
  <si>
    <t>52348470679</t>
  </si>
  <si>
    <t>5880552898</t>
  </si>
  <si>
    <t>6135112248</t>
  </si>
  <si>
    <t>6982545561</t>
  </si>
  <si>
    <t>1554032665246722</t>
  </si>
  <si>
    <t>1554033259583490</t>
  </si>
  <si>
    <t>5399159506</t>
  </si>
  <si>
    <t>6984438042</t>
  </si>
  <si>
    <t>6135370047</t>
  </si>
  <si>
    <t>50085097521</t>
  </si>
  <si>
    <t>51289717847</t>
  </si>
  <si>
    <t>5400442687</t>
  </si>
  <si>
    <t>1554035010563074</t>
  </si>
  <si>
    <t>51534733460</t>
  </si>
  <si>
    <t>4220358517</t>
  </si>
  <si>
    <t>6135720293</t>
  </si>
  <si>
    <t>6908722471</t>
  </si>
  <si>
    <t>50390700646</t>
  </si>
  <si>
    <t>52529325975</t>
  </si>
  <si>
    <t>1554037645353985</t>
  </si>
  <si>
    <t>52673101657</t>
  </si>
  <si>
    <t>6136220892</t>
  </si>
  <si>
    <t>6136367937</t>
  </si>
  <si>
    <t>50391071818</t>
  </si>
  <si>
    <t>5401173476</t>
  </si>
  <si>
    <t>6821378005</t>
  </si>
  <si>
    <t>50393201487</t>
  </si>
  <si>
    <t>50393334202</t>
  </si>
  <si>
    <t>52159799217</t>
  </si>
  <si>
    <t>6136577774</t>
  </si>
  <si>
    <t>1554037654233089</t>
  </si>
  <si>
    <t>1557774961415169</t>
  </si>
  <si>
    <t>50393631188</t>
  </si>
  <si>
    <t>1554041907772418</t>
  </si>
  <si>
    <t>6137059844</t>
  </si>
  <si>
    <t>50394180223</t>
  </si>
  <si>
    <t>6137112916</t>
  </si>
  <si>
    <t>52243915287</t>
  </si>
  <si>
    <t>6137297973</t>
  </si>
  <si>
    <t>6138855021</t>
  </si>
  <si>
    <t>6899312158</t>
  </si>
  <si>
    <t>50396446550</t>
  </si>
  <si>
    <t>5952586439</t>
  </si>
  <si>
    <t>52049866866</t>
  </si>
  <si>
    <t>6909268142</t>
  </si>
  <si>
    <t>6138952721</t>
  </si>
  <si>
    <t>50401048079</t>
  </si>
  <si>
    <t>52261416961</t>
  </si>
  <si>
    <t>6139298141</t>
  </si>
  <si>
    <t>6139344276</t>
  </si>
  <si>
    <t>52594503413</t>
  </si>
  <si>
    <t>6905342124</t>
  </si>
  <si>
    <t>50402993383</t>
  </si>
  <si>
    <t>5404618893</t>
  </si>
  <si>
    <t>50944287032</t>
  </si>
  <si>
    <t>50412083222</t>
  </si>
  <si>
    <t>5404744287</t>
  </si>
  <si>
    <t>5406131918</t>
  </si>
  <si>
    <t>1554051613260802</t>
  </si>
  <si>
    <t>51016316915</t>
  </si>
  <si>
    <t>6139663886</t>
  </si>
  <si>
    <t>50413259575</t>
  </si>
  <si>
    <t>1556125557066753</t>
  </si>
  <si>
    <t>52305518693</t>
  </si>
  <si>
    <t>6741751519</t>
  </si>
  <si>
    <t>50011847168</t>
  </si>
  <si>
    <t>50414385756</t>
  </si>
  <si>
    <t>50440139166</t>
  </si>
  <si>
    <t>52336425361</t>
  </si>
  <si>
    <t>1557035685981185</t>
  </si>
  <si>
    <t>6355948327</t>
  </si>
  <si>
    <t>5406373848</t>
  </si>
  <si>
    <t>6140099046</t>
  </si>
  <si>
    <t>50997815863</t>
  </si>
  <si>
    <t>51744449899</t>
  </si>
  <si>
    <t>6879006960</t>
  </si>
  <si>
    <t>50043726334</t>
  </si>
  <si>
    <t>3722706058</t>
  </si>
  <si>
    <t>5407500576</t>
  </si>
  <si>
    <t>5408629036</t>
  </si>
  <si>
    <t>50414676548</t>
  </si>
  <si>
    <t>3715554670</t>
  </si>
  <si>
    <t>50370658280</t>
  </si>
  <si>
    <t>5410905880</t>
  </si>
  <si>
    <t>1554057879233538</t>
  </si>
  <si>
    <t>50418688713</t>
  </si>
  <si>
    <t>6140220001</t>
  </si>
  <si>
    <t>5875499171</t>
  </si>
  <si>
    <t>6140246581</t>
  </si>
  <si>
    <t>6140262408</t>
  </si>
  <si>
    <t>6363017911</t>
  </si>
  <si>
    <t>50420637224</t>
  </si>
  <si>
    <t>6018249646</t>
  </si>
  <si>
    <t>50425008227</t>
  </si>
  <si>
    <t>6140435132</t>
  </si>
  <si>
    <t>50425053018</t>
  </si>
  <si>
    <t>50425366489</t>
  </si>
  <si>
    <t>5412942346</t>
  </si>
  <si>
    <t>6140470282</t>
  </si>
  <si>
    <t>50426436669</t>
  </si>
  <si>
    <t>5415053968</t>
  </si>
  <si>
    <t>6140684492</t>
  </si>
  <si>
    <t>50119462475</t>
  </si>
  <si>
    <t>50833284425</t>
  </si>
  <si>
    <t>5415182026</t>
  </si>
  <si>
    <t>6140686996</t>
  </si>
  <si>
    <t>6975783947</t>
  </si>
  <si>
    <t>5415230496</t>
  </si>
  <si>
    <t>1554061679626241</t>
  </si>
  <si>
    <t>5415614832</t>
  </si>
  <si>
    <t>6962423038</t>
  </si>
  <si>
    <t>5415648999</t>
  </si>
  <si>
    <t>4706889275</t>
  </si>
  <si>
    <t>4720195689</t>
  </si>
  <si>
    <t>5416366596</t>
  </si>
  <si>
    <t>5417659751</t>
  </si>
  <si>
    <t>5417733812</t>
  </si>
  <si>
    <t>5419301311</t>
  </si>
  <si>
    <t>7024103127</t>
  </si>
  <si>
    <t>50426528740</t>
  </si>
  <si>
    <t>50426609917</t>
  </si>
  <si>
    <t>5419385076</t>
  </si>
  <si>
    <t>51776876478</t>
  </si>
  <si>
    <t>5424975626</t>
  </si>
  <si>
    <t>1554063352840194</t>
  </si>
  <si>
    <t>6140831011</t>
  </si>
  <si>
    <t>6140887027</t>
  </si>
  <si>
    <t>5770696885</t>
  </si>
  <si>
    <t>1554211792440322</t>
  </si>
  <si>
    <t>5425230392</t>
  </si>
  <si>
    <t>50426904093</t>
  </si>
  <si>
    <t>7018542989</t>
  </si>
  <si>
    <t>6953546446</t>
  </si>
  <si>
    <t>5425727901</t>
  </si>
  <si>
    <t>50427468718</t>
  </si>
  <si>
    <t>6141278281</t>
  </si>
  <si>
    <t>6141623746</t>
  </si>
  <si>
    <t>50427512206</t>
  </si>
  <si>
    <t>5425956211</t>
  </si>
  <si>
    <t>50427548152</t>
  </si>
  <si>
    <t>5427783392</t>
  </si>
  <si>
    <t>50833281931</t>
  </si>
  <si>
    <t>51070842214</t>
  </si>
  <si>
    <t>5427933681</t>
  </si>
  <si>
    <t>5428121326</t>
  </si>
  <si>
    <t>50092495891</t>
  </si>
  <si>
    <t>6573689546</t>
  </si>
  <si>
    <t>6930271611</t>
  </si>
  <si>
    <t>52288184555</t>
  </si>
  <si>
    <t>6141654351</t>
  </si>
  <si>
    <t>5881615827</t>
  </si>
  <si>
    <t>6141777682</t>
  </si>
  <si>
    <t>6935100396</t>
  </si>
  <si>
    <t>6141976956</t>
  </si>
  <si>
    <t>50427729192</t>
  </si>
  <si>
    <t>6984978770</t>
  </si>
  <si>
    <t>5428178523</t>
  </si>
  <si>
    <t>1554106669438977</t>
  </si>
  <si>
    <t>5428647356</t>
  </si>
  <si>
    <t>5428905883</t>
  </si>
  <si>
    <t>4547000413</t>
  </si>
  <si>
    <t>6029326854</t>
  </si>
  <si>
    <t>6541621076</t>
  </si>
  <si>
    <t>51055151293</t>
  </si>
  <si>
    <t>6787977756</t>
  </si>
  <si>
    <t>51641802143</t>
  </si>
  <si>
    <t>6511574913</t>
  </si>
  <si>
    <t>52252595789</t>
  </si>
  <si>
    <t>6142485341</t>
  </si>
  <si>
    <t>51651496529</t>
  </si>
  <si>
    <t>5430372889</t>
  </si>
  <si>
    <t>6881117235</t>
  </si>
  <si>
    <t>50412223770</t>
  </si>
  <si>
    <t>5430814097</t>
  </si>
  <si>
    <t>50428173887</t>
  </si>
  <si>
    <t>6142633351</t>
  </si>
  <si>
    <t>1556405857641474</t>
  </si>
  <si>
    <t>6143129321</t>
  </si>
  <si>
    <t>6671861542</t>
  </si>
  <si>
    <t>6636145040</t>
  </si>
  <si>
    <t>50429003460</t>
  </si>
  <si>
    <t>1559025099474945</t>
  </si>
  <si>
    <t>3659604431</t>
  </si>
  <si>
    <t>6143207016</t>
  </si>
  <si>
    <t>6867916750</t>
  </si>
  <si>
    <t>52648713874</t>
  </si>
  <si>
    <t>5890345897</t>
  </si>
  <si>
    <t>50429531295</t>
  </si>
  <si>
    <t>6798425320</t>
  </si>
  <si>
    <t>6143486294</t>
  </si>
  <si>
    <t>6143531386</t>
  </si>
  <si>
    <t>52086257439</t>
  </si>
  <si>
    <t>50435305157</t>
  </si>
  <si>
    <t>1554108205194241</t>
  </si>
  <si>
    <t>5430876301</t>
  </si>
  <si>
    <t>50974091284</t>
  </si>
  <si>
    <t>50440803731</t>
  </si>
  <si>
    <t>6041650913</t>
  </si>
  <si>
    <t>1555969750122497</t>
  </si>
  <si>
    <t>50440823483</t>
  </si>
  <si>
    <t>50441019200</t>
  </si>
  <si>
    <t>6143589516</t>
  </si>
  <si>
    <t>4146195396</t>
  </si>
  <si>
    <t>52141422498</t>
  </si>
  <si>
    <t>5431132532</t>
  </si>
  <si>
    <t>50050975013</t>
  </si>
  <si>
    <t>6143607161</t>
  </si>
  <si>
    <t>52254222190</t>
  </si>
  <si>
    <t>6143671889</t>
  </si>
  <si>
    <t>6861151576</t>
  </si>
  <si>
    <t>50441044632</t>
  </si>
  <si>
    <t>50231398036</t>
  </si>
  <si>
    <t>5432454311</t>
  </si>
  <si>
    <t>1554108750604289</t>
  </si>
  <si>
    <t>50443062361</t>
  </si>
  <si>
    <t>6144139639</t>
  </si>
  <si>
    <t>50444588145</t>
  </si>
  <si>
    <t>1555839503674370</t>
  </si>
  <si>
    <t>5434458794</t>
  </si>
  <si>
    <t>51896426761</t>
  </si>
  <si>
    <t>5435080667</t>
  </si>
  <si>
    <t>6872583870</t>
  </si>
  <si>
    <t>50085636971</t>
  </si>
  <si>
    <t>51056651789</t>
  </si>
  <si>
    <t>51422932095</t>
  </si>
  <si>
    <t>5436474371</t>
  </si>
  <si>
    <t>50640796254</t>
  </si>
  <si>
    <t>6144166621</t>
  </si>
  <si>
    <t>52253401111</t>
  </si>
  <si>
    <t>6144558541</t>
  </si>
  <si>
    <t>50445801242</t>
  </si>
  <si>
    <t>7013328097</t>
  </si>
  <si>
    <t>52354836243</t>
  </si>
  <si>
    <t>6145305424</t>
  </si>
  <si>
    <t>5437325468</t>
  </si>
  <si>
    <t>4679998585</t>
  </si>
  <si>
    <t>1554113272411137</t>
  </si>
  <si>
    <t>6145719781</t>
  </si>
  <si>
    <t>6722196050</t>
  </si>
  <si>
    <t>5939033716</t>
  </si>
  <si>
    <t>6145728097</t>
  </si>
  <si>
    <t>52453378146</t>
  </si>
  <si>
    <t>6145790757</t>
  </si>
  <si>
    <t>6867062215</t>
  </si>
  <si>
    <t>50445899457</t>
  </si>
  <si>
    <t>1559124332439554</t>
  </si>
  <si>
    <t>50451930198</t>
  </si>
  <si>
    <t>7007691519</t>
  </si>
  <si>
    <t>52677634553</t>
  </si>
  <si>
    <t>6802307672</t>
  </si>
  <si>
    <t>6145845376</t>
  </si>
  <si>
    <t>5439072111</t>
  </si>
  <si>
    <t>5439141912</t>
  </si>
  <si>
    <t>50537245569</t>
  </si>
  <si>
    <t>5439171831</t>
  </si>
  <si>
    <t>50452015693</t>
  </si>
  <si>
    <t>4243343896</t>
  </si>
  <si>
    <t>50452576373</t>
  </si>
  <si>
    <t>3844691167</t>
  </si>
  <si>
    <t>1554115495007233</t>
  </si>
  <si>
    <t>5439381756</t>
  </si>
  <si>
    <t>50458526172</t>
  </si>
  <si>
    <t>3769698785</t>
  </si>
  <si>
    <t>50460056159</t>
  </si>
  <si>
    <t>6912990127</t>
  </si>
  <si>
    <t>6003279495</t>
  </si>
  <si>
    <t>6145861107</t>
  </si>
  <si>
    <t>50020890122</t>
  </si>
  <si>
    <t>51890620716</t>
  </si>
  <si>
    <t>52221652157</t>
  </si>
  <si>
    <t>6145930808</t>
  </si>
  <si>
    <t>50461911112</t>
  </si>
  <si>
    <t>6145940046</t>
  </si>
  <si>
    <t>5510975421</t>
  </si>
  <si>
    <t>5046245206</t>
  </si>
  <si>
    <t>50462937462</t>
  </si>
  <si>
    <t>6145963388</t>
  </si>
  <si>
    <t>6961871712</t>
  </si>
  <si>
    <t>4689324861</t>
  </si>
  <si>
    <t>50463113343</t>
  </si>
  <si>
    <t>1556002841063426</t>
  </si>
  <si>
    <t>5439608776</t>
  </si>
  <si>
    <t>5439670066</t>
  </si>
  <si>
    <t>6146075005</t>
  </si>
  <si>
    <t>50266618807</t>
  </si>
  <si>
    <t>51170042800</t>
  </si>
  <si>
    <t>50464672298</t>
  </si>
  <si>
    <t>7012373395</t>
  </si>
  <si>
    <t>6958719365</t>
  </si>
  <si>
    <t>6146286357</t>
  </si>
  <si>
    <t>7018507661</t>
  </si>
  <si>
    <t>5440855559</t>
  </si>
  <si>
    <t>50470141391</t>
  </si>
  <si>
    <t>50476714693</t>
  </si>
  <si>
    <t>50478869855</t>
  </si>
  <si>
    <t>50481221725</t>
  </si>
  <si>
    <t>50481818225</t>
  </si>
  <si>
    <t>5441010505</t>
  </si>
  <si>
    <t>4214655318</t>
  </si>
  <si>
    <t>51503108684</t>
  </si>
  <si>
    <t>1553158800697346</t>
  </si>
  <si>
    <t>50033501810</t>
  </si>
  <si>
    <t>6146353511</t>
  </si>
  <si>
    <t>5441200396</t>
  </si>
  <si>
    <t>50486850553</t>
  </si>
  <si>
    <t>50495584985</t>
  </si>
  <si>
    <t>6963979932</t>
  </si>
  <si>
    <t>5441714997</t>
  </si>
  <si>
    <t>6146590361</t>
  </si>
  <si>
    <t>1556571975977985</t>
  </si>
  <si>
    <t>50495588180</t>
  </si>
  <si>
    <t>5441723466</t>
  </si>
  <si>
    <t>51569988744</t>
  </si>
  <si>
    <t>50834654911</t>
  </si>
  <si>
    <t>1554116979468289</t>
  </si>
  <si>
    <t>6867599278</t>
  </si>
  <si>
    <t>5441796331</t>
  </si>
  <si>
    <t>6710357190</t>
  </si>
  <si>
    <t>4675646982</t>
  </si>
  <si>
    <t>5441861966</t>
  </si>
  <si>
    <t>6859434948</t>
  </si>
  <si>
    <t>5441960926</t>
  </si>
  <si>
    <t>6204216251</t>
  </si>
  <si>
    <t>51990783496</t>
  </si>
  <si>
    <t>6146614346</t>
  </si>
  <si>
    <t>50019019785</t>
  </si>
  <si>
    <t>52405767814</t>
  </si>
  <si>
    <t>50496682799</t>
  </si>
  <si>
    <t>6374716356</t>
  </si>
  <si>
    <t>52091853734</t>
  </si>
  <si>
    <t>51935235616</t>
  </si>
  <si>
    <t>6146674866</t>
  </si>
  <si>
    <t>6146809937</t>
  </si>
  <si>
    <t>6097745836</t>
  </si>
  <si>
    <t>50499226270</t>
  </si>
  <si>
    <t>1554119738095618</t>
  </si>
  <si>
    <t>52502885629</t>
  </si>
  <si>
    <t>1554120021289986</t>
  </si>
  <si>
    <t>52518726462</t>
  </si>
  <si>
    <t>53074281044</t>
  </si>
  <si>
    <t>6146853733</t>
  </si>
  <si>
    <t>6146918280</t>
  </si>
  <si>
    <t>50096409389</t>
  </si>
  <si>
    <t>52154494783</t>
  </si>
  <si>
    <t>5442356596</t>
  </si>
  <si>
    <t>6146934534</t>
  </si>
  <si>
    <t>52140947062</t>
  </si>
  <si>
    <t>1554124264693761</t>
  </si>
  <si>
    <t>6147024460</t>
  </si>
  <si>
    <t>50501443477</t>
  </si>
  <si>
    <t>5442592401</t>
  </si>
  <si>
    <t>3377250421</t>
  </si>
  <si>
    <t>6147058568</t>
  </si>
  <si>
    <t>50504107275</t>
  </si>
  <si>
    <t>5443465436</t>
  </si>
  <si>
    <t>4637255907</t>
  </si>
  <si>
    <t>1558574382852097</t>
  </si>
  <si>
    <t>52517708466</t>
  </si>
  <si>
    <t>5759062216</t>
  </si>
  <si>
    <t>6147092957</t>
  </si>
  <si>
    <t>50508570334</t>
  </si>
  <si>
    <t>6147271359</t>
  </si>
  <si>
    <t>52274279195</t>
  </si>
  <si>
    <t>6147615677</t>
  </si>
  <si>
    <t>5443959973</t>
  </si>
  <si>
    <t>5447495462</t>
  </si>
  <si>
    <t>51055217449</t>
  </si>
  <si>
    <t>6147706389</t>
  </si>
  <si>
    <t>5864792286</t>
  </si>
  <si>
    <t>6147726232</t>
  </si>
  <si>
    <t>52638386045</t>
  </si>
  <si>
    <t>50508811140</t>
  </si>
  <si>
    <t>50509328078</t>
  </si>
  <si>
    <t>6148067036</t>
  </si>
  <si>
    <t>1556298444498946</t>
  </si>
  <si>
    <t>1556555621074946</t>
  </si>
  <si>
    <t>6687493975</t>
  </si>
  <si>
    <t>6894907013</t>
  </si>
  <si>
    <t>6148097097</t>
  </si>
  <si>
    <t>6148127421</t>
  </si>
  <si>
    <t>1556396858817538</t>
  </si>
  <si>
    <t>52596686872</t>
  </si>
  <si>
    <t>50510228792</t>
  </si>
  <si>
    <t>50515184197</t>
  </si>
  <si>
    <t>6922439763</t>
  </si>
  <si>
    <t>5448488881</t>
  </si>
  <si>
    <t>50515476118</t>
  </si>
  <si>
    <t>6102175902</t>
  </si>
  <si>
    <t>6814178902</t>
  </si>
  <si>
    <t>50272344041</t>
  </si>
  <si>
    <t>50033164252</t>
  </si>
  <si>
    <t>5449153613</t>
  </si>
  <si>
    <t>5451797682</t>
  </si>
  <si>
    <t>51603248235</t>
  </si>
  <si>
    <t>50517819259</t>
  </si>
  <si>
    <t>5452280474</t>
  </si>
  <si>
    <t>50000204626</t>
  </si>
  <si>
    <t>51888961359</t>
  </si>
  <si>
    <t>5452896546</t>
  </si>
  <si>
    <t>6152753541</t>
  </si>
  <si>
    <t>50520487389</t>
  </si>
  <si>
    <t>3390823154</t>
  </si>
  <si>
    <t>6152853059</t>
  </si>
  <si>
    <t>50520823468</t>
  </si>
  <si>
    <t>52411825125</t>
  </si>
  <si>
    <t>5901118731</t>
  </si>
  <si>
    <t>50521706141</t>
  </si>
  <si>
    <t>5452981358</t>
  </si>
  <si>
    <t>1556031235962881</t>
  </si>
  <si>
    <t>6153126883</t>
  </si>
  <si>
    <t>5453159852</t>
  </si>
  <si>
    <t>6157437032</t>
  </si>
  <si>
    <t>50523466541</t>
  </si>
  <si>
    <t>50525321331</t>
  </si>
  <si>
    <t>1558398161978369</t>
  </si>
  <si>
    <t>4192617409</t>
  </si>
  <si>
    <t>50072603677</t>
  </si>
  <si>
    <t>50527065640</t>
  </si>
  <si>
    <t>6947653921</t>
  </si>
  <si>
    <t>5454661021</t>
  </si>
  <si>
    <t>6109890316</t>
  </si>
  <si>
    <t>6330724356</t>
  </si>
  <si>
    <t>6687458015</t>
  </si>
  <si>
    <t>4741031368</t>
  </si>
  <si>
    <t>5454803302</t>
  </si>
  <si>
    <t>51188497462</t>
  </si>
  <si>
    <t>1554125829864450</t>
  </si>
  <si>
    <t>50344798466</t>
  </si>
  <si>
    <t>5454931187</t>
  </si>
  <si>
    <t>50957276738</t>
  </si>
  <si>
    <t>50220925997</t>
  </si>
  <si>
    <t>7008125202</t>
  </si>
  <si>
    <t>52474070713</t>
  </si>
  <si>
    <t>6157461376</t>
  </si>
  <si>
    <t>6157491791</t>
  </si>
  <si>
    <t>6157515306</t>
  </si>
  <si>
    <t>6675514486</t>
  </si>
  <si>
    <t>50530969261</t>
  </si>
  <si>
    <t>6157893994</t>
  </si>
  <si>
    <t>6940839946</t>
  </si>
  <si>
    <t>4137729325</t>
  </si>
  <si>
    <t>52447412019</t>
  </si>
  <si>
    <t>50531153166</t>
  </si>
  <si>
    <t>6158344477</t>
  </si>
  <si>
    <t>6883060454</t>
  </si>
  <si>
    <t>50540872864</t>
  </si>
  <si>
    <t>6158421367</t>
  </si>
  <si>
    <t>5514793483</t>
  </si>
  <si>
    <t>1554125834080257</t>
  </si>
  <si>
    <t>7002988247</t>
  </si>
  <si>
    <t>5454954651</t>
  </si>
  <si>
    <t>6158598686</t>
  </si>
  <si>
    <t>5420397276</t>
  </si>
  <si>
    <t>50541010119</t>
  </si>
  <si>
    <t>4299067216</t>
  </si>
  <si>
    <t>1556123198537729</t>
  </si>
  <si>
    <t>6828648177</t>
  </si>
  <si>
    <t>4515718591</t>
  </si>
  <si>
    <t>5455348401</t>
  </si>
  <si>
    <t>50292929770</t>
  </si>
  <si>
    <t>52259532728</t>
  </si>
  <si>
    <t>6158839738</t>
  </si>
  <si>
    <t>51512282202</t>
  </si>
  <si>
    <t>5455570046</t>
  </si>
  <si>
    <t>6455627997</t>
  </si>
  <si>
    <t>50542065511</t>
  </si>
  <si>
    <t>50300772740</t>
  </si>
  <si>
    <t>5455690331</t>
  </si>
  <si>
    <t>5455872752</t>
  </si>
  <si>
    <t>5457190812</t>
  </si>
  <si>
    <t>6158864798</t>
  </si>
  <si>
    <t>50542289988</t>
  </si>
  <si>
    <t>1558918276046849</t>
  </si>
  <si>
    <t>50544548746</t>
  </si>
  <si>
    <t>6868079600</t>
  </si>
  <si>
    <t>50544587421</t>
  </si>
  <si>
    <t>3736586244</t>
  </si>
  <si>
    <t>4670425642</t>
  </si>
  <si>
    <t>1556303856621569</t>
  </si>
  <si>
    <t>5457585862</t>
  </si>
  <si>
    <t>5457685432</t>
  </si>
  <si>
    <t>5457695462</t>
  </si>
  <si>
    <t>50777098255</t>
  </si>
  <si>
    <t>6158867414</t>
  </si>
  <si>
    <t>6158920463</t>
  </si>
  <si>
    <t>52236004846</t>
  </si>
  <si>
    <t>4465363985</t>
  </si>
  <si>
    <t>3623253597</t>
  </si>
  <si>
    <t>51675733092</t>
  </si>
  <si>
    <t>4248761970</t>
  </si>
  <si>
    <t>6159069732</t>
  </si>
  <si>
    <t>6866956909</t>
  </si>
  <si>
    <t>5526403104</t>
  </si>
  <si>
    <t>6159084196</t>
  </si>
  <si>
    <t>4551178952</t>
  </si>
  <si>
    <t>50545870942</t>
  </si>
  <si>
    <t>52919061561</t>
  </si>
  <si>
    <t>54058791864</t>
  </si>
  <si>
    <t>6159127396</t>
  </si>
  <si>
    <t>5791098366</t>
  </si>
  <si>
    <t>6159242672</t>
  </si>
  <si>
    <t>5457739033</t>
  </si>
  <si>
    <t>51328900581</t>
  </si>
  <si>
    <t>1554133320492033</t>
  </si>
  <si>
    <t>50004393512</t>
  </si>
  <si>
    <t>7012538923</t>
  </si>
  <si>
    <t>5458068951</t>
  </si>
  <si>
    <t>6944716151</t>
  </si>
  <si>
    <t>5459826316</t>
  </si>
  <si>
    <t>6160174472</t>
  </si>
  <si>
    <t>6905557246</t>
  </si>
  <si>
    <t>50257196296</t>
  </si>
  <si>
    <t>5460397402</t>
  </si>
  <si>
    <t>6860651682</t>
  </si>
  <si>
    <t>6160410159</t>
  </si>
  <si>
    <t>6374539932</t>
  </si>
  <si>
    <t>50546045688</t>
  </si>
  <si>
    <t>5460460601</t>
  </si>
  <si>
    <t>50546328759</t>
  </si>
  <si>
    <t>50552146384</t>
  </si>
  <si>
    <t>1556475897873409</t>
  </si>
  <si>
    <t>50553361229</t>
  </si>
  <si>
    <t>50559881192</t>
  </si>
  <si>
    <t>6880375279</t>
  </si>
  <si>
    <t>5460514108</t>
  </si>
  <si>
    <t>1554134780861442</t>
  </si>
  <si>
    <t>5460525157</t>
  </si>
  <si>
    <t>6160481675</t>
  </si>
  <si>
    <t>7013602861</t>
  </si>
  <si>
    <t>50560680460</t>
  </si>
  <si>
    <t>6919320725</t>
  </si>
  <si>
    <t>6160648927</t>
  </si>
  <si>
    <t>50561017120</t>
  </si>
  <si>
    <t>50025393840</t>
  </si>
  <si>
    <t>6160894136</t>
  </si>
  <si>
    <t>52124864872</t>
  </si>
  <si>
    <t>50038894108</t>
  </si>
  <si>
    <t>5460559176</t>
  </si>
  <si>
    <t>6161168492</t>
  </si>
  <si>
    <t>3405401991</t>
  </si>
  <si>
    <t>5461631713</t>
  </si>
  <si>
    <t>50561061343</t>
  </si>
  <si>
    <t>51402440487</t>
  </si>
  <si>
    <t>5461719396</t>
  </si>
  <si>
    <t>5463802716</t>
  </si>
  <si>
    <t>50561278788</t>
  </si>
  <si>
    <t>1554135284861953</t>
  </si>
  <si>
    <t>5464237431</t>
  </si>
  <si>
    <t>50561453649</t>
  </si>
  <si>
    <t>6161234304</t>
  </si>
  <si>
    <t>50561997914</t>
  </si>
  <si>
    <t>6161252668</t>
  </si>
  <si>
    <t>6899162838</t>
  </si>
  <si>
    <t>5956170903</t>
  </si>
  <si>
    <t>5466751072</t>
  </si>
  <si>
    <t>6161290008</t>
  </si>
  <si>
    <t>5466838576</t>
  </si>
  <si>
    <t>50247320985</t>
  </si>
  <si>
    <t>50562130473</t>
  </si>
  <si>
    <t>52437718910</t>
  </si>
  <si>
    <t>5840828566</t>
  </si>
  <si>
    <t>6161304208</t>
  </si>
  <si>
    <t>6161357201</t>
  </si>
  <si>
    <t>1556555367707649</t>
  </si>
  <si>
    <t>50562303632</t>
  </si>
  <si>
    <t>6932597369</t>
  </si>
  <si>
    <t>6161357202</t>
  </si>
  <si>
    <t>50562843262</t>
  </si>
  <si>
    <t>5466850538</t>
  </si>
  <si>
    <t>1556555441286145</t>
  </si>
  <si>
    <t>5467016927</t>
  </si>
  <si>
    <t>6471133163</t>
  </si>
  <si>
    <t>50014971020</t>
  </si>
  <si>
    <t>50562995894</t>
  </si>
  <si>
    <t>1557315803420673</t>
  </si>
  <si>
    <t>50563060514</t>
  </si>
  <si>
    <t>50563291656</t>
  </si>
  <si>
    <t>6269935797</t>
  </si>
  <si>
    <t>6901699031</t>
  </si>
  <si>
    <t>50563754928</t>
  </si>
  <si>
    <t>6361512021</t>
  </si>
  <si>
    <t>1554147177483265</t>
  </si>
  <si>
    <t>52511558508</t>
  </si>
  <si>
    <t>51760330926</t>
  </si>
  <si>
    <t>6036729247</t>
  </si>
  <si>
    <t>5470419116</t>
  </si>
  <si>
    <t>6905167787</t>
  </si>
  <si>
    <t>6978956075</t>
  </si>
  <si>
    <t>7009662702</t>
  </si>
  <si>
    <t>6161466168</t>
  </si>
  <si>
    <t>50564233486</t>
  </si>
  <si>
    <t>6882627433</t>
  </si>
  <si>
    <t>50564785205</t>
  </si>
  <si>
    <t>50564999231</t>
  </si>
  <si>
    <t>5470935559</t>
  </si>
  <si>
    <t>5472193184</t>
  </si>
  <si>
    <t>6763599482</t>
  </si>
  <si>
    <t>50565981240</t>
  </si>
  <si>
    <t>50567876530</t>
  </si>
  <si>
    <t>6807732464</t>
  </si>
  <si>
    <t>6596314160</t>
  </si>
  <si>
    <t>50567984540</t>
  </si>
  <si>
    <t>4052812474</t>
  </si>
  <si>
    <t>5890359014</t>
  </si>
  <si>
    <t>1554149617903618</t>
  </si>
  <si>
    <t>6161597817</t>
  </si>
  <si>
    <t>5056398206</t>
  </si>
  <si>
    <t>5472234002</t>
  </si>
  <si>
    <t>50568419465</t>
  </si>
  <si>
    <t>5474099927</t>
  </si>
  <si>
    <t>1556691325319169</t>
  </si>
  <si>
    <t>5474947343</t>
  </si>
  <si>
    <t>50014063588</t>
  </si>
  <si>
    <t>51822503948</t>
  </si>
  <si>
    <t>5475915881</t>
  </si>
  <si>
    <t>50568569901</t>
  </si>
  <si>
    <t>52137583355</t>
  </si>
  <si>
    <t>6161603699</t>
  </si>
  <si>
    <t>6870113355</t>
  </si>
  <si>
    <t>50270759022</t>
  </si>
  <si>
    <t>6693125377</t>
  </si>
  <si>
    <t>5479085929</t>
  </si>
  <si>
    <t>50568875958</t>
  </si>
  <si>
    <t>4250209666</t>
  </si>
  <si>
    <t>1556764032193538</t>
  </si>
  <si>
    <t>6161843259</t>
  </si>
  <si>
    <t>50570438274</t>
  </si>
  <si>
    <t>6489015866</t>
  </si>
  <si>
    <t>50572394570</t>
  </si>
  <si>
    <t>6149231874</t>
  </si>
  <si>
    <t>6077460784</t>
  </si>
  <si>
    <t>50021546209</t>
  </si>
  <si>
    <t>5479090497</t>
  </si>
  <si>
    <t>6163368164</t>
  </si>
  <si>
    <t>1556786716176385</t>
  </si>
  <si>
    <t>50575334433</t>
  </si>
  <si>
    <t>50584187039</t>
  </si>
  <si>
    <t>5479453983</t>
  </si>
  <si>
    <t>6163521056</t>
  </si>
  <si>
    <t>50584760521</t>
  </si>
  <si>
    <t>1554150263573505</t>
  </si>
  <si>
    <t>7008085290</t>
  </si>
  <si>
    <t>5481221436</t>
  </si>
  <si>
    <t>6164255079</t>
  </si>
  <si>
    <t>6895345663</t>
  </si>
  <si>
    <t>50586403907</t>
  </si>
  <si>
    <t>5481344146</t>
  </si>
  <si>
    <t>50589709883</t>
  </si>
  <si>
    <t>5334287321</t>
  </si>
  <si>
    <t>6164264028</t>
  </si>
  <si>
    <t>50589965534</t>
  </si>
  <si>
    <t>6164816052</t>
  </si>
  <si>
    <t>1558326103170050</t>
  </si>
  <si>
    <t>52512883612</t>
  </si>
  <si>
    <t>50508817369</t>
  </si>
  <si>
    <t>6165192687</t>
  </si>
  <si>
    <t>50590976273</t>
  </si>
  <si>
    <t>5481397957</t>
  </si>
  <si>
    <t>51848218714</t>
  </si>
  <si>
    <t>50592112825</t>
  </si>
  <si>
    <t>50595612476</t>
  </si>
  <si>
    <t>3393112881</t>
  </si>
  <si>
    <t>50596873592</t>
  </si>
  <si>
    <t>7014381545</t>
  </si>
  <si>
    <t>50309699446</t>
  </si>
  <si>
    <t>51917915847</t>
  </si>
  <si>
    <t>5481778991</t>
  </si>
  <si>
    <t>6165502867</t>
  </si>
  <si>
    <t>52574471644</t>
  </si>
  <si>
    <t>5481852213</t>
  </si>
  <si>
    <t>6165779196</t>
  </si>
  <si>
    <t>6166960181</t>
  </si>
  <si>
    <t>6167927761</t>
  </si>
  <si>
    <t>52668857940</t>
  </si>
  <si>
    <t>1554199631054849</t>
  </si>
  <si>
    <t>5481997107</t>
  </si>
  <si>
    <t>50605395642</t>
  </si>
  <si>
    <t>1556927790927873</t>
  </si>
  <si>
    <t>52037521119</t>
  </si>
  <si>
    <t>6167982681</t>
  </si>
  <si>
    <t>6168177156</t>
  </si>
  <si>
    <t>5541339641</t>
  </si>
  <si>
    <t>5482089156</t>
  </si>
  <si>
    <t>6168256702</t>
  </si>
  <si>
    <t>51563784819</t>
  </si>
  <si>
    <t>6168310926</t>
  </si>
  <si>
    <t>6631730750</t>
  </si>
  <si>
    <t>6862829429</t>
  </si>
  <si>
    <t>50614141354</t>
  </si>
  <si>
    <t>6168908661</t>
  </si>
  <si>
    <t>5976346939</t>
  </si>
  <si>
    <t>4624361651</t>
  </si>
  <si>
    <t>52214572934</t>
  </si>
  <si>
    <t>6170224698</t>
  </si>
  <si>
    <t>50614239227</t>
  </si>
  <si>
    <t>50616772411</t>
  </si>
  <si>
    <t>5471026334</t>
  </si>
  <si>
    <t>6170943338</t>
  </si>
  <si>
    <t>5482107817</t>
  </si>
  <si>
    <t>50624696060</t>
  </si>
  <si>
    <t>6875480631</t>
  </si>
  <si>
    <t>6103372522</t>
  </si>
  <si>
    <t>6171196851</t>
  </si>
  <si>
    <t>5807867576</t>
  </si>
  <si>
    <t>52449823423</t>
  </si>
  <si>
    <t>6171695752</t>
  </si>
  <si>
    <t>1554205391583233</t>
  </si>
  <si>
    <t>5455676726</t>
  </si>
  <si>
    <t>6849131835</t>
  </si>
  <si>
    <t>6103864054</t>
  </si>
  <si>
    <t>50624893921</t>
  </si>
  <si>
    <t>6172306646</t>
  </si>
  <si>
    <t>5890635673</t>
  </si>
  <si>
    <t>50627384526</t>
  </si>
  <si>
    <t>1557690640000001</t>
  </si>
  <si>
    <t>50628095361</t>
  </si>
  <si>
    <t>6172798572</t>
  </si>
  <si>
    <t>50085842545</t>
  </si>
  <si>
    <t>50510552288</t>
  </si>
  <si>
    <t>51798957257</t>
  </si>
  <si>
    <t>5482112561</t>
  </si>
  <si>
    <t>52104178720</t>
  </si>
  <si>
    <t>5487458912</t>
  </si>
  <si>
    <t>6971402063</t>
  </si>
  <si>
    <t>6173397652</t>
  </si>
  <si>
    <t>50635545470</t>
  </si>
  <si>
    <t>6173437911</t>
  </si>
  <si>
    <t>4432347001</t>
  </si>
  <si>
    <t>50635576704</t>
  </si>
  <si>
    <t>5483961252</t>
  </si>
  <si>
    <t>1554210110692353</t>
  </si>
  <si>
    <t>6033405986</t>
  </si>
  <si>
    <t>52253836374</t>
  </si>
  <si>
    <t>52671155079</t>
  </si>
  <si>
    <t>6701974542</t>
  </si>
  <si>
    <t>52317553397</t>
  </si>
  <si>
    <t>6173564611</t>
  </si>
  <si>
    <t>7012333532</t>
  </si>
  <si>
    <t>5484262042</t>
  </si>
  <si>
    <t>50635576706</t>
  </si>
  <si>
    <t>5484544233</t>
  </si>
  <si>
    <t>50862815076</t>
  </si>
  <si>
    <t>5484655547</t>
  </si>
  <si>
    <t>4595760034</t>
  </si>
  <si>
    <t>4215552371</t>
  </si>
  <si>
    <t>50221200982</t>
  </si>
  <si>
    <t>50637170600</t>
  </si>
  <si>
    <t>5484727460</t>
  </si>
  <si>
    <t>6860983232</t>
  </si>
  <si>
    <t>50637257341</t>
  </si>
  <si>
    <t>1556514542042114</t>
  </si>
  <si>
    <t>6875664387</t>
  </si>
  <si>
    <t>6174382246</t>
  </si>
  <si>
    <t>5484832657</t>
  </si>
  <si>
    <t>51481566544</t>
  </si>
  <si>
    <t>50638763123</t>
  </si>
  <si>
    <t>6845903148</t>
  </si>
  <si>
    <t>6867541161</t>
  </si>
  <si>
    <t>6174537601</t>
  </si>
  <si>
    <t>50643472779</t>
  </si>
  <si>
    <t>3825965881</t>
  </si>
  <si>
    <t>50648604124</t>
  </si>
  <si>
    <t>6174665446</t>
  </si>
  <si>
    <t>5486204642</t>
  </si>
  <si>
    <t>6716028824</t>
  </si>
  <si>
    <t>6948424291</t>
  </si>
  <si>
    <t>52617097645</t>
  </si>
  <si>
    <t>5823983052</t>
  </si>
  <si>
    <t>50649991602</t>
  </si>
  <si>
    <t>6174879492</t>
  </si>
  <si>
    <t>6174945947</t>
  </si>
  <si>
    <t>50650154141</t>
  </si>
  <si>
    <t>50650439265</t>
  </si>
  <si>
    <t>50043433919</t>
  </si>
  <si>
    <t>1558495718746114</t>
  </si>
  <si>
    <t>5486289064</t>
  </si>
  <si>
    <t>5486312637</t>
  </si>
  <si>
    <t>50652064258</t>
  </si>
  <si>
    <t>6585416950</t>
  </si>
  <si>
    <t>50522126688</t>
  </si>
  <si>
    <t>5486350548</t>
  </si>
  <si>
    <t>6928158992</t>
  </si>
  <si>
    <t>50652277285</t>
  </si>
  <si>
    <t>4165916636</t>
  </si>
  <si>
    <t>6175212066</t>
  </si>
  <si>
    <t>5486404412</t>
  </si>
  <si>
    <t>6175402887</t>
  </si>
  <si>
    <t>51825828575</t>
  </si>
  <si>
    <t>50652418304</t>
  </si>
  <si>
    <t>1554210591983617</t>
  </si>
  <si>
    <t>6566696981</t>
  </si>
  <si>
    <t>5486666306</t>
  </si>
  <si>
    <t>50653635455</t>
  </si>
  <si>
    <t>6873669534</t>
  </si>
  <si>
    <t>4087686556</t>
  </si>
  <si>
    <t>6175576802</t>
  </si>
  <si>
    <t>50655076299</t>
  </si>
  <si>
    <t>5486978551</t>
  </si>
  <si>
    <t>50656011185</t>
  </si>
  <si>
    <t>50656620572</t>
  </si>
  <si>
    <t>6175705904</t>
  </si>
  <si>
    <t>1554375007337473</t>
  </si>
  <si>
    <t>52080822453</t>
  </si>
  <si>
    <t>6815054679</t>
  </si>
  <si>
    <t>6177440062</t>
  </si>
  <si>
    <t>5487186667</t>
  </si>
  <si>
    <t>50658065559</t>
  </si>
  <si>
    <t>1558507857334274</t>
  </si>
  <si>
    <t>50660570745</t>
  </si>
  <si>
    <t>1554212753099778</t>
  </si>
  <si>
    <t>6991528295</t>
  </si>
  <si>
    <t>6177460226</t>
  </si>
  <si>
    <t>52080714701</t>
  </si>
  <si>
    <t>50662436292</t>
  </si>
  <si>
    <t>50662477865</t>
  </si>
  <si>
    <t>6178486921</t>
  </si>
  <si>
    <t>50664939101</t>
  </si>
  <si>
    <t>6178681966</t>
  </si>
  <si>
    <t>5487553181</t>
  </si>
  <si>
    <t>1557859761062914</t>
  </si>
  <si>
    <t>50002324678</t>
  </si>
  <si>
    <t>3469645186</t>
  </si>
  <si>
    <t>50665423403</t>
  </si>
  <si>
    <t>5487796426</t>
  </si>
  <si>
    <t>50673325109</t>
  </si>
  <si>
    <t>6178831886</t>
  </si>
  <si>
    <t>6847905532</t>
  </si>
  <si>
    <t>50673713050</t>
  </si>
  <si>
    <t>52248552160</t>
  </si>
  <si>
    <t>6178916391</t>
  </si>
  <si>
    <t>1553794064357378</t>
  </si>
  <si>
    <t>50674393321</t>
  </si>
  <si>
    <t>6179197496</t>
  </si>
  <si>
    <t>1556514300978177</t>
  </si>
  <si>
    <t>5488664557</t>
  </si>
  <si>
    <t>6803515557</t>
  </si>
  <si>
    <t>50946087543</t>
  </si>
  <si>
    <t>6062825071</t>
  </si>
  <si>
    <t>6408931407</t>
  </si>
  <si>
    <t>6865688266</t>
  </si>
  <si>
    <t>50238664063</t>
  </si>
  <si>
    <t>5493424655</t>
  </si>
  <si>
    <t>51697791669</t>
  </si>
  <si>
    <t>5493884417</t>
  </si>
  <si>
    <t>5495162382</t>
  </si>
  <si>
    <t>50674993524</t>
  </si>
  <si>
    <t>6179385351</t>
  </si>
  <si>
    <t>52254736935</t>
  </si>
  <si>
    <t>6179857591</t>
  </si>
  <si>
    <t>50675612956</t>
  </si>
  <si>
    <t>52572179391</t>
  </si>
  <si>
    <t>5495241516</t>
  </si>
  <si>
    <t>6180084793</t>
  </si>
  <si>
    <t>6180129351</t>
  </si>
  <si>
    <t>50003542252</t>
  </si>
  <si>
    <t>50283240583</t>
  </si>
  <si>
    <t>52140755209</t>
  </si>
  <si>
    <t>50676432663</t>
  </si>
  <si>
    <t>4048912481</t>
  </si>
  <si>
    <t>7013985083</t>
  </si>
  <si>
    <t>50063144631</t>
  </si>
  <si>
    <t>52291772806</t>
  </si>
  <si>
    <t>5495346702</t>
  </si>
  <si>
    <t>6180218661</t>
  </si>
  <si>
    <t>50677013795</t>
  </si>
  <si>
    <t>50677655062</t>
  </si>
  <si>
    <t>3673122873</t>
  </si>
  <si>
    <t>50677893756</t>
  </si>
  <si>
    <t>6572723565</t>
  </si>
  <si>
    <t>1558774320195585</t>
  </si>
  <si>
    <t>5495495802</t>
  </si>
  <si>
    <t>50266016708</t>
  </si>
  <si>
    <t>6928396064</t>
  </si>
  <si>
    <t>50678760109</t>
  </si>
  <si>
    <t>50679160991</t>
  </si>
  <si>
    <t>5495683758</t>
  </si>
  <si>
    <t>1553844729009153</t>
  </si>
  <si>
    <t>50679275744</t>
  </si>
  <si>
    <t>52347939000</t>
  </si>
  <si>
    <t>5883691423</t>
  </si>
  <si>
    <t>50572487885</t>
  </si>
  <si>
    <t>6771721021</t>
  </si>
  <si>
    <t>50681349740</t>
  </si>
  <si>
    <t>5495696339</t>
  </si>
  <si>
    <t>6180219723</t>
  </si>
  <si>
    <t>1554217352893442</t>
  </si>
  <si>
    <t>6879050592</t>
  </si>
  <si>
    <t>5901961386</t>
  </si>
  <si>
    <t>50097978116</t>
  </si>
  <si>
    <t>52292010002</t>
  </si>
  <si>
    <t>6023458279</t>
  </si>
  <si>
    <t>50681434795</t>
  </si>
  <si>
    <t>3600883180</t>
  </si>
  <si>
    <t>6180232696</t>
  </si>
  <si>
    <t>1558650473701377</t>
  </si>
  <si>
    <t>50199570558</t>
  </si>
  <si>
    <t>50681693423</t>
  </si>
  <si>
    <t>2936973502</t>
  </si>
  <si>
    <t>5495921286</t>
  </si>
  <si>
    <t>1554223005086722</t>
  </si>
  <si>
    <t>52617300645</t>
  </si>
  <si>
    <t>51850755801</t>
  </si>
  <si>
    <t>6180507596</t>
  </si>
  <si>
    <t>50681790820</t>
  </si>
  <si>
    <t>1554229375607809</t>
  </si>
  <si>
    <t>6927030264</t>
  </si>
  <si>
    <t>5496149836</t>
  </si>
  <si>
    <t>1554230298558465</t>
  </si>
  <si>
    <t>50684906582</t>
  </si>
  <si>
    <t>6180718536</t>
  </si>
  <si>
    <t>50687629596</t>
  </si>
  <si>
    <t>3349126634</t>
  </si>
  <si>
    <t>5428528649</t>
  </si>
  <si>
    <t>6180787336</t>
  </si>
  <si>
    <t>50688540040</t>
  </si>
  <si>
    <t>50688778919</t>
  </si>
  <si>
    <t>52601516220</t>
  </si>
  <si>
    <t>6181036106</t>
  </si>
  <si>
    <t>50075665935</t>
  </si>
  <si>
    <t>5496266139</t>
  </si>
  <si>
    <t>5497099984</t>
  </si>
  <si>
    <t>50563216447</t>
  </si>
  <si>
    <t>5497284898</t>
  </si>
  <si>
    <t>6817087094</t>
  </si>
  <si>
    <t>52316437007</t>
  </si>
  <si>
    <t>51614403055</t>
  </si>
  <si>
    <t>6181053451</t>
  </si>
  <si>
    <t>6874447903</t>
  </si>
  <si>
    <t>5497373258</t>
  </si>
  <si>
    <t>6511046881</t>
  </si>
  <si>
    <t>6688165289</t>
  </si>
  <si>
    <t>50689119450</t>
  </si>
  <si>
    <t>6182030737</t>
  </si>
  <si>
    <t>6182272368</t>
  </si>
  <si>
    <t>5535402227</t>
  </si>
  <si>
    <t>6688968050</t>
  </si>
  <si>
    <t>50573576397</t>
  </si>
  <si>
    <t>5497974110</t>
  </si>
  <si>
    <t>6808256430</t>
  </si>
  <si>
    <t>50264407137</t>
  </si>
  <si>
    <t>5497981095</t>
  </si>
  <si>
    <t>52279155099</t>
  </si>
  <si>
    <t>5498004780</t>
  </si>
  <si>
    <t>6186113687</t>
  </si>
  <si>
    <t>50689220788</t>
  </si>
  <si>
    <t>1556579916375041</t>
  </si>
  <si>
    <t>5498161647</t>
  </si>
  <si>
    <t>5498574543</t>
  </si>
  <si>
    <t>50356940598</t>
  </si>
  <si>
    <t>1554235797908482</t>
  </si>
  <si>
    <t>6186395016</t>
  </si>
  <si>
    <t>50690398131</t>
  </si>
  <si>
    <t>1554238191048705</t>
  </si>
  <si>
    <t>1554240685251586</t>
  </si>
  <si>
    <t>5499994322</t>
  </si>
  <si>
    <t>6936006522</t>
  </si>
  <si>
    <t>50243198667</t>
  </si>
  <si>
    <t>5500049658</t>
  </si>
  <si>
    <t>50693997737</t>
  </si>
  <si>
    <t>5500251365</t>
  </si>
  <si>
    <t>4098333667</t>
  </si>
  <si>
    <t>6961889405</t>
  </si>
  <si>
    <t>52484587622</t>
  </si>
  <si>
    <t>6187509907</t>
  </si>
  <si>
    <t>5500292185</t>
  </si>
  <si>
    <t>1554242530254849</t>
  </si>
  <si>
    <t>51623636661</t>
  </si>
  <si>
    <t>5500316022</t>
  </si>
  <si>
    <t>6187589068</t>
  </si>
  <si>
    <t>52513662015</t>
  </si>
  <si>
    <t>52034879482</t>
  </si>
  <si>
    <t>6869515296</t>
  </si>
  <si>
    <t>6069193371</t>
  </si>
  <si>
    <t>3319437618</t>
  </si>
  <si>
    <t>6780592020</t>
  </si>
  <si>
    <t>50001661915</t>
  </si>
  <si>
    <t>3326937461</t>
  </si>
  <si>
    <t>6187951727</t>
  </si>
  <si>
    <t>5500358214</t>
  </si>
  <si>
    <t>5500368246</t>
  </si>
  <si>
    <t>52023997753</t>
  </si>
  <si>
    <t>50092936375</t>
  </si>
  <si>
    <t>5500752797</t>
  </si>
  <si>
    <t>5500903267</t>
  </si>
  <si>
    <t>6188106352</t>
  </si>
  <si>
    <t>6188218986</t>
  </si>
  <si>
    <t>6954880653</t>
  </si>
  <si>
    <t>50694777536</t>
  </si>
  <si>
    <t>1557049758795777</t>
  </si>
  <si>
    <t>50696374564</t>
  </si>
  <si>
    <t>5500950648</t>
  </si>
  <si>
    <t>1554243567550466</t>
  </si>
  <si>
    <t>52147470972</t>
  </si>
  <si>
    <t>6188245366</t>
  </si>
  <si>
    <t>6188302171</t>
  </si>
  <si>
    <t>51181678687</t>
  </si>
  <si>
    <t>50699413246</t>
  </si>
  <si>
    <t>50700283429</t>
  </si>
  <si>
    <t>6894784128</t>
  </si>
  <si>
    <t>52351440824</t>
  </si>
  <si>
    <t>50515641195</t>
  </si>
  <si>
    <t>6189013418</t>
  </si>
  <si>
    <t>5501014500</t>
  </si>
  <si>
    <t>4732736809</t>
  </si>
  <si>
    <t>51141419469</t>
  </si>
  <si>
    <t>3770108798</t>
  </si>
  <si>
    <t>6189470446</t>
  </si>
  <si>
    <t>6189602982</t>
  </si>
  <si>
    <t>1554137254951937</t>
  </si>
  <si>
    <t>50700590239</t>
  </si>
  <si>
    <t>50702721066</t>
  </si>
  <si>
    <t>50703342864</t>
  </si>
  <si>
    <t>1556311337625602</t>
  </si>
  <si>
    <t>50704170909</t>
  </si>
  <si>
    <t>52633250915</t>
  </si>
  <si>
    <t>6189623316</t>
  </si>
  <si>
    <t>6189735256</t>
  </si>
  <si>
    <t>50225127963</t>
  </si>
  <si>
    <t>6189745221</t>
  </si>
  <si>
    <t>52176557477</t>
  </si>
  <si>
    <t>6190050651</t>
  </si>
  <si>
    <t>50704311810</t>
  </si>
  <si>
    <t>54786932798</t>
  </si>
  <si>
    <t>6192874417</t>
  </si>
  <si>
    <t>6193690121</t>
  </si>
  <si>
    <t>50564467436</t>
  </si>
  <si>
    <t>52292682580</t>
  </si>
  <si>
    <t>5501904144</t>
  </si>
  <si>
    <t>6193742056</t>
  </si>
  <si>
    <t>5502053392</t>
  </si>
  <si>
    <t>1556513359984641</t>
  </si>
  <si>
    <t>50704659710</t>
  </si>
  <si>
    <t>52516291328</t>
  </si>
  <si>
    <t>52667355552</t>
  </si>
  <si>
    <t>50710238825</t>
  </si>
  <si>
    <t>6479975826</t>
  </si>
  <si>
    <t>1554244500597761</t>
  </si>
  <si>
    <t>6195273391</t>
  </si>
  <si>
    <t>1554245372445697</t>
  </si>
  <si>
    <t>6919805081</t>
  </si>
  <si>
    <t>50710518893</t>
  </si>
  <si>
    <t>50712987064</t>
  </si>
  <si>
    <t>6893687395</t>
  </si>
  <si>
    <t>5502632555</t>
  </si>
  <si>
    <t>5502884147</t>
  </si>
  <si>
    <t>51144597005</t>
  </si>
  <si>
    <t>50713025892</t>
  </si>
  <si>
    <t>6720986300</t>
  </si>
  <si>
    <t>7022021629</t>
  </si>
  <si>
    <t>5503971697</t>
  </si>
  <si>
    <t>5504024992</t>
  </si>
  <si>
    <t>6935466820</t>
  </si>
  <si>
    <t>7007442708</t>
  </si>
  <si>
    <t>5504536061</t>
  </si>
  <si>
    <t>6195572296</t>
  </si>
  <si>
    <t>50714651920</t>
  </si>
  <si>
    <t>1556145826484225</t>
  </si>
  <si>
    <t>1555952214964225</t>
  </si>
  <si>
    <t>6739671165</t>
  </si>
  <si>
    <t>6961875184</t>
  </si>
  <si>
    <t>3452400647</t>
  </si>
  <si>
    <t>6195701276</t>
  </si>
  <si>
    <t>6195864061</t>
  </si>
  <si>
    <t>50290232366</t>
  </si>
  <si>
    <t>50036101101</t>
  </si>
  <si>
    <t>6196171636</t>
  </si>
  <si>
    <t>52464265474</t>
  </si>
  <si>
    <t>6198052051</t>
  </si>
  <si>
    <t>6198458576</t>
  </si>
  <si>
    <t>50268893516</t>
  </si>
  <si>
    <t>6198720541</t>
  </si>
  <si>
    <t>5737143426</t>
  </si>
  <si>
    <t>50719390197</t>
  </si>
  <si>
    <t>6721199221</t>
  </si>
  <si>
    <t>50719466378</t>
  </si>
  <si>
    <t>3459443352</t>
  </si>
  <si>
    <t>5504598060</t>
  </si>
  <si>
    <t>50463884651</t>
  </si>
  <si>
    <t>5504672718</t>
  </si>
  <si>
    <t>4373458706</t>
  </si>
  <si>
    <t>5505265549</t>
  </si>
  <si>
    <t>6867891108</t>
  </si>
  <si>
    <t>6843893104</t>
  </si>
  <si>
    <t>50719556852</t>
  </si>
  <si>
    <t>6929499015</t>
  </si>
  <si>
    <t>50720547032</t>
  </si>
  <si>
    <t>3359945322</t>
  </si>
  <si>
    <t>6984156983</t>
  </si>
  <si>
    <t>52658676871</t>
  </si>
  <si>
    <t>5842857927</t>
  </si>
  <si>
    <t>6198897086</t>
  </si>
  <si>
    <t>6098511513</t>
  </si>
  <si>
    <t>52667794690</t>
  </si>
  <si>
    <t>6719872682</t>
  </si>
  <si>
    <t>7007960968</t>
  </si>
  <si>
    <t>6199476646</t>
  </si>
  <si>
    <t>6199587091</t>
  </si>
  <si>
    <t>50721133725</t>
  </si>
  <si>
    <t>5506386035</t>
  </si>
  <si>
    <t>6660840927</t>
  </si>
  <si>
    <t>1554246000222210</t>
  </si>
  <si>
    <t>6200401536</t>
  </si>
  <si>
    <t>6991794490</t>
  </si>
  <si>
    <t>5507403223</t>
  </si>
  <si>
    <t>5510260469</t>
  </si>
  <si>
    <t>50023037059</t>
  </si>
  <si>
    <t>6868386625</t>
  </si>
  <si>
    <t>6861075491</t>
  </si>
  <si>
    <t>50028217169</t>
  </si>
  <si>
    <t>5510276723</t>
  </si>
  <si>
    <t>5510792362</t>
  </si>
  <si>
    <t>7006199411</t>
  </si>
  <si>
    <t>50725485259</t>
  </si>
  <si>
    <t>5510812322</t>
  </si>
  <si>
    <t>3371234794</t>
  </si>
  <si>
    <t>6200486499</t>
  </si>
  <si>
    <t>52611411723</t>
  </si>
  <si>
    <t>5872925851</t>
  </si>
  <si>
    <t>50727682417</t>
  </si>
  <si>
    <t>3750422747</t>
  </si>
  <si>
    <t>6200779836</t>
  </si>
  <si>
    <t>52574194297</t>
  </si>
  <si>
    <t>50728291013</t>
  </si>
  <si>
    <t>4215467426</t>
  </si>
  <si>
    <t>6203494687</t>
  </si>
  <si>
    <t>6172034396</t>
  </si>
  <si>
    <t>6969681750</t>
  </si>
  <si>
    <t>50728383268</t>
  </si>
  <si>
    <t>1554246407791617</t>
  </si>
  <si>
    <t>52573234095</t>
  </si>
  <si>
    <t>6203676946</t>
  </si>
  <si>
    <t>50729966835</t>
  </si>
  <si>
    <t>5375995901</t>
  </si>
  <si>
    <t>5803615327</t>
  </si>
  <si>
    <t>6203696406</t>
  </si>
  <si>
    <t>50730872490</t>
  </si>
  <si>
    <t>52273763121</t>
  </si>
  <si>
    <t>3532909468</t>
  </si>
  <si>
    <t>1553598530158594</t>
  </si>
  <si>
    <t>50737150122</t>
  </si>
  <si>
    <t>5510815628</t>
  </si>
  <si>
    <t>3406293461</t>
  </si>
  <si>
    <t>50653889109</t>
  </si>
  <si>
    <t>1553392807933953</t>
  </si>
  <si>
    <t>5510965157</t>
  </si>
  <si>
    <t>6203722631</t>
  </si>
  <si>
    <t>7005667086</t>
  </si>
  <si>
    <t>50740549879</t>
  </si>
  <si>
    <t>6203757246</t>
  </si>
  <si>
    <t>50744786213</t>
  </si>
  <si>
    <t>6059032197</t>
  </si>
  <si>
    <t>5412014313</t>
  </si>
  <si>
    <t>5511408114</t>
  </si>
  <si>
    <t>51437646411</t>
  </si>
  <si>
    <t>6203859651</t>
  </si>
  <si>
    <t>6204079616</t>
  </si>
  <si>
    <t>5890337561</t>
  </si>
  <si>
    <t>50745002289</t>
  </si>
  <si>
    <t>3551195341</t>
  </si>
  <si>
    <t>50046521028</t>
  </si>
  <si>
    <t>5512873527</t>
  </si>
  <si>
    <t>5513206970</t>
  </si>
  <si>
    <t>50745153329</t>
  </si>
  <si>
    <t>6062652881</t>
  </si>
  <si>
    <t>52271783862</t>
  </si>
  <si>
    <t>1554290196966401</t>
  </si>
  <si>
    <t>51940838968</t>
  </si>
  <si>
    <t>6204117276</t>
  </si>
  <si>
    <t>52661975356</t>
  </si>
  <si>
    <t>1554290572312578</t>
  </si>
  <si>
    <t>5513254478</t>
  </si>
  <si>
    <t>6711408920</t>
  </si>
  <si>
    <t>50394094715</t>
  </si>
  <si>
    <t>5513405818</t>
  </si>
  <si>
    <t>6204294691</t>
  </si>
  <si>
    <t>52280691743</t>
  </si>
  <si>
    <t>51104978440</t>
  </si>
  <si>
    <t>6913609824</t>
  </si>
  <si>
    <t>50745414370</t>
  </si>
  <si>
    <t>5513406435</t>
  </si>
  <si>
    <t>1557135368176641</t>
  </si>
  <si>
    <t>5513703454</t>
  </si>
  <si>
    <t>6893736679</t>
  </si>
  <si>
    <t>6204531306</t>
  </si>
  <si>
    <t>50746116853</t>
  </si>
  <si>
    <t>5514839210</t>
  </si>
  <si>
    <t>51622747431</t>
  </si>
  <si>
    <t>5515100472</t>
  </si>
  <si>
    <t>6204620226</t>
  </si>
  <si>
    <t>50747827142</t>
  </si>
  <si>
    <t>5260671238</t>
  </si>
  <si>
    <t>6997115327</t>
  </si>
  <si>
    <t>50749632465</t>
  </si>
  <si>
    <t>5515225198</t>
  </si>
  <si>
    <t>7019696090</t>
  </si>
  <si>
    <t>5515604737</t>
  </si>
  <si>
    <t>50728961287</t>
  </si>
  <si>
    <t>50750709233</t>
  </si>
  <si>
    <t>5521036633</t>
  </si>
  <si>
    <t>1554294254290946</t>
  </si>
  <si>
    <t>1553663269531649</t>
  </si>
  <si>
    <t>50751875304</t>
  </si>
  <si>
    <t>5521888689</t>
  </si>
  <si>
    <t>6691064651</t>
  </si>
  <si>
    <t>50752847431</t>
  </si>
  <si>
    <t>6204695822</t>
  </si>
  <si>
    <t>6880518198</t>
  </si>
  <si>
    <t>1559535755749378</t>
  </si>
  <si>
    <t>50752924112</t>
  </si>
  <si>
    <t>50753711131</t>
  </si>
  <si>
    <t>3846619314</t>
  </si>
  <si>
    <t>6767037840</t>
  </si>
  <si>
    <t>1554299882290178</t>
  </si>
  <si>
    <t>50755076440</t>
  </si>
  <si>
    <t>6204766681</t>
  </si>
  <si>
    <t>50756922638</t>
  </si>
  <si>
    <t>50758678219</t>
  </si>
  <si>
    <t>6018218906</t>
  </si>
  <si>
    <t>1557148695875585</t>
  </si>
  <si>
    <t>50758965474</t>
  </si>
  <si>
    <t>6927740781</t>
  </si>
  <si>
    <t>6205242286</t>
  </si>
  <si>
    <t>7001233742</t>
  </si>
  <si>
    <t>50760158672</t>
  </si>
  <si>
    <t>6205264561</t>
  </si>
  <si>
    <t>50760503183</t>
  </si>
  <si>
    <t>3507812656</t>
  </si>
  <si>
    <t>5522082289</t>
  </si>
  <si>
    <t>5522653136</t>
  </si>
  <si>
    <t>3843241221</t>
  </si>
  <si>
    <t>50766120208</t>
  </si>
  <si>
    <t>50766390443</t>
  </si>
  <si>
    <t>5524504218</t>
  </si>
  <si>
    <t>1554301055488001</t>
  </si>
  <si>
    <t>52392437018</t>
  </si>
  <si>
    <t>50766742940</t>
  </si>
  <si>
    <t>6205451156</t>
  </si>
  <si>
    <t>50770140132</t>
  </si>
  <si>
    <t>5524767999</t>
  </si>
  <si>
    <t>1555961125527554</t>
  </si>
  <si>
    <t>5525431968</t>
  </si>
  <si>
    <t>5526459435</t>
  </si>
  <si>
    <t>50261409460</t>
  </si>
  <si>
    <t>6347183777</t>
  </si>
  <si>
    <t>6205491841</t>
  </si>
  <si>
    <t>6205511261</t>
  </si>
  <si>
    <t>50770263492</t>
  </si>
  <si>
    <t>5526689025</t>
  </si>
  <si>
    <t>6205632286</t>
  </si>
  <si>
    <t>5931887301</t>
  </si>
  <si>
    <t>50033326755</t>
  </si>
  <si>
    <t>50864305574</t>
  </si>
  <si>
    <t>6146095207</t>
  </si>
  <si>
    <t>6508146591</t>
  </si>
  <si>
    <t>1554301854730241</t>
  </si>
  <si>
    <t>6934218708</t>
  </si>
  <si>
    <t>50770640978</t>
  </si>
  <si>
    <t>6976644272</t>
  </si>
  <si>
    <t>50771657245</t>
  </si>
  <si>
    <t>6205703676</t>
  </si>
  <si>
    <t>51968519532</t>
  </si>
  <si>
    <t>52378350633</t>
  </si>
  <si>
    <t>50772403578</t>
  </si>
  <si>
    <t>51846207866</t>
  </si>
  <si>
    <t>5351967727</t>
  </si>
  <si>
    <t>6205744986</t>
  </si>
  <si>
    <t>6103273356</t>
  </si>
  <si>
    <t>6352590797</t>
  </si>
  <si>
    <t>5972520107</t>
  </si>
  <si>
    <t>50775872359</t>
  </si>
  <si>
    <t>6205779552</t>
  </si>
  <si>
    <t>1554303027943425</t>
  </si>
  <si>
    <t>4273783271</t>
  </si>
  <si>
    <t>50776129187</t>
  </si>
  <si>
    <t>50776593932</t>
  </si>
  <si>
    <t>50776793977</t>
  </si>
  <si>
    <t>3662000894</t>
  </si>
  <si>
    <t>4313122098</t>
  </si>
  <si>
    <t>6205801402</t>
  </si>
  <si>
    <t>1553249224040450</t>
  </si>
  <si>
    <t>5439494141</t>
  </si>
  <si>
    <t>50779958822</t>
  </si>
  <si>
    <t>50782097722</t>
  </si>
  <si>
    <t>6030514694</t>
  </si>
  <si>
    <t>4226349160</t>
  </si>
  <si>
    <t>5976071232</t>
  </si>
  <si>
    <t>50518014062</t>
  </si>
  <si>
    <t>52298493081</t>
  </si>
  <si>
    <t>6206097236</t>
  </si>
  <si>
    <t>6206227071</t>
  </si>
  <si>
    <t>52506215432</t>
  </si>
  <si>
    <t>6206266886</t>
  </si>
  <si>
    <t>6206312546</t>
  </si>
  <si>
    <t>6206363806</t>
  </si>
  <si>
    <t>52412145666</t>
  </si>
  <si>
    <t>50782763420</t>
  </si>
  <si>
    <t>50783799379</t>
  </si>
  <si>
    <t>6206548656</t>
  </si>
  <si>
    <t>6206876697</t>
  </si>
  <si>
    <t>1554305769058306</t>
  </si>
  <si>
    <t>5529758420</t>
  </si>
  <si>
    <t>50291202027</t>
  </si>
  <si>
    <t>50784015776</t>
  </si>
  <si>
    <t>6954688930</t>
  </si>
  <si>
    <t>50784358131</t>
  </si>
  <si>
    <t>6206926294</t>
  </si>
  <si>
    <t>5950708157</t>
  </si>
  <si>
    <t>50784358134</t>
  </si>
  <si>
    <t>5530295752</t>
  </si>
  <si>
    <t>5530628701</t>
  </si>
  <si>
    <t>4017689493</t>
  </si>
  <si>
    <t>50784857529</t>
  </si>
  <si>
    <t>6208195991</t>
  </si>
  <si>
    <t>52286519562</t>
  </si>
  <si>
    <t>6209738951</t>
  </si>
  <si>
    <t>51480052154</t>
  </si>
  <si>
    <t>6064106868</t>
  </si>
  <si>
    <t>6209814646</t>
  </si>
  <si>
    <t>1554306151359489</t>
  </si>
  <si>
    <t>6210229811</t>
  </si>
  <si>
    <t>6237166216</t>
  </si>
  <si>
    <t>50784942310</t>
  </si>
  <si>
    <t>6210355861</t>
  </si>
  <si>
    <t>50785663638</t>
  </si>
  <si>
    <t>1554306718540802</t>
  </si>
  <si>
    <t>5530681454</t>
  </si>
  <si>
    <t>50234988623</t>
  </si>
  <si>
    <t>6847922242</t>
  </si>
  <si>
    <t>50786004903</t>
  </si>
  <si>
    <t>5880564707</t>
  </si>
  <si>
    <t>1554928394675201</t>
  </si>
  <si>
    <t>6210554312</t>
  </si>
  <si>
    <t>1554307842475009</t>
  </si>
  <si>
    <t>5530809489</t>
  </si>
  <si>
    <t>3682061593</t>
  </si>
  <si>
    <t>50792880787</t>
  </si>
  <si>
    <t>50798090117</t>
  </si>
  <si>
    <t>5532695881</t>
  </si>
  <si>
    <t>5532776832</t>
  </si>
  <si>
    <t>6210561606</t>
  </si>
  <si>
    <t>52446370827</t>
  </si>
  <si>
    <t>5533053942</t>
  </si>
  <si>
    <t>50332575406</t>
  </si>
  <si>
    <t>6211194492</t>
  </si>
  <si>
    <t>50798544431</t>
  </si>
  <si>
    <t>6211327741</t>
  </si>
  <si>
    <t>1553400789056513</t>
  </si>
  <si>
    <t>3690134722</t>
  </si>
  <si>
    <t>6211457742</t>
  </si>
  <si>
    <t>50799701013</t>
  </si>
  <si>
    <t>3672834626</t>
  </si>
  <si>
    <t>5080200538</t>
  </si>
  <si>
    <t>4479117110</t>
  </si>
  <si>
    <t>6180962853</t>
  </si>
  <si>
    <t>52361267982</t>
  </si>
  <si>
    <t>1554308449381377</t>
  </si>
  <si>
    <t>51895201972</t>
  </si>
  <si>
    <t>52528899014</t>
  </si>
  <si>
    <t>6211499887</t>
  </si>
  <si>
    <t>6956992411</t>
  </si>
  <si>
    <t>5533060712</t>
  </si>
  <si>
    <t>50802025706</t>
  </si>
  <si>
    <t>4427772468</t>
  </si>
  <si>
    <t>1554308680713218</t>
  </si>
  <si>
    <t>50802989235</t>
  </si>
  <si>
    <t>6211504418</t>
  </si>
  <si>
    <t>6211536291</t>
  </si>
  <si>
    <t>50806089525</t>
  </si>
  <si>
    <t>52590146056</t>
  </si>
  <si>
    <t>1558426638493698</t>
  </si>
  <si>
    <t>6168354801</t>
  </si>
  <si>
    <t>6874993952</t>
  </si>
  <si>
    <t>1554310164673537</t>
  </si>
  <si>
    <t>50807750086</t>
  </si>
  <si>
    <t>1554156768985089</t>
  </si>
  <si>
    <t>6026591986</t>
  </si>
  <si>
    <t>50566894660</t>
  </si>
  <si>
    <t>4081433000</t>
  </si>
  <si>
    <t>5429665984</t>
  </si>
  <si>
    <t>52086399182</t>
  </si>
  <si>
    <t>6211775346</t>
  </si>
  <si>
    <t>6012513685</t>
  </si>
  <si>
    <t>50808524375</t>
  </si>
  <si>
    <t>6720709921</t>
  </si>
  <si>
    <t>50814646470</t>
  </si>
  <si>
    <t>52274213993</t>
  </si>
  <si>
    <t>5920119581</t>
  </si>
  <si>
    <t>6211856406</t>
  </si>
  <si>
    <t>5533234282</t>
  </si>
  <si>
    <t>5534387662</t>
  </si>
  <si>
    <t>50098789773</t>
  </si>
  <si>
    <t>50499306108</t>
  </si>
  <si>
    <t>50817299512</t>
  </si>
  <si>
    <t>5534487654</t>
  </si>
  <si>
    <t>7000861899</t>
  </si>
  <si>
    <t>5035206982</t>
  </si>
  <si>
    <t>5534581968</t>
  </si>
  <si>
    <t>50818644245</t>
  </si>
  <si>
    <t>6211857752</t>
  </si>
  <si>
    <t>6762977204</t>
  </si>
  <si>
    <t>52378343089</t>
  </si>
  <si>
    <t>6015323141</t>
  </si>
  <si>
    <t>50818949477</t>
  </si>
  <si>
    <t>6211871846</t>
  </si>
  <si>
    <t>5976014829</t>
  </si>
  <si>
    <t>4389863571</t>
  </si>
  <si>
    <t>52252595791</t>
  </si>
  <si>
    <t>5480202671</t>
  </si>
  <si>
    <t>6212011951</t>
  </si>
  <si>
    <t>5534663682</t>
  </si>
  <si>
    <t>50864221695</t>
  </si>
  <si>
    <t>5535023272</t>
  </si>
  <si>
    <t>1554310961793025</t>
  </si>
  <si>
    <t>5535058153</t>
  </si>
  <si>
    <t>50819482494</t>
  </si>
  <si>
    <t>1557048717862914</t>
  </si>
  <si>
    <t>5535117502</t>
  </si>
  <si>
    <t>6951445316</t>
  </si>
  <si>
    <t>5535208173</t>
  </si>
  <si>
    <t>50312207532</t>
  </si>
  <si>
    <t>5535231772</t>
  </si>
  <si>
    <t>5535287681</t>
  </si>
  <si>
    <t>1556295197387778</t>
  </si>
  <si>
    <t>6212018467</t>
  </si>
  <si>
    <t>50820132904</t>
  </si>
  <si>
    <t>3724123025</t>
  </si>
  <si>
    <t>5819178319</t>
  </si>
  <si>
    <t>6875339123</t>
  </si>
  <si>
    <t>50440327819</t>
  </si>
  <si>
    <t>5535305652</t>
  </si>
  <si>
    <t>5535602080</t>
  </si>
  <si>
    <t>5535651687</t>
  </si>
  <si>
    <t>4825158609</t>
  </si>
  <si>
    <t>5535716603</t>
  </si>
  <si>
    <t>1554314169161729</t>
  </si>
  <si>
    <t>50644603106</t>
  </si>
  <si>
    <t>50820389134</t>
  </si>
  <si>
    <t>1558573538659329</t>
  </si>
  <si>
    <t>3747876251</t>
  </si>
  <si>
    <t>50820590056</t>
  </si>
  <si>
    <t>5535777797</t>
  </si>
  <si>
    <t>1556554576269314</t>
  </si>
  <si>
    <t>52074067169</t>
  </si>
  <si>
    <t>6023167413</t>
  </si>
  <si>
    <t>6681387254</t>
  </si>
  <si>
    <t>50218066910</t>
  </si>
  <si>
    <t>1555857953486850</t>
  </si>
  <si>
    <t>50599575831</t>
  </si>
  <si>
    <t>52469873585</t>
  </si>
  <si>
    <t>6212043772</t>
  </si>
  <si>
    <t>50820961754</t>
  </si>
  <si>
    <t>4332636242</t>
  </si>
  <si>
    <t>50821042420</t>
  </si>
  <si>
    <t>6516764108</t>
  </si>
  <si>
    <t>50444265000</t>
  </si>
  <si>
    <t>5535789545</t>
  </si>
  <si>
    <t>5536539443</t>
  </si>
  <si>
    <t>6188063912</t>
  </si>
  <si>
    <t>6380466911</t>
  </si>
  <si>
    <t>50821109624</t>
  </si>
  <si>
    <t>6212172761</t>
  </si>
  <si>
    <t>50821395325</t>
  </si>
  <si>
    <t>50821549003</t>
  </si>
  <si>
    <t>1554069953427457</t>
  </si>
  <si>
    <t>5537198387</t>
  </si>
  <si>
    <t>51675173658</t>
  </si>
  <si>
    <t>7003167161</t>
  </si>
  <si>
    <t>5537457715</t>
  </si>
  <si>
    <t>6990695562</t>
  </si>
  <si>
    <t>6212187156</t>
  </si>
  <si>
    <t>6212328041</t>
  </si>
  <si>
    <t>7016746090</t>
  </si>
  <si>
    <t>50743018154</t>
  </si>
  <si>
    <t>6212329022</t>
  </si>
  <si>
    <t>6212550926</t>
  </si>
  <si>
    <t>52305199054</t>
  </si>
  <si>
    <t>5538467301</t>
  </si>
  <si>
    <t>6212848382</t>
  </si>
  <si>
    <t>7012329647</t>
  </si>
  <si>
    <t>50386581578</t>
  </si>
  <si>
    <t>50025760459</t>
  </si>
  <si>
    <t>4213871066</t>
  </si>
  <si>
    <t>52652687084</t>
  </si>
  <si>
    <t>50822077193</t>
  </si>
  <si>
    <t>1554315315036161</t>
  </si>
  <si>
    <t>6212962346</t>
  </si>
  <si>
    <t>50294790526</t>
  </si>
  <si>
    <t>5353980057</t>
  </si>
  <si>
    <t>50822077195</t>
  </si>
  <si>
    <t>52407916307</t>
  </si>
  <si>
    <t>4232260907</t>
  </si>
  <si>
    <t>5538607026</t>
  </si>
  <si>
    <t>5538838172</t>
  </si>
  <si>
    <t>51487531066</t>
  </si>
  <si>
    <t>5538897546</t>
  </si>
  <si>
    <t>1554318457840642</t>
  </si>
  <si>
    <t>50230978806</t>
  </si>
  <si>
    <t>6213019834</t>
  </si>
  <si>
    <t>5538982356</t>
  </si>
  <si>
    <t>6213076308</t>
  </si>
  <si>
    <t>50952188786</t>
  </si>
  <si>
    <t>5539268336</t>
  </si>
  <si>
    <t>6213095283</t>
  </si>
  <si>
    <t>5539402722</t>
  </si>
  <si>
    <t>6213120538</t>
  </si>
  <si>
    <t>5797684746</t>
  </si>
  <si>
    <t>6995241963</t>
  </si>
  <si>
    <t>5860916422</t>
  </si>
  <si>
    <t>5539724307</t>
  </si>
  <si>
    <t>50822229559</t>
  </si>
  <si>
    <t>6213272007</t>
  </si>
  <si>
    <t>52086185336</t>
  </si>
  <si>
    <t>50698821267</t>
  </si>
  <si>
    <t>6213319598</t>
  </si>
  <si>
    <t>50822332449</t>
  </si>
  <si>
    <t>50822492323</t>
  </si>
  <si>
    <t>3799953826</t>
  </si>
  <si>
    <t>1554320616722433</t>
  </si>
  <si>
    <t>5539884461</t>
  </si>
  <si>
    <t>51182768345</t>
  </si>
  <si>
    <t>6975807338</t>
  </si>
  <si>
    <t>5539980391</t>
  </si>
  <si>
    <t>5540512646</t>
  </si>
  <si>
    <t>50104230126</t>
  </si>
  <si>
    <t>1554326001770497</t>
  </si>
  <si>
    <t>6972647750</t>
  </si>
  <si>
    <t>50823629691</t>
  </si>
  <si>
    <t>6863295376</t>
  </si>
  <si>
    <t>1554331011221505</t>
  </si>
  <si>
    <t>6213358382</t>
  </si>
  <si>
    <t>52025884300</t>
  </si>
  <si>
    <t>5540594772</t>
  </si>
  <si>
    <t>5540624241</t>
  </si>
  <si>
    <t>50823826040</t>
  </si>
  <si>
    <t>6894688726</t>
  </si>
  <si>
    <t>50241785772</t>
  </si>
  <si>
    <t>6213416687</t>
  </si>
  <si>
    <t>5540740206</t>
  </si>
  <si>
    <t>6976922909</t>
  </si>
  <si>
    <t>50046714132</t>
  </si>
  <si>
    <t>50823924853</t>
  </si>
  <si>
    <t>5540918998</t>
  </si>
  <si>
    <t>1554332150665218</t>
  </si>
  <si>
    <t>5541027663</t>
  </si>
  <si>
    <t>51988270414</t>
  </si>
  <si>
    <t>50824101507</t>
  </si>
  <si>
    <t>50824161138</t>
  </si>
  <si>
    <t>3395618856</t>
  </si>
  <si>
    <t>3825338934</t>
  </si>
  <si>
    <t>50824169377</t>
  </si>
  <si>
    <t>6213896201</t>
  </si>
  <si>
    <t>5739622824</t>
  </si>
  <si>
    <t>1554333167486978</t>
  </si>
  <si>
    <t>5541275697</t>
  </si>
  <si>
    <t>50271161765</t>
  </si>
  <si>
    <t>50477678305</t>
  </si>
  <si>
    <t>5258432269</t>
  </si>
  <si>
    <t>6213988593</t>
  </si>
  <si>
    <t>6947285100</t>
  </si>
  <si>
    <t>6762288677</t>
  </si>
  <si>
    <t>6567341211</t>
  </si>
  <si>
    <t>1554333543788546</t>
  </si>
  <si>
    <t>6214044258</t>
  </si>
  <si>
    <t>52687293576</t>
  </si>
  <si>
    <t>50826560650</t>
  </si>
  <si>
    <t>6216150136</t>
  </si>
  <si>
    <t>6216279311</t>
  </si>
  <si>
    <t>50826901698</t>
  </si>
  <si>
    <t>6740417891</t>
  </si>
  <si>
    <t>50827229314</t>
  </si>
  <si>
    <t>3851925837</t>
  </si>
  <si>
    <t>50827511997</t>
  </si>
  <si>
    <t>6216303642</t>
  </si>
  <si>
    <t>50829083558</t>
  </si>
  <si>
    <t>52661964267</t>
  </si>
  <si>
    <t>6216365587</t>
  </si>
  <si>
    <t>6907630816</t>
  </si>
  <si>
    <t>52410544970</t>
  </si>
  <si>
    <t>5541366172</t>
  </si>
  <si>
    <t>6217544111</t>
  </si>
  <si>
    <t>6908319214</t>
  </si>
  <si>
    <t>5541666066</t>
  </si>
  <si>
    <t>1554367299672065</t>
  </si>
  <si>
    <t>50832447604</t>
  </si>
  <si>
    <t>3607186817</t>
  </si>
  <si>
    <t>3868339495</t>
  </si>
  <si>
    <t>52196783134</t>
  </si>
  <si>
    <t>5541815352</t>
  </si>
  <si>
    <t>6217547821</t>
  </si>
  <si>
    <t>50832884833</t>
  </si>
  <si>
    <t>6217850317</t>
  </si>
  <si>
    <t>52590849615</t>
  </si>
  <si>
    <t>5542156227</t>
  </si>
  <si>
    <t>6864720836</t>
  </si>
  <si>
    <t>50833025106</t>
  </si>
  <si>
    <t>5542225140</t>
  </si>
  <si>
    <t>5542225772</t>
  </si>
  <si>
    <t>5543119782</t>
  </si>
  <si>
    <t>6716085197</t>
  </si>
  <si>
    <t>6217899162</t>
  </si>
  <si>
    <t>5511060552</t>
  </si>
  <si>
    <t>5692864461</t>
  </si>
  <si>
    <t>52412057691</t>
  </si>
  <si>
    <t>51480572151</t>
  </si>
  <si>
    <t>5543467706</t>
  </si>
  <si>
    <t>6217991442</t>
  </si>
  <si>
    <t>50833025109</t>
  </si>
  <si>
    <t>52163065997</t>
  </si>
  <si>
    <t>6218010381</t>
  </si>
  <si>
    <t>52446739535</t>
  </si>
  <si>
    <t>6218024036</t>
  </si>
  <si>
    <t>6218081536</t>
  </si>
  <si>
    <t>5543578387</t>
  </si>
  <si>
    <t>50833247900</t>
  </si>
  <si>
    <t>6218493891</t>
  </si>
  <si>
    <t>1556952140321793</t>
  </si>
  <si>
    <t>5544064842</t>
  </si>
  <si>
    <t>6867614360</t>
  </si>
  <si>
    <t>1554375363680258</t>
  </si>
  <si>
    <t>50833872018</t>
  </si>
  <si>
    <t>50833891968</t>
  </si>
  <si>
    <t>6921204741</t>
  </si>
  <si>
    <t>52318512014</t>
  </si>
  <si>
    <t>50833914645</t>
  </si>
  <si>
    <t>50834279126</t>
  </si>
  <si>
    <t>6218528739</t>
  </si>
  <si>
    <t>52293453570</t>
  </si>
  <si>
    <t>52502934423</t>
  </si>
  <si>
    <t>6218624651</t>
  </si>
  <si>
    <t>6218630263</t>
  </si>
  <si>
    <t>50834573170</t>
  </si>
  <si>
    <t>52117367135</t>
  </si>
  <si>
    <t>6218850802</t>
  </si>
  <si>
    <t>5545145511</t>
  </si>
  <si>
    <t>1554376151695362</t>
  </si>
  <si>
    <t>51879606194</t>
  </si>
  <si>
    <t>6100908751</t>
  </si>
  <si>
    <t>50834727836</t>
  </si>
  <si>
    <t>5739014939</t>
  </si>
  <si>
    <t>50834739637</t>
  </si>
  <si>
    <t>50835246789</t>
  </si>
  <si>
    <t>50836100424</t>
  </si>
  <si>
    <t>50027640370</t>
  </si>
  <si>
    <t>52645472517</t>
  </si>
  <si>
    <t>52288589028</t>
  </si>
  <si>
    <t>6218861104</t>
  </si>
  <si>
    <t>50336421749</t>
  </si>
  <si>
    <t>1556514426489858</t>
  </si>
  <si>
    <t>5545661492</t>
  </si>
  <si>
    <t>5545714477</t>
  </si>
  <si>
    <t>3945116081</t>
  </si>
  <si>
    <t>50524219718</t>
  </si>
  <si>
    <t>5545894811</t>
  </si>
  <si>
    <t>5546039262</t>
  </si>
  <si>
    <t>5546860601</t>
  </si>
  <si>
    <t>6218923753</t>
  </si>
  <si>
    <t>52308248772</t>
  </si>
  <si>
    <t>1554389717654530</t>
  </si>
  <si>
    <t>55471320370</t>
  </si>
  <si>
    <t>6860682289</t>
  </si>
  <si>
    <t>1554394709900289</t>
  </si>
  <si>
    <t>5547176384</t>
  </si>
  <si>
    <t>6096128954</t>
  </si>
  <si>
    <t>51821883963</t>
  </si>
  <si>
    <t>4712820698</t>
  </si>
  <si>
    <t>6653491775</t>
  </si>
  <si>
    <t>52454518209</t>
  </si>
  <si>
    <t>5804816252</t>
  </si>
  <si>
    <t>6218967651</t>
  </si>
  <si>
    <t>6218980691</t>
  </si>
  <si>
    <t>6219114487</t>
  </si>
  <si>
    <t>6219204471</t>
  </si>
  <si>
    <t>52279425527</t>
  </si>
  <si>
    <t>50008562625</t>
  </si>
  <si>
    <t>6219384416</t>
  </si>
  <si>
    <t>6220043113</t>
  </si>
  <si>
    <t>50836992437</t>
  </si>
  <si>
    <t>52674502945</t>
  </si>
  <si>
    <t>3909687756</t>
  </si>
  <si>
    <t>6218907643</t>
  </si>
  <si>
    <t>6849613686</t>
  </si>
  <si>
    <t>6221461286</t>
  </si>
  <si>
    <t>6866574147</t>
  </si>
  <si>
    <t>1554398055880705</t>
  </si>
  <si>
    <t>5547528373</t>
  </si>
  <si>
    <t>50837653524</t>
  </si>
  <si>
    <t>5547586322</t>
  </si>
  <si>
    <t>6915976717</t>
  </si>
  <si>
    <t>5547592564</t>
  </si>
  <si>
    <t>50838181254</t>
  </si>
  <si>
    <t>4017919912</t>
  </si>
  <si>
    <t>5547598150</t>
  </si>
  <si>
    <t>6978614415</t>
  </si>
  <si>
    <t>50742472474</t>
  </si>
  <si>
    <t>6517995347</t>
  </si>
  <si>
    <t>5547689107</t>
  </si>
  <si>
    <t>50093686211</t>
  </si>
  <si>
    <t>51655783028</t>
  </si>
  <si>
    <t>6934228211</t>
  </si>
  <si>
    <t>5548066909</t>
  </si>
  <si>
    <t>1554404262325250</t>
  </si>
  <si>
    <t>5549796346</t>
  </si>
  <si>
    <t>6585778130</t>
  </si>
  <si>
    <t>50838271412</t>
  </si>
  <si>
    <t>5550292281</t>
  </si>
  <si>
    <t>51877865391</t>
  </si>
  <si>
    <t>52642541253</t>
  </si>
  <si>
    <t>6203971891</t>
  </si>
  <si>
    <t>6217865297</t>
  </si>
  <si>
    <t>50232535991</t>
  </si>
  <si>
    <t>5554059559</t>
  </si>
  <si>
    <t>50612391447</t>
  </si>
  <si>
    <t>50839483820</t>
  </si>
  <si>
    <t>5554550027</t>
  </si>
  <si>
    <t>50345046562</t>
  </si>
  <si>
    <t>5554601152</t>
  </si>
  <si>
    <t>6962393761</t>
  </si>
  <si>
    <t>6873541850</t>
  </si>
  <si>
    <t>5554721227</t>
  </si>
  <si>
    <t>6221796666</t>
  </si>
  <si>
    <t>5275968298</t>
  </si>
  <si>
    <t>6991632445</t>
  </si>
  <si>
    <t>50840990929</t>
  </si>
  <si>
    <t>5084377751</t>
  </si>
  <si>
    <t>3608356881</t>
  </si>
  <si>
    <t>4049667051</t>
  </si>
  <si>
    <t>6943150422</t>
  </si>
  <si>
    <t>6221873731</t>
  </si>
  <si>
    <t>5905573467</t>
  </si>
  <si>
    <t>1554408226056194</t>
  </si>
  <si>
    <t>50843812089</t>
  </si>
  <si>
    <t>6221991102</t>
  </si>
  <si>
    <t>50844155544</t>
  </si>
  <si>
    <t>1554409474671617</t>
  </si>
  <si>
    <t>50223466526</t>
  </si>
  <si>
    <t>50845898151</t>
  </si>
  <si>
    <t>5554746816</t>
  </si>
  <si>
    <t>1554414285906945</t>
  </si>
  <si>
    <t>50846557389</t>
  </si>
  <si>
    <t>50846637753</t>
  </si>
  <si>
    <t>6222075308</t>
  </si>
  <si>
    <t>1554417460580353</t>
  </si>
  <si>
    <t>50521186749</t>
  </si>
  <si>
    <t>5317822303</t>
  </si>
  <si>
    <t>4056885055</t>
  </si>
  <si>
    <t>6223225338</t>
  </si>
  <si>
    <t>50846857302</t>
  </si>
  <si>
    <t>6643139294</t>
  </si>
  <si>
    <t>1554420003560450</t>
  </si>
  <si>
    <t>5554831778</t>
  </si>
  <si>
    <t>1554421043175425</t>
  </si>
  <si>
    <t>1554421093547010</t>
  </si>
  <si>
    <t>1554423624221697</t>
  </si>
  <si>
    <t>50849619453</t>
  </si>
  <si>
    <t>50849658893</t>
  </si>
  <si>
    <t>50850701114</t>
  </si>
  <si>
    <t>1554424266717186</t>
  </si>
  <si>
    <t>50850871476</t>
  </si>
  <si>
    <t>6223280016</t>
  </si>
  <si>
    <t>1554426139815938</t>
  </si>
  <si>
    <t>1554432584122369</t>
  </si>
  <si>
    <t>50850991921</t>
  </si>
  <si>
    <t>7002567238</t>
  </si>
  <si>
    <t>50851485264</t>
  </si>
  <si>
    <t>50851656625</t>
  </si>
  <si>
    <t>50852018690</t>
  </si>
  <si>
    <t>4066378158</t>
  </si>
  <si>
    <t>5554896091</t>
  </si>
  <si>
    <t>1554464441540609</t>
  </si>
  <si>
    <t>50853936038</t>
  </si>
  <si>
    <t>50855933834</t>
  </si>
  <si>
    <t>50856159314</t>
  </si>
  <si>
    <t>50856329286</t>
  </si>
  <si>
    <t>1554468956145665</t>
  </si>
  <si>
    <t>6174796056</t>
  </si>
  <si>
    <t>50856329290</t>
  </si>
  <si>
    <t>6223280867</t>
  </si>
  <si>
    <t>4067686873</t>
  </si>
  <si>
    <t>6223475271</t>
  </si>
  <si>
    <t>50856356868</t>
  </si>
  <si>
    <t>1554471746898946</t>
  </si>
  <si>
    <t>4056809100</t>
  </si>
  <si>
    <t>50856393749</t>
  </si>
  <si>
    <t>50856451960</t>
  </si>
  <si>
    <t>50856968442</t>
  </si>
  <si>
    <t>1554477337460737</t>
  </si>
  <si>
    <t>4726601633</t>
  </si>
  <si>
    <t>1554478502016002</t>
  </si>
  <si>
    <t>50857453502</t>
  </si>
  <si>
    <t>5555591922</t>
  </si>
  <si>
    <t>5555928797</t>
  </si>
  <si>
    <t>1554481480099841</t>
  </si>
  <si>
    <t>6134852542</t>
  </si>
  <si>
    <t>50857548252</t>
  </si>
  <si>
    <t>5556139513</t>
  </si>
  <si>
    <t>50859103926</t>
  </si>
  <si>
    <t>50016144429</t>
  </si>
  <si>
    <t>1554482951092225</t>
  </si>
  <si>
    <t>5556657702</t>
  </si>
  <si>
    <t>6086961182</t>
  </si>
  <si>
    <t>6223779266</t>
  </si>
  <si>
    <t>1554485187731457</t>
  </si>
  <si>
    <t>50520928578</t>
  </si>
  <si>
    <t>52506921283</t>
  </si>
  <si>
    <t>50834348110</t>
  </si>
  <si>
    <t>5557100008</t>
  </si>
  <si>
    <t>6399963827</t>
  </si>
  <si>
    <t>50456768205</t>
  </si>
  <si>
    <t>5557169856</t>
  </si>
  <si>
    <t>1554488072626177</t>
  </si>
  <si>
    <t>1554488725063681</t>
  </si>
  <si>
    <t>50859122251</t>
  </si>
  <si>
    <t>50859144157</t>
  </si>
  <si>
    <t>1554490631849986</t>
  </si>
  <si>
    <t>52672851246</t>
  </si>
  <si>
    <t>50859300439</t>
  </si>
  <si>
    <t>6223803456</t>
  </si>
  <si>
    <t>6879006962</t>
  </si>
  <si>
    <t>1554491656241153</t>
  </si>
  <si>
    <t>50859336264</t>
  </si>
  <si>
    <t>1554492649539586</t>
  </si>
  <si>
    <t>6223835376</t>
  </si>
  <si>
    <t>50859379708</t>
  </si>
  <si>
    <t>5892273387</t>
  </si>
  <si>
    <t>1554498865359874</t>
  </si>
  <si>
    <t>50859553543</t>
  </si>
  <si>
    <t>1554503659342849</t>
  </si>
  <si>
    <t>4088588121</t>
  </si>
  <si>
    <t>50859631048</t>
  </si>
  <si>
    <t>1554504890948610</t>
  </si>
  <si>
    <t>50859693327</t>
  </si>
  <si>
    <t>4092002897</t>
  </si>
  <si>
    <t>50859744358</t>
  </si>
  <si>
    <t>50860507415</t>
  </si>
  <si>
    <t>50861829333</t>
  </si>
  <si>
    <t>1554506199761922</t>
  </si>
  <si>
    <t>50862173165</t>
  </si>
  <si>
    <t>5484574383</t>
  </si>
  <si>
    <t>6223881147</t>
  </si>
  <si>
    <t>3540096010</t>
  </si>
  <si>
    <t>4094197011</t>
  </si>
  <si>
    <t>50862788437</t>
  </si>
  <si>
    <t>50864221696</t>
  </si>
  <si>
    <t>1554522147968002</t>
  </si>
  <si>
    <t>50864824368</t>
  </si>
  <si>
    <t>50864891587</t>
  </si>
  <si>
    <t>5557206316</t>
  </si>
  <si>
    <t>1554523989957633</t>
  </si>
  <si>
    <t>1554529757158401</t>
  </si>
  <si>
    <t>6223883836</t>
  </si>
  <si>
    <t>5955426469</t>
  </si>
  <si>
    <t>50245469038</t>
  </si>
  <si>
    <t>5557262543</t>
  </si>
  <si>
    <t>1554560941521922</t>
  </si>
  <si>
    <t>1554562226113538</t>
  </si>
  <si>
    <t>50865032572</t>
  </si>
  <si>
    <t>5557319271</t>
  </si>
  <si>
    <t>50865624842</t>
  </si>
  <si>
    <t>50865624846</t>
  </si>
  <si>
    <t>1554570823579650</t>
  </si>
  <si>
    <t>4104234736</t>
  </si>
  <si>
    <t>50866022195</t>
  </si>
  <si>
    <t>50866439106</t>
  </si>
  <si>
    <t>50867075725</t>
  </si>
  <si>
    <t>1554601333700609</t>
  </si>
  <si>
    <t>50867189797</t>
  </si>
  <si>
    <t>50868040178</t>
  </si>
  <si>
    <t>50868054207</t>
  </si>
  <si>
    <t>1554604587632642</t>
  </si>
  <si>
    <t>1554605282740226</t>
  </si>
  <si>
    <t>1554613421557761</t>
  </si>
  <si>
    <t>1554618999859201</t>
  </si>
  <si>
    <t>1554620433263618</t>
  </si>
  <si>
    <t>1554652714192898</t>
  </si>
  <si>
    <t>1554662396755969</t>
  </si>
  <si>
    <t>1554672399690754</t>
  </si>
  <si>
    <t>50868640026</t>
  </si>
  <si>
    <t>50868701650</t>
  </si>
  <si>
    <t>4119983550</t>
  </si>
  <si>
    <t>5557337420</t>
  </si>
  <si>
    <t>1554690012063745</t>
  </si>
  <si>
    <t>1554693933605889</t>
  </si>
  <si>
    <t>50869512166</t>
  </si>
  <si>
    <t>50870517347</t>
  </si>
  <si>
    <t>1554694509686785</t>
  </si>
  <si>
    <t>50871896818</t>
  </si>
  <si>
    <t>50871902829</t>
  </si>
  <si>
    <t>1554695031632897</t>
  </si>
  <si>
    <t>50873235388</t>
  </si>
  <si>
    <t>1554699263680513</t>
  </si>
  <si>
    <t>50873237323</t>
  </si>
  <si>
    <t>5557413109</t>
  </si>
  <si>
    <t>50881724633</t>
  </si>
  <si>
    <t>52105339819</t>
  </si>
  <si>
    <t>4126293161</t>
  </si>
  <si>
    <t>6224699563</t>
  </si>
  <si>
    <t>1554705845744642</t>
  </si>
  <si>
    <t>5557532775</t>
  </si>
  <si>
    <t>6859214358</t>
  </si>
  <si>
    <t>50881783543</t>
  </si>
  <si>
    <t>1554706991574018</t>
  </si>
  <si>
    <t>50887622529</t>
  </si>
  <si>
    <t>6225326853</t>
  </si>
  <si>
    <t>4131797551</t>
  </si>
  <si>
    <t>5558062948</t>
  </si>
  <si>
    <t>6225580326</t>
  </si>
  <si>
    <t>1554732110344194</t>
  </si>
  <si>
    <t>1554741061246977</t>
  </si>
  <si>
    <t>4611124128</t>
  </si>
  <si>
    <t>50887696501</t>
  </si>
  <si>
    <t>5559074407</t>
  </si>
  <si>
    <t>50891144291</t>
  </si>
  <si>
    <t>50891838903</t>
  </si>
  <si>
    <t>6205555948</t>
  </si>
  <si>
    <t>1554759996537857</t>
  </si>
  <si>
    <t>1554762007759873</t>
  </si>
  <si>
    <t>1554764053429250</t>
  </si>
  <si>
    <t>4140285330</t>
  </si>
  <si>
    <t>50826369965</t>
  </si>
  <si>
    <t>1554765725704194</t>
  </si>
  <si>
    <t>50892245669</t>
  </si>
  <si>
    <t>5561091878</t>
  </si>
  <si>
    <t>5561535235</t>
  </si>
  <si>
    <t>6225635501</t>
  </si>
  <si>
    <t>50518096132</t>
  </si>
  <si>
    <t>1554770331797506</t>
  </si>
  <si>
    <t>5561725803</t>
  </si>
  <si>
    <t>6227349411</t>
  </si>
  <si>
    <t>5562899967</t>
  </si>
  <si>
    <t>50518008140</t>
  </si>
  <si>
    <t>1554770904037378</t>
  </si>
  <si>
    <t>1554771281445890</t>
  </si>
  <si>
    <t>50893403966</t>
  </si>
  <si>
    <t>50895001943</t>
  </si>
  <si>
    <t>50906874266</t>
  </si>
  <si>
    <t>5563058406</t>
  </si>
  <si>
    <t>50907576393</t>
  </si>
  <si>
    <t>1554775029161986</t>
  </si>
  <si>
    <t>{"数码": 0.000000005450019678388251, "科技": 0.9999999935526673, "财经": 0.0000000004763622182131038}</t>
    <phoneticPr fontId="1" type="noConversion"/>
  </si>
  <si>
    <t>{"体育": 0.0004760659893912474, "娱乐": 0.9989632164554137, "科技": 0.0002894442085908052}</t>
    <phoneticPr fontId="1" type="noConversion"/>
  </si>
  <si>
    <t>{"体育": 0.0000023869684489836455, "娱乐": 0.9999928901812244, "时尚": 0.000004611169438797703}</t>
    <phoneticPr fontId="1" type="noConversion"/>
  </si>
  <si>
    <t>50910976504</t>
    <phoneticPr fontId="1" type="noConversion"/>
  </si>
  <si>
    <t>{"健康": 0.000004289702100523422, "社会": 0.0000006663401764090501, "美食": 0.9999950276975392}</t>
    <phoneticPr fontId="1" type="noConversion"/>
  </si>
  <si>
    <t>{"汽车": 0.9999999996577815, "社会": 0.00000000006955830759203863, "科技": 0.00000000019200402880140296}</t>
    <phoneticPr fontId="1" type="noConversion"/>
  </si>
  <si>
    <t>{"娱乐": 0.00039281216223599697, "文化": 0.00000286822074203646, "社会": 0.999604316557487}</t>
    <phoneticPr fontId="1" type="noConversion"/>
  </si>
  <si>
    <t>50911679181</t>
    <phoneticPr fontId="1" type="noConversion"/>
  </si>
  <si>
    <t>{"数码": 0.0000006828211137517059, "科技": 0.9999990728395374, "财经": 0.00000018868956304665993}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</si>
</sst>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95"/>
  <sheetViews>
    <sheetView tabSelected="1" workbookViewId="0">
      <pane ySplit="1" topLeftCell="A2" activePane="bottomLeft" state="frozen"/>
      <selection pane="bottomLeft" activeCell="G24" sqref="G24"/>
    </sheetView>
  </sheetViews>
  <sheetFormatPr baseColWidth="10" defaultColWidth="8.83203125" defaultRowHeight="14" x14ac:dyDescent="0.15"/>
  <cols>
    <col min="1" max="1" width="26.1640625" style="1" customWidth="1"/>
    <col min="2" max="2" width="25.1640625" style="1" customWidth="1"/>
    <col min="3" max="3" width="101.6640625" style="1" customWidth="1"/>
    <col min="4" max="16384" width="8.83203125" style="1"/>
  </cols>
  <sheetData>
    <row r="1" spans="1:3" x14ac:dyDescent="0.15">
      <c r="A1" s="1" t="s">
        <v>0</v>
      </c>
      <c r="B1" s="1" t="s">
        <v>35347</v>
      </c>
      <c r="C1" s="1" t="s">
        <v>2</v>
      </c>
    </row>
    <row r="2" spans="1:3" x14ac:dyDescent="0.15">
      <c r="A2" s="1" t="s">
        <v>3</v>
      </c>
      <c r="B2" s="1" t="s">
        <v>35348</v>
      </c>
      <c r="C2" s="1" t="s">
        <v>53243</v>
      </c>
    </row>
    <row r="3" spans="1:3" x14ac:dyDescent="0.15">
      <c r="A3" s="1" t="s">
        <v>4</v>
      </c>
      <c r="B3" s="1" t="s">
        <v>35349</v>
      </c>
      <c r="C3" s="1" t="s">
        <v>5</v>
      </c>
    </row>
    <row r="4" spans="1:3" x14ac:dyDescent="0.15">
      <c r="A4" s="1" t="s">
        <v>6</v>
      </c>
      <c r="B4" s="1" t="s">
        <v>35350</v>
      </c>
      <c r="C4" s="1" t="s">
        <v>7</v>
      </c>
    </row>
    <row r="5" spans="1:3" x14ac:dyDescent="0.15">
      <c r="A5" s="1" t="s">
        <v>8</v>
      </c>
      <c r="B5" s="1" t="s">
        <v>35351</v>
      </c>
      <c r="C5" s="1" t="s">
        <v>53240</v>
      </c>
    </row>
    <row r="6" spans="1:3" x14ac:dyDescent="0.15">
      <c r="A6" s="1" t="s">
        <v>9</v>
      </c>
      <c r="B6" s="1" t="s">
        <v>35352</v>
      </c>
      <c r="C6" s="1" t="s">
        <v>53241</v>
      </c>
    </row>
    <row r="7" spans="1:3" x14ac:dyDescent="0.15">
      <c r="A7" s="1" t="s">
        <v>10</v>
      </c>
      <c r="B7" s="1" t="s">
        <v>53238</v>
      </c>
      <c r="C7" s="1" t="s">
        <v>53239</v>
      </c>
    </row>
    <row r="8" spans="1:3" x14ac:dyDescent="0.15">
      <c r="A8" s="1" t="s">
        <v>11</v>
      </c>
      <c r="B8" s="1" t="s">
        <v>35353</v>
      </c>
      <c r="C8" s="1" t="s">
        <v>12</v>
      </c>
    </row>
    <row r="9" spans="1:3" x14ac:dyDescent="0.15">
      <c r="A9" s="1" t="s">
        <v>13</v>
      </c>
      <c r="B9" s="1" t="s">
        <v>35354</v>
      </c>
      <c r="C9" s="1" t="s">
        <v>14</v>
      </c>
    </row>
    <row r="10" spans="1:3" x14ac:dyDescent="0.15">
      <c r="A10" s="1" t="s">
        <v>15</v>
      </c>
      <c r="B10" s="1" t="s">
        <v>35355</v>
      </c>
      <c r="C10" s="1" t="s">
        <v>16</v>
      </c>
    </row>
    <row r="11" spans="1:3" x14ac:dyDescent="0.15">
      <c r="A11" s="1" t="s">
        <v>17</v>
      </c>
      <c r="B11" s="1" t="s">
        <v>35356</v>
      </c>
      <c r="C11" s="1" t="s">
        <v>53236</v>
      </c>
    </row>
    <row r="12" spans="1:3" x14ac:dyDescent="0.15">
      <c r="A12" s="1" t="s">
        <v>18</v>
      </c>
      <c r="B12" s="1" t="s">
        <v>35357</v>
      </c>
      <c r="C12" s="1" t="s">
        <v>19</v>
      </c>
    </row>
    <row r="13" spans="1:3" x14ac:dyDescent="0.15">
      <c r="A13" s="1" t="s">
        <v>20</v>
      </c>
      <c r="B13" s="1" t="s">
        <v>35358</v>
      </c>
      <c r="C13" s="1" t="s">
        <v>53237</v>
      </c>
    </row>
    <row r="14" spans="1:3" x14ac:dyDescent="0.15">
      <c r="A14" s="1" t="s">
        <v>21</v>
      </c>
      <c r="B14" s="1" t="s">
        <v>35359</v>
      </c>
      <c r="C14" s="1" t="s">
        <v>22</v>
      </c>
    </row>
    <row r="15" spans="1:3" x14ac:dyDescent="0.15">
      <c r="A15" s="1" t="s">
        <v>23</v>
      </c>
      <c r="B15" s="1" t="s">
        <v>35360</v>
      </c>
      <c r="C15" s="1" t="s">
        <v>24</v>
      </c>
    </row>
    <row r="16" spans="1:3" x14ac:dyDescent="0.15">
      <c r="A16" s="1" t="s">
        <v>25</v>
      </c>
      <c r="B16" s="1" t="s">
        <v>35361</v>
      </c>
      <c r="C16" s="1" t="s">
        <v>53235</v>
      </c>
    </row>
    <row r="17" spans="1:3" x14ac:dyDescent="0.15">
      <c r="A17" s="1" t="s">
        <v>26</v>
      </c>
      <c r="B17" s="1" t="s">
        <v>35362</v>
      </c>
      <c r="C17" s="1" t="s">
        <v>27</v>
      </c>
    </row>
    <row r="18" spans="1:3" x14ac:dyDescent="0.15">
      <c r="A18" s="1" t="s">
        <v>28</v>
      </c>
      <c r="B18" s="1" t="s">
        <v>35363</v>
      </c>
      <c r="C18" s="1" t="s">
        <v>29</v>
      </c>
    </row>
    <row r="19" spans="1:3" x14ac:dyDescent="0.15">
      <c r="A19" s="1" t="s">
        <v>30</v>
      </c>
      <c r="B19" s="1" t="s">
        <v>35364</v>
      </c>
      <c r="C19" s="1" t="s">
        <v>31</v>
      </c>
    </row>
    <row r="20" spans="1:3" x14ac:dyDescent="0.15">
      <c r="A20" s="1" t="s">
        <v>32</v>
      </c>
      <c r="B20" s="1" t="s">
        <v>35365</v>
      </c>
      <c r="C20" s="1" t="s">
        <v>33</v>
      </c>
    </row>
    <row r="21" spans="1:3" x14ac:dyDescent="0.15">
      <c r="A21" s="1" t="s">
        <v>34</v>
      </c>
      <c r="B21" s="1" t="s">
        <v>53242</v>
      </c>
      <c r="C21" s="1" t="s">
        <v>35</v>
      </c>
    </row>
    <row r="22" spans="1:3" x14ac:dyDescent="0.15">
      <c r="A22" s="1" t="s">
        <v>36</v>
      </c>
      <c r="B22" s="1" t="s">
        <v>35366</v>
      </c>
      <c r="C22" s="1" t="s">
        <v>37</v>
      </c>
    </row>
    <row r="23" spans="1:3" x14ac:dyDescent="0.15">
      <c r="A23" s="1" t="s">
        <v>38</v>
      </c>
      <c r="B23" s="1" t="s">
        <v>35367</v>
      </c>
      <c r="C23" s="1" t="s">
        <v>39</v>
      </c>
    </row>
    <row r="24" spans="1:3" x14ac:dyDescent="0.15">
      <c r="A24" s="1" t="s">
        <v>40</v>
      </c>
      <c r="B24" s="1" t="s">
        <v>35368</v>
      </c>
      <c r="C24" s="1" t="s">
        <v>41</v>
      </c>
    </row>
    <row r="25" spans="1:3" x14ac:dyDescent="0.15">
      <c r="A25" s="1" t="s">
        <v>42</v>
      </c>
      <c r="B25" s="1" t="s">
        <v>35369</v>
      </c>
      <c r="C25" s="1" t="s">
        <v>43</v>
      </c>
    </row>
    <row r="26" spans="1:3" x14ac:dyDescent="0.15">
      <c r="A26" s="1" t="s">
        <v>44</v>
      </c>
      <c r="B26" s="1" t="s">
        <v>35370</v>
      </c>
      <c r="C26" s="1" t="s">
        <v>45</v>
      </c>
    </row>
    <row r="27" spans="1:3" x14ac:dyDescent="0.15">
      <c r="A27" s="1" t="s">
        <v>46</v>
      </c>
      <c r="B27" s="1" t="s">
        <v>35371</v>
      </c>
      <c r="C27" s="1" t="s">
        <v>47</v>
      </c>
    </row>
    <row r="28" spans="1:3" x14ac:dyDescent="0.15">
      <c r="A28" s="1" t="s">
        <v>48</v>
      </c>
      <c r="B28" s="1" t="s">
        <v>35372</v>
      </c>
      <c r="C28" s="1" t="s">
        <v>49</v>
      </c>
    </row>
    <row r="29" spans="1:3" x14ac:dyDescent="0.15">
      <c r="A29" s="1" t="s">
        <v>50</v>
      </c>
      <c r="B29" s="1" t="s">
        <v>35373</v>
      </c>
      <c r="C29" s="1" t="s">
        <v>51</v>
      </c>
    </row>
    <row r="30" spans="1:3" x14ac:dyDescent="0.15">
      <c r="A30" s="1" t="s">
        <v>52</v>
      </c>
      <c r="B30" s="1" t="s">
        <v>35374</v>
      </c>
      <c r="C30" s="1" t="s">
        <v>53</v>
      </c>
    </row>
    <row r="31" spans="1:3" x14ac:dyDescent="0.15">
      <c r="A31" s="1" t="s">
        <v>54</v>
      </c>
      <c r="B31" s="1" t="s">
        <v>35375</v>
      </c>
      <c r="C31" s="1" t="s">
        <v>55</v>
      </c>
    </row>
    <row r="32" spans="1:3" x14ac:dyDescent="0.15">
      <c r="A32" s="1" t="s">
        <v>56</v>
      </c>
      <c r="B32" s="1" t="s">
        <v>35376</v>
      </c>
      <c r="C32" s="1" t="s">
        <v>57</v>
      </c>
    </row>
    <row r="33" spans="1:3" x14ac:dyDescent="0.15">
      <c r="A33" s="1" t="s">
        <v>58</v>
      </c>
      <c r="B33" s="1" t="s">
        <v>35377</v>
      </c>
      <c r="C33" s="1" t="s">
        <v>59</v>
      </c>
    </row>
    <row r="34" spans="1:3" x14ac:dyDescent="0.15">
      <c r="A34" s="1" t="s">
        <v>60</v>
      </c>
      <c r="B34" s="1" t="s">
        <v>35378</v>
      </c>
      <c r="C34" s="1" t="s">
        <v>61</v>
      </c>
    </row>
    <row r="35" spans="1:3" x14ac:dyDescent="0.15">
      <c r="A35" s="1" t="s">
        <v>62</v>
      </c>
      <c r="B35" s="1" t="s">
        <v>35379</v>
      </c>
      <c r="C35" s="1" t="s">
        <v>63</v>
      </c>
    </row>
    <row r="36" spans="1:3" x14ac:dyDescent="0.15">
      <c r="A36" s="1" t="s">
        <v>64</v>
      </c>
      <c r="B36" s="1" t="s">
        <v>35380</v>
      </c>
      <c r="C36" s="1" t="s">
        <v>65</v>
      </c>
    </row>
    <row r="37" spans="1:3" x14ac:dyDescent="0.15">
      <c r="A37" s="1" t="s">
        <v>66</v>
      </c>
      <c r="B37" s="1" t="s">
        <v>35381</v>
      </c>
      <c r="C37" s="1" t="s">
        <v>67</v>
      </c>
    </row>
    <row r="38" spans="1:3" x14ac:dyDescent="0.15">
      <c r="A38" s="1" t="s">
        <v>68</v>
      </c>
      <c r="B38" s="1" t="s">
        <v>35382</v>
      </c>
      <c r="C38" s="1" t="s">
        <v>69</v>
      </c>
    </row>
    <row r="39" spans="1:3" x14ac:dyDescent="0.15">
      <c r="A39" s="1" t="s">
        <v>70</v>
      </c>
      <c r="B39" s="1" t="s">
        <v>35383</v>
      </c>
      <c r="C39" s="1" t="s">
        <v>71</v>
      </c>
    </row>
    <row r="40" spans="1:3" x14ac:dyDescent="0.15">
      <c r="A40" s="1" t="s">
        <v>72</v>
      </c>
      <c r="B40" s="1" t="s">
        <v>35384</v>
      </c>
      <c r="C40" s="1" t="s">
        <v>73</v>
      </c>
    </row>
    <row r="41" spans="1:3" x14ac:dyDescent="0.15">
      <c r="A41" s="1" t="s">
        <v>74</v>
      </c>
      <c r="B41" s="1" t="s">
        <v>35385</v>
      </c>
      <c r="C41" s="1" t="s">
        <v>75</v>
      </c>
    </row>
    <row r="42" spans="1:3" x14ac:dyDescent="0.15">
      <c r="A42" s="1" t="s">
        <v>76</v>
      </c>
      <c r="B42" s="1" t="s">
        <v>35386</v>
      </c>
      <c r="C42" s="1" t="s">
        <v>77</v>
      </c>
    </row>
    <row r="43" spans="1:3" x14ac:dyDescent="0.15">
      <c r="A43" s="1" t="s">
        <v>78</v>
      </c>
      <c r="B43" s="1" t="s">
        <v>35387</v>
      </c>
      <c r="C43" s="1" t="s">
        <v>79</v>
      </c>
    </row>
    <row r="44" spans="1:3" x14ac:dyDescent="0.15">
      <c r="A44" s="1" t="s">
        <v>80</v>
      </c>
      <c r="B44" s="1" t="s">
        <v>35388</v>
      </c>
      <c r="C44" s="1" t="s">
        <v>81</v>
      </c>
    </row>
    <row r="45" spans="1:3" x14ac:dyDescent="0.15">
      <c r="A45" s="1" t="s">
        <v>82</v>
      </c>
      <c r="B45" s="1" t="s">
        <v>35389</v>
      </c>
      <c r="C45" s="1" t="s">
        <v>83</v>
      </c>
    </row>
    <row r="46" spans="1:3" x14ac:dyDescent="0.15">
      <c r="A46" s="1" t="s">
        <v>84</v>
      </c>
      <c r="B46" s="1" t="s">
        <v>35390</v>
      </c>
      <c r="C46" s="1" t="s">
        <v>85</v>
      </c>
    </row>
    <row r="47" spans="1:3" x14ac:dyDescent="0.15">
      <c r="A47" s="1" t="s">
        <v>86</v>
      </c>
      <c r="B47" s="1" t="s">
        <v>35391</v>
      </c>
      <c r="C47" s="1" t="s">
        <v>87</v>
      </c>
    </row>
    <row r="48" spans="1:3" x14ac:dyDescent="0.15">
      <c r="A48" s="1" t="s">
        <v>88</v>
      </c>
      <c r="B48" s="1" t="s">
        <v>35392</v>
      </c>
      <c r="C48" s="1" t="s">
        <v>89</v>
      </c>
    </row>
    <row r="49" spans="1:3" x14ac:dyDescent="0.15">
      <c r="A49" s="1" t="s">
        <v>90</v>
      </c>
      <c r="B49" s="1" t="s">
        <v>35393</v>
      </c>
      <c r="C49" s="1" t="s">
        <v>91</v>
      </c>
    </row>
    <row r="50" spans="1:3" x14ac:dyDescent="0.15">
      <c r="A50" s="1" t="s">
        <v>92</v>
      </c>
      <c r="B50" s="1" t="s">
        <v>35394</v>
      </c>
      <c r="C50" s="1" t="s">
        <v>93</v>
      </c>
    </row>
    <row r="51" spans="1:3" x14ac:dyDescent="0.15">
      <c r="A51" s="1" t="s">
        <v>94</v>
      </c>
      <c r="B51" s="1" t="s">
        <v>35395</v>
      </c>
      <c r="C51" s="1" t="s">
        <v>95</v>
      </c>
    </row>
    <row r="52" spans="1:3" x14ac:dyDescent="0.15">
      <c r="A52" s="1" t="s">
        <v>96</v>
      </c>
      <c r="B52" s="1" t="s">
        <v>35396</v>
      </c>
      <c r="C52" s="1" t="s">
        <v>97</v>
      </c>
    </row>
    <row r="53" spans="1:3" x14ac:dyDescent="0.15">
      <c r="A53" s="1" t="s">
        <v>98</v>
      </c>
      <c r="B53" s="1" t="s">
        <v>35397</v>
      </c>
      <c r="C53" s="1" t="s">
        <v>99</v>
      </c>
    </row>
    <row r="54" spans="1:3" x14ac:dyDescent="0.15">
      <c r="A54" s="1" t="s">
        <v>100</v>
      </c>
      <c r="B54" s="1" t="s">
        <v>35398</v>
      </c>
      <c r="C54" s="1" t="s">
        <v>101</v>
      </c>
    </row>
    <row r="55" spans="1:3" x14ac:dyDescent="0.15">
      <c r="A55" s="1" t="s">
        <v>102</v>
      </c>
      <c r="B55" s="1" t="s">
        <v>35399</v>
      </c>
      <c r="C55" s="1" t="s">
        <v>103</v>
      </c>
    </row>
    <row r="56" spans="1:3" x14ac:dyDescent="0.15">
      <c r="A56" s="1" t="s">
        <v>104</v>
      </c>
      <c r="B56" s="1" t="s">
        <v>35400</v>
      </c>
      <c r="C56" s="1" t="s">
        <v>105</v>
      </c>
    </row>
    <row r="57" spans="1:3" x14ac:dyDescent="0.15">
      <c r="A57" s="1" t="s">
        <v>106</v>
      </c>
      <c r="B57" s="1" t="s">
        <v>35401</v>
      </c>
      <c r="C57" s="1" t="s">
        <v>107</v>
      </c>
    </row>
    <row r="58" spans="1:3" x14ac:dyDescent="0.15">
      <c r="A58" s="1" t="s">
        <v>108</v>
      </c>
      <c r="B58" s="1" t="s">
        <v>35402</v>
      </c>
      <c r="C58" s="1" t="s">
        <v>109</v>
      </c>
    </row>
    <row r="59" spans="1:3" x14ac:dyDescent="0.15">
      <c r="A59" s="1" t="s">
        <v>110</v>
      </c>
      <c r="B59" s="1" t="s">
        <v>35403</v>
      </c>
      <c r="C59" s="1" t="s">
        <v>111</v>
      </c>
    </row>
    <row r="60" spans="1:3" x14ac:dyDescent="0.15">
      <c r="A60" s="1" t="s">
        <v>112</v>
      </c>
      <c r="B60" s="1" t="s">
        <v>35404</v>
      </c>
      <c r="C60" s="1" t="s">
        <v>113</v>
      </c>
    </row>
    <row r="61" spans="1:3" x14ac:dyDescent="0.15">
      <c r="A61" s="1" t="s">
        <v>114</v>
      </c>
      <c r="B61" s="1" t="s">
        <v>35405</v>
      </c>
      <c r="C61" s="1" t="s">
        <v>115</v>
      </c>
    </row>
    <row r="62" spans="1:3" x14ac:dyDescent="0.15">
      <c r="A62" s="1" t="s">
        <v>116</v>
      </c>
      <c r="B62" s="1" t="s">
        <v>35406</v>
      </c>
      <c r="C62" s="1" t="s">
        <v>117</v>
      </c>
    </row>
    <row r="63" spans="1:3" x14ac:dyDescent="0.15">
      <c r="A63" s="1" t="s">
        <v>118</v>
      </c>
      <c r="B63" s="1" t="s">
        <v>35407</v>
      </c>
      <c r="C63" s="1" t="s">
        <v>119</v>
      </c>
    </row>
    <row r="64" spans="1:3" x14ac:dyDescent="0.15">
      <c r="A64" s="1" t="s">
        <v>120</v>
      </c>
      <c r="B64" s="1" t="s">
        <v>35408</v>
      </c>
      <c r="C64" s="1" t="s">
        <v>121</v>
      </c>
    </row>
    <row r="65" spans="1:3" x14ac:dyDescent="0.15">
      <c r="A65" s="1" t="s">
        <v>122</v>
      </c>
      <c r="B65" s="1" t="s">
        <v>35409</v>
      </c>
      <c r="C65" s="1" t="s">
        <v>123</v>
      </c>
    </row>
    <row r="66" spans="1:3" x14ac:dyDescent="0.15">
      <c r="A66" s="1" t="s">
        <v>124</v>
      </c>
      <c r="B66" s="1" t="s">
        <v>35410</v>
      </c>
      <c r="C66" s="1" t="s">
        <v>125</v>
      </c>
    </row>
    <row r="67" spans="1:3" x14ac:dyDescent="0.15">
      <c r="A67" s="1" t="s">
        <v>126</v>
      </c>
      <c r="B67" s="1" t="s">
        <v>35411</v>
      </c>
      <c r="C67" s="1" t="s">
        <v>127</v>
      </c>
    </row>
    <row r="68" spans="1:3" x14ac:dyDescent="0.15">
      <c r="A68" s="1" t="s">
        <v>128</v>
      </c>
      <c r="B68" s="1" t="s">
        <v>35412</v>
      </c>
      <c r="C68" s="1" t="s">
        <v>129</v>
      </c>
    </row>
    <row r="69" spans="1:3" x14ac:dyDescent="0.15">
      <c r="A69" s="1" t="s">
        <v>130</v>
      </c>
      <c r="B69" s="1" t="s">
        <v>35413</v>
      </c>
      <c r="C69" s="1" t="s">
        <v>131</v>
      </c>
    </row>
    <row r="70" spans="1:3" x14ac:dyDescent="0.15">
      <c r="A70" s="1" t="s">
        <v>132</v>
      </c>
      <c r="B70" s="1" t="s">
        <v>35414</v>
      </c>
      <c r="C70" s="1" t="s">
        <v>133</v>
      </c>
    </row>
    <row r="71" spans="1:3" x14ac:dyDescent="0.15">
      <c r="A71" s="1" t="s">
        <v>134</v>
      </c>
      <c r="B71" s="1" t="s">
        <v>35415</v>
      </c>
      <c r="C71" s="1" t="s">
        <v>135</v>
      </c>
    </row>
    <row r="72" spans="1:3" x14ac:dyDescent="0.15">
      <c r="A72" s="1" t="s">
        <v>136</v>
      </c>
      <c r="B72" s="1" t="s">
        <v>35416</v>
      </c>
      <c r="C72" s="1" t="s">
        <v>137</v>
      </c>
    </row>
    <row r="73" spans="1:3" x14ac:dyDescent="0.15">
      <c r="A73" s="1" t="s">
        <v>138</v>
      </c>
      <c r="B73" s="1" t="s">
        <v>35417</v>
      </c>
      <c r="C73" s="1" t="s">
        <v>139</v>
      </c>
    </row>
    <row r="74" spans="1:3" x14ac:dyDescent="0.15">
      <c r="A74" s="1" t="s">
        <v>140</v>
      </c>
      <c r="B74" s="1" t="s">
        <v>35418</v>
      </c>
      <c r="C74" s="1" t="s">
        <v>141</v>
      </c>
    </row>
    <row r="75" spans="1:3" x14ac:dyDescent="0.15">
      <c r="A75" s="1" t="s">
        <v>142</v>
      </c>
      <c r="B75" s="1" t="s">
        <v>35419</v>
      </c>
      <c r="C75" s="1" t="s">
        <v>143</v>
      </c>
    </row>
    <row r="76" spans="1:3" x14ac:dyDescent="0.15">
      <c r="A76" s="1" t="s">
        <v>144</v>
      </c>
      <c r="B76" s="1" t="s">
        <v>35420</v>
      </c>
      <c r="C76" s="1" t="s">
        <v>145</v>
      </c>
    </row>
    <row r="77" spans="1:3" x14ac:dyDescent="0.15">
      <c r="A77" s="1" t="s">
        <v>146</v>
      </c>
      <c r="B77" s="1" t="s">
        <v>35421</v>
      </c>
      <c r="C77" s="1" t="s">
        <v>147</v>
      </c>
    </row>
    <row r="78" spans="1:3" x14ac:dyDescent="0.15">
      <c r="A78" s="1" t="s">
        <v>148</v>
      </c>
      <c r="B78" s="1" t="s">
        <v>35422</v>
      </c>
      <c r="C78" s="1" t="s">
        <v>149</v>
      </c>
    </row>
    <row r="79" spans="1:3" x14ac:dyDescent="0.15">
      <c r="A79" s="1" t="s">
        <v>150</v>
      </c>
      <c r="B79" s="1" t="s">
        <v>35423</v>
      </c>
      <c r="C79" s="1" t="s">
        <v>151</v>
      </c>
    </row>
    <row r="80" spans="1:3" x14ac:dyDescent="0.15">
      <c r="A80" s="1" t="s">
        <v>152</v>
      </c>
      <c r="B80" s="1" t="s">
        <v>35424</v>
      </c>
      <c r="C80" s="1" t="s">
        <v>31</v>
      </c>
    </row>
    <row r="81" spans="1:3" x14ac:dyDescent="0.15">
      <c r="A81" s="1" t="s">
        <v>153</v>
      </c>
      <c r="B81" s="1" t="s">
        <v>35425</v>
      </c>
      <c r="C81" s="1" t="s">
        <v>154</v>
      </c>
    </row>
    <row r="82" spans="1:3" x14ac:dyDescent="0.15">
      <c r="A82" s="1" t="s">
        <v>155</v>
      </c>
      <c r="B82" s="1" t="s">
        <v>35426</v>
      </c>
      <c r="C82" s="1" t="s">
        <v>156</v>
      </c>
    </row>
    <row r="83" spans="1:3" x14ac:dyDescent="0.15">
      <c r="A83" s="1" t="s">
        <v>157</v>
      </c>
      <c r="B83" s="1" t="s">
        <v>35427</v>
      </c>
      <c r="C83" s="1" t="s">
        <v>158</v>
      </c>
    </row>
    <row r="84" spans="1:3" x14ac:dyDescent="0.15">
      <c r="A84" s="1" t="s">
        <v>159</v>
      </c>
      <c r="B84" s="1" t="s">
        <v>35428</v>
      </c>
      <c r="C84" s="1" t="s">
        <v>160</v>
      </c>
    </row>
    <row r="85" spans="1:3" x14ac:dyDescent="0.15">
      <c r="A85" s="1" t="s">
        <v>161</v>
      </c>
      <c r="B85" s="1" t="s">
        <v>35429</v>
      </c>
      <c r="C85" s="1" t="s">
        <v>162</v>
      </c>
    </row>
    <row r="86" spans="1:3" x14ac:dyDescent="0.15">
      <c r="A86" s="1" t="s">
        <v>163</v>
      </c>
      <c r="B86" s="1" t="s">
        <v>35430</v>
      </c>
      <c r="C86" s="1" t="s">
        <v>164</v>
      </c>
    </row>
    <row r="87" spans="1:3" x14ac:dyDescent="0.15">
      <c r="A87" s="1" t="s">
        <v>165</v>
      </c>
      <c r="B87" s="1" t="s">
        <v>35431</v>
      </c>
      <c r="C87" s="1" t="s">
        <v>166</v>
      </c>
    </row>
    <row r="88" spans="1:3" x14ac:dyDescent="0.15">
      <c r="A88" s="1" t="s">
        <v>167</v>
      </c>
      <c r="B88" s="1" t="s">
        <v>35432</v>
      </c>
      <c r="C88" s="1" t="s">
        <v>168</v>
      </c>
    </row>
    <row r="89" spans="1:3" x14ac:dyDescent="0.15">
      <c r="A89" s="1" t="s">
        <v>169</v>
      </c>
      <c r="B89" s="1" t="s">
        <v>35433</v>
      </c>
      <c r="C89" s="1" t="s">
        <v>170</v>
      </c>
    </row>
    <row r="90" spans="1:3" x14ac:dyDescent="0.15">
      <c r="A90" s="1" t="s">
        <v>171</v>
      </c>
      <c r="B90" s="1" t="s">
        <v>35434</v>
      </c>
      <c r="C90" s="1" t="s">
        <v>172</v>
      </c>
    </row>
    <row r="91" spans="1:3" x14ac:dyDescent="0.15">
      <c r="A91" s="1" t="s">
        <v>173</v>
      </c>
      <c r="B91" s="1" t="s">
        <v>35435</v>
      </c>
      <c r="C91" s="1" t="s">
        <v>174</v>
      </c>
    </row>
    <row r="92" spans="1:3" x14ac:dyDescent="0.15">
      <c r="A92" s="1" t="s">
        <v>175</v>
      </c>
      <c r="B92" s="1" t="s">
        <v>35436</v>
      </c>
      <c r="C92" s="1" t="s">
        <v>176</v>
      </c>
    </row>
    <row r="93" spans="1:3" x14ac:dyDescent="0.15">
      <c r="A93" s="1" t="s">
        <v>177</v>
      </c>
      <c r="B93" s="1" t="s">
        <v>35437</v>
      </c>
      <c r="C93" s="1" t="s">
        <v>178</v>
      </c>
    </row>
    <row r="94" spans="1:3" x14ac:dyDescent="0.15">
      <c r="A94" s="1" t="s">
        <v>179</v>
      </c>
      <c r="B94" s="1" t="s">
        <v>35438</v>
      </c>
      <c r="C94" s="1" t="s">
        <v>180</v>
      </c>
    </row>
    <row r="95" spans="1:3" x14ac:dyDescent="0.15">
      <c r="A95" s="1" t="s">
        <v>181</v>
      </c>
      <c r="B95" s="1" t="s">
        <v>35439</v>
      </c>
      <c r="C95" s="1" t="s">
        <v>182</v>
      </c>
    </row>
    <row r="96" spans="1:3" x14ac:dyDescent="0.15">
      <c r="A96" s="1" t="s">
        <v>183</v>
      </c>
      <c r="B96" s="1" t="s">
        <v>35440</v>
      </c>
      <c r="C96" s="1" t="s">
        <v>184</v>
      </c>
    </row>
    <row r="97" spans="1:3" x14ac:dyDescent="0.15">
      <c r="A97" s="1" t="s">
        <v>185</v>
      </c>
      <c r="B97" s="1" t="s">
        <v>35441</v>
      </c>
      <c r="C97" s="1" t="s">
        <v>186</v>
      </c>
    </row>
    <row r="98" spans="1:3" x14ac:dyDescent="0.15">
      <c r="A98" s="1" t="s">
        <v>187</v>
      </c>
      <c r="B98" s="1" t="s">
        <v>35442</v>
      </c>
      <c r="C98" s="1" t="s">
        <v>188</v>
      </c>
    </row>
    <row r="99" spans="1:3" x14ac:dyDescent="0.15">
      <c r="A99" s="1" t="s">
        <v>189</v>
      </c>
      <c r="B99" s="1" t="s">
        <v>35443</v>
      </c>
      <c r="C99" s="1" t="s">
        <v>190</v>
      </c>
    </row>
    <row r="100" spans="1:3" x14ac:dyDescent="0.15">
      <c r="A100" s="1" t="s">
        <v>191</v>
      </c>
      <c r="B100" s="1" t="s">
        <v>35444</v>
      </c>
      <c r="C100" s="1" t="s">
        <v>192</v>
      </c>
    </row>
    <row r="101" spans="1:3" x14ac:dyDescent="0.15">
      <c r="A101" s="1" t="s">
        <v>193</v>
      </c>
      <c r="B101" s="1" t="s">
        <v>35445</v>
      </c>
      <c r="C101" s="1" t="s">
        <v>194</v>
      </c>
    </row>
    <row r="102" spans="1:3" x14ac:dyDescent="0.15">
      <c r="A102" s="1" t="s">
        <v>195</v>
      </c>
      <c r="B102" s="1" t="s">
        <v>35446</v>
      </c>
      <c r="C102" s="1" t="s">
        <v>196</v>
      </c>
    </row>
    <row r="103" spans="1:3" x14ac:dyDescent="0.15">
      <c r="A103" s="1" t="s">
        <v>197</v>
      </c>
      <c r="B103" s="1" t="s">
        <v>35447</v>
      </c>
      <c r="C103" s="1" t="s">
        <v>198</v>
      </c>
    </row>
    <row r="104" spans="1:3" x14ac:dyDescent="0.15">
      <c r="A104" s="1" t="s">
        <v>199</v>
      </c>
      <c r="B104" s="1" t="s">
        <v>35448</v>
      </c>
      <c r="C104" s="1" t="s">
        <v>200</v>
      </c>
    </row>
    <row r="105" spans="1:3" x14ac:dyDescent="0.15">
      <c r="A105" s="1" t="s">
        <v>201</v>
      </c>
      <c r="B105" s="1" t="s">
        <v>35449</v>
      </c>
      <c r="C105" s="1" t="s">
        <v>202</v>
      </c>
    </row>
    <row r="106" spans="1:3" x14ac:dyDescent="0.15">
      <c r="A106" s="1" t="s">
        <v>203</v>
      </c>
      <c r="B106" s="1" t="s">
        <v>35450</v>
      </c>
      <c r="C106" s="1" t="s">
        <v>204</v>
      </c>
    </row>
    <row r="107" spans="1:3" x14ac:dyDescent="0.15">
      <c r="A107" s="1" t="s">
        <v>205</v>
      </c>
      <c r="B107" s="1" t="s">
        <v>35451</v>
      </c>
      <c r="C107" s="1" t="s">
        <v>206</v>
      </c>
    </row>
    <row r="108" spans="1:3" x14ac:dyDescent="0.15">
      <c r="A108" s="1" t="s">
        <v>207</v>
      </c>
      <c r="B108" s="1" t="s">
        <v>35452</v>
      </c>
      <c r="C108" s="1" t="s">
        <v>208</v>
      </c>
    </row>
    <row r="109" spans="1:3" x14ac:dyDescent="0.15">
      <c r="A109" s="1" t="s">
        <v>209</v>
      </c>
      <c r="B109" s="1" t="s">
        <v>35453</v>
      </c>
      <c r="C109" s="1" t="s">
        <v>210</v>
      </c>
    </row>
    <row r="110" spans="1:3" x14ac:dyDescent="0.15">
      <c r="A110" s="1" t="s">
        <v>211</v>
      </c>
      <c r="B110" s="1" t="s">
        <v>35454</v>
      </c>
      <c r="C110" s="1" t="s">
        <v>212</v>
      </c>
    </row>
    <row r="111" spans="1:3" x14ac:dyDescent="0.15">
      <c r="A111" s="1" t="s">
        <v>213</v>
      </c>
      <c r="B111" s="1" t="s">
        <v>35455</v>
      </c>
      <c r="C111" s="1" t="s">
        <v>214</v>
      </c>
    </row>
    <row r="112" spans="1:3" x14ac:dyDescent="0.15">
      <c r="A112" s="1" t="s">
        <v>215</v>
      </c>
      <c r="B112" s="1" t="s">
        <v>35456</v>
      </c>
      <c r="C112" s="1" t="s">
        <v>216</v>
      </c>
    </row>
    <row r="113" spans="1:3" x14ac:dyDescent="0.15">
      <c r="A113" s="1" t="s">
        <v>217</v>
      </c>
      <c r="B113" s="1" t="s">
        <v>35457</v>
      </c>
      <c r="C113" s="1" t="s">
        <v>218</v>
      </c>
    </row>
    <row r="114" spans="1:3" x14ac:dyDescent="0.15">
      <c r="A114" s="1" t="s">
        <v>219</v>
      </c>
      <c r="B114" s="1" t="s">
        <v>35458</v>
      </c>
      <c r="C114" s="1" t="s">
        <v>220</v>
      </c>
    </row>
    <row r="115" spans="1:3" x14ac:dyDescent="0.15">
      <c r="A115" s="1" t="s">
        <v>221</v>
      </c>
      <c r="B115" s="1" t="s">
        <v>35459</v>
      </c>
      <c r="C115" s="1" t="s">
        <v>222</v>
      </c>
    </row>
    <row r="116" spans="1:3" x14ac:dyDescent="0.15">
      <c r="A116" s="1" t="s">
        <v>223</v>
      </c>
      <c r="B116" s="1" t="s">
        <v>35460</v>
      </c>
      <c r="C116" s="1" t="s">
        <v>224</v>
      </c>
    </row>
    <row r="117" spans="1:3" x14ac:dyDescent="0.15">
      <c r="A117" s="1" t="s">
        <v>225</v>
      </c>
      <c r="B117" s="1" t="s">
        <v>35461</v>
      </c>
      <c r="C117" s="1" t="s">
        <v>226</v>
      </c>
    </row>
    <row r="118" spans="1:3" x14ac:dyDescent="0.15">
      <c r="A118" s="1" t="s">
        <v>227</v>
      </c>
      <c r="B118" s="1" t="s">
        <v>35462</v>
      </c>
      <c r="C118" s="1" t="s">
        <v>228</v>
      </c>
    </row>
    <row r="119" spans="1:3" x14ac:dyDescent="0.15">
      <c r="A119" s="1" t="s">
        <v>229</v>
      </c>
      <c r="B119" s="1" t="s">
        <v>35463</v>
      </c>
      <c r="C119" s="1" t="s">
        <v>230</v>
      </c>
    </row>
    <row r="120" spans="1:3" x14ac:dyDescent="0.15">
      <c r="A120" s="1" t="s">
        <v>231</v>
      </c>
      <c r="B120" s="1" t="s">
        <v>35464</v>
      </c>
      <c r="C120" s="1" t="s">
        <v>232</v>
      </c>
    </row>
    <row r="121" spans="1:3" x14ac:dyDescent="0.15">
      <c r="A121" s="1" t="s">
        <v>233</v>
      </c>
      <c r="B121" s="1" t="s">
        <v>35465</v>
      </c>
      <c r="C121" s="1" t="s">
        <v>234</v>
      </c>
    </row>
    <row r="122" spans="1:3" x14ac:dyDescent="0.15">
      <c r="A122" s="1" t="s">
        <v>235</v>
      </c>
      <c r="B122" s="1" t="s">
        <v>35466</v>
      </c>
      <c r="C122" s="1" t="s">
        <v>236</v>
      </c>
    </row>
    <row r="123" spans="1:3" x14ac:dyDescent="0.15">
      <c r="A123" s="1" t="s">
        <v>237</v>
      </c>
      <c r="B123" s="1" t="s">
        <v>35467</v>
      </c>
      <c r="C123" s="1" t="s">
        <v>238</v>
      </c>
    </row>
    <row r="124" spans="1:3" x14ac:dyDescent="0.15">
      <c r="A124" s="1" t="s">
        <v>239</v>
      </c>
      <c r="B124" s="1" t="s">
        <v>35468</v>
      </c>
      <c r="C124" s="1" t="s">
        <v>240</v>
      </c>
    </row>
    <row r="125" spans="1:3" x14ac:dyDescent="0.15">
      <c r="A125" s="1" t="s">
        <v>241</v>
      </c>
      <c r="B125" s="1" t="s">
        <v>35469</v>
      </c>
      <c r="C125" s="1" t="s">
        <v>242</v>
      </c>
    </row>
    <row r="126" spans="1:3" x14ac:dyDescent="0.15">
      <c r="A126" s="1" t="s">
        <v>243</v>
      </c>
      <c r="B126" s="1" t="s">
        <v>35470</v>
      </c>
      <c r="C126" s="1" t="s">
        <v>244</v>
      </c>
    </row>
    <row r="127" spans="1:3" x14ac:dyDescent="0.15">
      <c r="A127" s="1" t="s">
        <v>245</v>
      </c>
      <c r="B127" s="1" t="s">
        <v>35471</v>
      </c>
      <c r="C127" s="1" t="s">
        <v>246</v>
      </c>
    </row>
    <row r="128" spans="1:3" x14ac:dyDescent="0.15">
      <c r="A128" s="1" t="s">
        <v>247</v>
      </c>
      <c r="B128" s="1" t="s">
        <v>35472</v>
      </c>
      <c r="C128" s="1" t="s">
        <v>248</v>
      </c>
    </row>
    <row r="129" spans="1:3" x14ac:dyDescent="0.15">
      <c r="A129" s="1" t="s">
        <v>249</v>
      </c>
      <c r="B129" s="1" t="s">
        <v>35473</v>
      </c>
      <c r="C129" s="1" t="s">
        <v>250</v>
      </c>
    </row>
    <row r="130" spans="1:3" x14ac:dyDescent="0.15">
      <c r="A130" s="1" t="s">
        <v>251</v>
      </c>
      <c r="B130" s="1" t="s">
        <v>35474</v>
      </c>
      <c r="C130" s="1" t="s">
        <v>252</v>
      </c>
    </row>
    <row r="131" spans="1:3" x14ac:dyDescent="0.15">
      <c r="A131" s="1" t="s">
        <v>253</v>
      </c>
      <c r="B131" s="1" t="s">
        <v>35475</v>
      </c>
      <c r="C131" s="1" t="s">
        <v>31</v>
      </c>
    </row>
    <row r="132" spans="1:3" x14ac:dyDescent="0.15">
      <c r="A132" s="1" t="s">
        <v>254</v>
      </c>
      <c r="B132" s="1" t="s">
        <v>35476</v>
      </c>
      <c r="C132" s="1" t="s">
        <v>255</v>
      </c>
    </row>
    <row r="133" spans="1:3" x14ac:dyDescent="0.15">
      <c r="A133" s="1" t="s">
        <v>256</v>
      </c>
      <c r="B133" s="1" t="s">
        <v>35477</v>
      </c>
      <c r="C133" s="1" t="s">
        <v>257</v>
      </c>
    </row>
    <row r="134" spans="1:3" x14ac:dyDescent="0.15">
      <c r="A134" s="1" t="s">
        <v>258</v>
      </c>
      <c r="B134" s="1" t="s">
        <v>35478</v>
      </c>
      <c r="C134" s="1" t="s">
        <v>259</v>
      </c>
    </row>
    <row r="135" spans="1:3" x14ac:dyDescent="0.15">
      <c r="A135" s="1" t="s">
        <v>260</v>
      </c>
      <c r="B135" s="1" t="s">
        <v>35479</v>
      </c>
      <c r="C135" s="1" t="s">
        <v>261</v>
      </c>
    </row>
    <row r="136" spans="1:3" x14ac:dyDescent="0.15">
      <c r="A136" s="1" t="s">
        <v>262</v>
      </c>
      <c r="B136" s="1" t="s">
        <v>35480</v>
      </c>
      <c r="C136" s="1" t="s">
        <v>263</v>
      </c>
    </row>
    <row r="137" spans="1:3" x14ac:dyDescent="0.15">
      <c r="A137" s="1" t="s">
        <v>264</v>
      </c>
      <c r="B137" s="1" t="s">
        <v>35481</v>
      </c>
      <c r="C137" s="1" t="s">
        <v>265</v>
      </c>
    </row>
    <row r="138" spans="1:3" x14ac:dyDescent="0.15">
      <c r="A138" s="1" t="s">
        <v>266</v>
      </c>
      <c r="B138" s="1" t="s">
        <v>35482</v>
      </c>
      <c r="C138" s="1" t="s">
        <v>267</v>
      </c>
    </row>
    <row r="139" spans="1:3" x14ac:dyDescent="0.15">
      <c r="A139" s="1" t="s">
        <v>268</v>
      </c>
      <c r="B139" s="1" t="s">
        <v>35483</v>
      </c>
      <c r="C139" s="1" t="s">
        <v>269</v>
      </c>
    </row>
    <row r="140" spans="1:3" x14ac:dyDescent="0.15">
      <c r="A140" s="1" t="s">
        <v>270</v>
      </c>
      <c r="B140" s="1" t="s">
        <v>35484</v>
      </c>
      <c r="C140" s="1" t="s">
        <v>271</v>
      </c>
    </row>
    <row r="141" spans="1:3" x14ac:dyDescent="0.15">
      <c r="A141" s="1" t="s">
        <v>272</v>
      </c>
      <c r="B141" s="1" t="s">
        <v>35485</v>
      </c>
      <c r="C141" s="1" t="s">
        <v>273</v>
      </c>
    </row>
    <row r="142" spans="1:3" x14ac:dyDescent="0.15">
      <c r="A142" s="1" t="s">
        <v>274</v>
      </c>
      <c r="B142" s="1" t="s">
        <v>35486</v>
      </c>
      <c r="C142" s="1" t="s">
        <v>275</v>
      </c>
    </row>
    <row r="143" spans="1:3" x14ac:dyDescent="0.15">
      <c r="A143" s="1" t="s">
        <v>276</v>
      </c>
      <c r="B143" s="1" t="s">
        <v>35487</v>
      </c>
      <c r="C143" s="1" t="s">
        <v>277</v>
      </c>
    </row>
    <row r="144" spans="1:3" x14ac:dyDescent="0.15">
      <c r="A144" s="1" t="s">
        <v>278</v>
      </c>
      <c r="B144" s="1" t="s">
        <v>35488</v>
      </c>
      <c r="C144" s="1" t="s">
        <v>279</v>
      </c>
    </row>
    <row r="145" spans="1:3" x14ac:dyDescent="0.15">
      <c r="A145" s="1" t="s">
        <v>280</v>
      </c>
      <c r="B145" s="1" t="s">
        <v>35489</v>
      </c>
      <c r="C145" s="1" t="s">
        <v>281</v>
      </c>
    </row>
    <row r="146" spans="1:3" x14ac:dyDescent="0.15">
      <c r="A146" s="1" t="s">
        <v>282</v>
      </c>
      <c r="B146" s="1" t="s">
        <v>35490</v>
      </c>
      <c r="C146" s="1" t="s">
        <v>283</v>
      </c>
    </row>
    <row r="147" spans="1:3" x14ac:dyDescent="0.15">
      <c r="A147" s="1" t="s">
        <v>284</v>
      </c>
      <c r="B147" s="1" t="s">
        <v>35491</v>
      </c>
      <c r="C147" s="1" t="s">
        <v>285</v>
      </c>
    </row>
    <row r="148" spans="1:3" x14ac:dyDescent="0.15">
      <c r="A148" s="1" t="s">
        <v>286</v>
      </c>
      <c r="B148" s="1" t="s">
        <v>35492</v>
      </c>
      <c r="C148" s="1" t="s">
        <v>287</v>
      </c>
    </row>
    <row r="149" spans="1:3" x14ac:dyDescent="0.15">
      <c r="A149" s="1" t="s">
        <v>288</v>
      </c>
      <c r="B149" s="1" t="s">
        <v>35493</v>
      </c>
      <c r="C149" s="1" t="s">
        <v>289</v>
      </c>
    </row>
    <row r="150" spans="1:3" x14ac:dyDescent="0.15">
      <c r="A150" s="1" t="s">
        <v>290</v>
      </c>
      <c r="B150" s="1" t="s">
        <v>35494</v>
      </c>
      <c r="C150" s="1" t="s">
        <v>291</v>
      </c>
    </row>
    <row r="151" spans="1:3" x14ac:dyDescent="0.15">
      <c r="A151" s="1" t="s">
        <v>292</v>
      </c>
      <c r="B151" s="1" t="s">
        <v>35495</v>
      </c>
      <c r="C151" s="1" t="s">
        <v>293</v>
      </c>
    </row>
    <row r="152" spans="1:3" x14ac:dyDescent="0.15">
      <c r="A152" s="1" t="s">
        <v>294</v>
      </c>
      <c r="B152" s="1" t="s">
        <v>35496</v>
      </c>
      <c r="C152" s="1" t="s">
        <v>295</v>
      </c>
    </row>
    <row r="153" spans="1:3" x14ac:dyDescent="0.15">
      <c r="A153" s="1" t="s">
        <v>296</v>
      </c>
      <c r="B153" s="1" t="s">
        <v>35497</v>
      </c>
      <c r="C153" s="1" t="s">
        <v>297</v>
      </c>
    </row>
    <row r="154" spans="1:3" x14ac:dyDescent="0.15">
      <c r="A154" s="1" t="s">
        <v>298</v>
      </c>
      <c r="B154" s="1" t="s">
        <v>35498</v>
      </c>
      <c r="C154" s="1" t="s">
        <v>299</v>
      </c>
    </row>
    <row r="155" spans="1:3" x14ac:dyDescent="0.15">
      <c r="A155" s="1" t="s">
        <v>300</v>
      </c>
      <c r="B155" s="1" t="s">
        <v>35499</v>
      </c>
      <c r="C155" s="1" t="s">
        <v>301</v>
      </c>
    </row>
    <row r="156" spans="1:3" x14ac:dyDescent="0.15">
      <c r="A156" s="1" t="s">
        <v>302</v>
      </c>
      <c r="B156" s="1" t="s">
        <v>35500</v>
      </c>
      <c r="C156" s="1" t="s">
        <v>303</v>
      </c>
    </row>
    <row r="157" spans="1:3" x14ac:dyDescent="0.15">
      <c r="A157" s="1" t="s">
        <v>304</v>
      </c>
      <c r="B157" s="1" t="s">
        <v>35501</v>
      </c>
      <c r="C157" s="1" t="s">
        <v>305</v>
      </c>
    </row>
    <row r="158" spans="1:3" x14ac:dyDescent="0.15">
      <c r="A158" s="1" t="s">
        <v>306</v>
      </c>
      <c r="B158" s="1" t="s">
        <v>35502</v>
      </c>
      <c r="C158" s="1" t="s">
        <v>307</v>
      </c>
    </row>
    <row r="159" spans="1:3" x14ac:dyDescent="0.15">
      <c r="A159" s="1" t="s">
        <v>308</v>
      </c>
      <c r="B159" s="1" t="s">
        <v>35503</v>
      </c>
      <c r="C159" s="1" t="s">
        <v>309</v>
      </c>
    </row>
    <row r="160" spans="1:3" x14ac:dyDescent="0.15">
      <c r="A160" s="1" t="s">
        <v>310</v>
      </c>
      <c r="B160" s="1" t="s">
        <v>35504</v>
      </c>
      <c r="C160" s="1" t="s">
        <v>311</v>
      </c>
    </row>
    <row r="161" spans="1:3" x14ac:dyDescent="0.15">
      <c r="A161" s="1" t="s">
        <v>312</v>
      </c>
      <c r="B161" s="1" t="s">
        <v>35505</v>
      </c>
      <c r="C161" s="1" t="s">
        <v>313</v>
      </c>
    </row>
    <row r="162" spans="1:3" x14ac:dyDescent="0.15">
      <c r="A162" s="1" t="s">
        <v>314</v>
      </c>
      <c r="B162" s="1" t="s">
        <v>35506</v>
      </c>
      <c r="C162" s="1" t="s">
        <v>315</v>
      </c>
    </row>
    <row r="163" spans="1:3" x14ac:dyDescent="0.15">
      <c r="A163" s="1" t="s">
        <v>316</v>
      </c>
      <c r="B163" s="1" t="s">
        <v>35507</v>
      </c>
      <c r="C163" s="1" t="s">
        <v>317</v>
      </c>
    </row>
    <row r="164" spans="1:3" x14ac:dyDescent="0.15">
      <c r="A164" s="1" t="s">
        <v>318</v>
      </c>
      <c r="B164" s="1" t="s">
        <v>35508</v>
      </c>
      <c r="C164" s="1" t="s">
        <v>319</v>
      </c>
    </row>
    <row r="165" spans="1:3" x14ac:dyDescent="0.15">
      <c r="A165" s="1" t="s">
        <v>320</v>
      </c>
      <c r="B165" s="1" t="s">
        <v>35509</v>
      </c>
      <c r="C165" s="1" t="s">
        <v>321</v>
      </c>
    </row>
    <row r="166" spans="1:3" x14ac:dyDescent="0.15">
      <c r="A166" s="1" t="s">
        <v>322</v>
      </c>
      <c r="B166" s="1" t="s">
        <v>35510</v>
      </c>
      <c r="C166" s="1" t="s">
        <v>323</v>
      </c>
    </row>
    <row r="167" spans="1:3" x14ac:dyDescent="0.15">
      <c r="A167" s="1" t="s">
        <v>324</v>
      </c>
      <c r="B167" s="1" t="s">
        <v>35511</v>
      </c>
      <c r="C167" s="1" t="s">
        <v>325</v>
      </c>
    </row>
    <row r="168" spans="1:3" x14ac:dyDescent="0.15">
      <c r="A168" s="1" t="s">
        <v>326</v>
      </c>
      <c r="B168" s="1" t="s">
        <v>35512</v>
      </c>
      <c r="C168" s="1" t="s">
        <v>327</v>
      </c>
    </row>
    <row r="169" spans="1:3" x14ac:dyDescent="0.15">
      <c r="A169" s="1" t="s">
        <v>328</v>
      </c>
      <c r="B169" s="1" t="s">
        <v>35513</v>
      </c>
      <c r="C169" s="1" t="s">
        <v>329</v>
      </c>
    </row>
    <row r="170" spans="1:3" x14ac:dyDescent="0.15">
      <c r="A170" s="1" t="s">
        <v>330</v>
      </c>
      <c r="B170" s="1" t="s">
        <v>35514</v>
      </c>
      <c r="C170" s="1" t="s">
        <v>331</v>
      </c>
    </row>
    <row r="171" spans="1:3" x14ac:dyDescent="0.15">
      <c r="A171" s="1" t="s">
        <v>332</v>
      </c>
      <c r="B171" s="1" t="s">
        <v>35515</v>
      </c>
      <c r="C171" s="1" t="s">
        <v>333</v>
      </c>
    </row>
    <row r="172" spans="1:3" x14ac:dyDescent="0.15">
      <c r="A172" s="1" t="s">
        <v>334</v>
      </c>
      <c r="B172" s="1" t="s">
        <v>35516</v>
      </c>
      <c r="C172" s="1" t="s">
        <v>335</v>
      </c>
    </row>
    <row r="173" spans="1:3" x14ac:dyDescent="0.15">
      <c r="A173" s="1" t="s">
        <v>336</v>
      </c>
      <c r="B173" s="1" t="s">
        <v>35517</v>
      </c>
      <c r="C173" s="1" t="s">
        <v>337</v>
      </c>
    </row>
    <row r="174" spans="1:3" x14ac:dyDescent="0.15">
      <c r="A174" s="1" t="s">
        <v>338</v>
      </c>
      <c r="B174" s="1" t="s">
        <v>35518</v>
      </c>
      <c r="C174" s="1" t="s">
        <v>339</v>
      </c>
    </row>
    <row r="175" spans="1:3" x14ac:dyDescent="0.15">
      <c r="A175" s="1" t="s">
        <v>340</v>
      </c>
      <c r="B175" s="1" t="s">
        <v>35519</v>
      </c>
      <c r="C175" s="1" t="s">
        <v>341</v>
      </c>
    </row>
    <row r="176" spans="1:3" x14ac:dyDescent="0.15">
      <c r="A176" s="1" t="s">
        <v>342</v>
      </c>
      <c r="B176" s="1" t="s">
        <v>35520</v>
      </c>
      <c r="C176" s="1" t="s">
        <v>343</v>
      </c>
    </row>
    <row r="177" spans="1:3" x14ac:dyDescent="0.15">
      <c r="A177" s="1" t="s">
        <v>344</v>
      </c>
      <c r="B177" s="1" t="s">
        <v>35521</v>
      </c>
      <c r="C177" s="1" t="s">
        <v>345</v>
      </c>
    </row>
    <row r="178" spans="1:3" x14ac:dyDescent="0.15">
      <c r="A178" s="1" t="s">
        <v>346</v>
      </c>
      <c r="B178" s="1" t="s">
        <v>35522</v>
      </c>
      <c r="C178" s="1" t="s">
        <v>347</v>
      </c>
    </row>
    <row r="179" spans="1:3" x14ac:dyDescent="0.15">
      <c r="A179" s="1" t="s">
        <v>348</v>
      </c>
      <c r="B179" s="1" t="s">
        <v>35523</v>
      </c>
      <c r="C179" s="1" t="s">
        <v>349</v>
      </c>
    </row>
    <row r="180" spans="1:3" x14ac:dyDescent="0.15">
      <c r="A180" s="1" t="s">
        <v>350</v>
      </c>
      <c r="B180" s="1" t="s">
        <v>35524</v>
      </c>
      <c r="C180" s="1" t="s">
        <v>351</v>
      </c>
    </row>
    <row r="181" spans="1:3" x14ac:dyDescent="0.15">
      <c r="A181" s="1" t="s">
        <v>352</v>
      </c>
      <c r="B181" s="1" t="s">
        <v>35525</v>
      </c>
      <c r="C181" s="1" t="s">
        <v>353</v>
      </c>
    </row>
    <row r="182" spans="1:3" x14ac:dyDescent="0.15">
      <c r="A182" s="1" t="s">
        <v>354</v>
      </c>
      <c r="B182" s="1" t="s">
        <v>35526</v>
      </c>
      <c r="C182" s="1" t="s">
        <v>355</v>
      </c>
    </row>
    <row r="183" spans="1:3" x14ac:dyDescent="0.15">
      <c r="A183" s="1" t="s">
        <v>356</v>
      </c>
      <c r="B183" s="1" t="s">
        <v>35527</v>
      </c>
      <c r="C183" s="1" t="s">
        <v>357</v>
      </c>
    </row>
    <row r="184" spans="1:3" x14ac:dyDescent="0.15">
      <c r="A184" s="1" t="s">
        <v>358</v>
      </c>
      <c r="B184" s="1" t="s">
        <v>35528</v>
      </c>
      <c r="C184" s="1" t="s">
        <v>359</v>
      </c>
    </row>
    <row r="185" spans="1:3" x14ac:dyDescent="0.15">
      <c r="A185" s="1" t="s">
        <v>360</v>
      </c>
      <c r="B185" s="1" t="s">
        <v>35529</v>
      </c>
      <c r="C185" s="1" t="s">
        <v>361</v>
      </c>
    </row>
    <row r="186" spans="1:3" x14ac:dyDescent="0.15">
      <c r="A186" s="1" t="s">
        <v>362</v>
      </c>
      <c r="B186" s="1" t="s">
        <v>35530</v>
      </c>
      <c r="C186" s="1" t="s">
        <v>363</v>
      </c>
    </row>
    <row r="187" spans="1:3" x14ac:dyDescent="0.15">
      <c r="A187" s="1" t="s">
        <v>364</v>
      </c>
      <c r="B187" s="1" t="s">
        <v>35531</v>
      </c>
      <c r="C187" s="1" t="s">
        <v>365</v>
      </c>
    </row>
    <row r="188" spans="1:3" x14ac:dyDescent="0.15">
      <c r="A188" s="1" t="s">
        <v>366</v>
      </c>
      <c r="B188" s="1" t="s">
        <v>35532</v>
      </c>
      <c r="C188" s="1" t="s">
        <v>367</v>
      </c>
    </row>
    <row r="189" spans="1:3" x14ac:dyDescent="0.15">
      <c r="A189" s="1" t="s">
        <v>368</v>
      </c>
      <c r="B189" s="1" t="s">
        <v>35533</v>
      </c>
      <c r="C189" s="1" t="s">
        <v>369</v>
      </c>
    </row>
    <row r="190" spans="1:3" x14ac:dyDescent="0.15">
      <c r="A190" s="1" t="s">
        <v>370</v>
      </c>
      <c r="B190" s="1" t="s">
        <v>35534</v>
      </c>
      <c r="C190" s="1" t="s">
        <v>371</v>
      </c>
    </row>
    <row r="191" spans="1:3" x14ac:dyDescent="0.15">
      <c r="A191" s="1" t="s">
        <v>372</v>
      </c>
      <c r="B191" s="1" t="s">
        <v>35535</v>
      </c>
      <c r="C191" s="1" t="s">
        <v>373</v>
      </c>
    </row>
    <row r="192" spans="1:3" x14ac:dyDescent="0.15">
      <c r="A192" s="1" t="s">
        <v>374</v>
      </c>
      <c r="B192" s="1" t="s">
        <v>35536</v>
      </c>
      <c r="C192" s="1" t="s">
        <v>375</v>
      </c>
    </row>
    <row r="193" spans="1:3" x14ac:dyDescent="0.15">
      <c r="A193" s="1" t="s">
        <v>376</v>
      </c>
      <c r="B193" s="1" t="s">
        <v>35537</v>
      </c>
      <c r="C193" s="1" t="s">
        <v>377</v>
      </c>
    </row>
    <row r="194" spans="1:3" x14ac:dyDescent="0.15">
      <c r="A194" s="1" t="s">
        <v>378</v>
      </c>
      <c r="B194" s="1" t="s">
        <v>35538</v>
      </c>
      <c r="C194" s="1" t="s">
        <v>379</v>
      </c>
    </row>
    <row r="195" spans="1:3" x14ac:dyDescent="0.15">
      <c r="A195" s="1" t="s">
        <v>380</v>
      </c>
      <c r="B195" s="1" t="s">
        <v>35539</v>
      </c>
      <c r="C195" s="1" t="s">
        <v>381</v>
      </c>
    </row>
    <row r="196" spans="1:3" x14ac:dyDescent="0.15">
      <c r="A196" s="1" t="s">
        <v>382</v>
      </c>
      <c r="B196" s="1" t="s">
        <v>35540</v>
      </c>
      <c r="C196" s="1" t="s">
        <v>383</v>
      </c>
    </row>
    <row r="197" spans="1:3" x14ac:dyDescent="0.15">
      <c r="A197" s="1" t="s">
        <v>384</v>
      </c>
      <c r="B197" s="1" t="s">
        <v>35541</v>
      </c>
      <c r="C197" s="1" t="s">
        <v>385</v>
      </c>
    </row>
    <row r="198" spans="1:3" x14ac:dyDescent="0.15">
      <c r="A198" s="1" t="s">
        <v>386</v>
      </c>
      <c r="B198" s="1" t="s">
        <v>35542</v>
      </c>
      <c r="C198" s="1" t="s">
        <v>387</v>
      </c>
    </row>
    <row r="199" spans="1:3" x14ac:dyDescent="0.15">
      <c r="A199" s="1" t="s">
        <v>388</v>
      </c>
      <c r="B199" s="1" t="s">
        <v>35543</v>
      </c>
      <c r="C199" s="1" t="s">
        <v>389</v>
      </c>
    </row>
    <row r="200" spans="1:3" x14ac:dyDescent="0.15">
      <c r="A200" s="1" t="s">
        <v>390</v>
      </c>
      <c r="B200" s="1" t="s">
        <v>35544</v>
      </c>
      <c r="C200" s="1" t="s">
        <v>391</v>
      </c>
    </row>
    <row r="201" spans="1:3" x14ac:dyDescent="0.15">
      <c r="A201" s="1" t="s">
        <v>392</v>
      </c>
      <c r="B201" s="1" t="s">
        <v>35545</v>
      </c>
      <c r="C201" s="1" t="s">
        <v>393</v>
      </c>
    </row>
    <row r="202" spans="1:3" x14ac:dyDescent="0.15">
      <c r="A202" s="1" t="s">
        <v>394</v>
      </c>
      <c r="B202" s="1" t="s">
        <v>35546</v>
      </c>
      <c r="C202" s="1" t="s">
        <v>395</v>
      </c>
    </row>
    <row r="203" spans="1:3" x14ac:dyDescent="0.15">
      <c r="A203" s="1" t="s">
        <v>396</v>
      </c>
      <c r="B203" s="1" t="s">
        <v>35547</v>
      </c>
      <c r="C203" s="1" t="s">
        <v>397</v>
      </c>
    </row>
    <row r="204" spans="1:3" x14ac:dyDescent="0.15">
      <c r="A204" s="1" t="s">
        <v>398</v>
      </c>
      <c r="B204" s="1" t="s">
        <v>35548</v>
      </c>
      <c r="C204" s="1" t="s">
        <v>399</v>
      </c>
    </row>
    <row r="205" spans="1:3" x14ac:dyDescent="0.15">
      <c r="A205" s="1" t="s">
        <v>400</v>
      </c>
      <c r="B205" s="1" t="s">
        <v>35549</v>
      </c>
      <c r="C205" s="1" t="s">
        <v>401</v>
      </c>
    </row>
    <row r="206" spans="1:3" x14ac:dyDescent="0.15">
      <c r="A206" s="1" t="s">
        <v>402</v>
      </c>
      <c r="B206" s="1" t="s">
        <v>35550</v>
      </c>
      <c r="C206" s="1" t="s">
        <v>403</v>
      </c>
    </row>
    <row r="207" spans="1:3" x14ac:dyDescent="0.15">
      <c r="A207" s="1" t="s">
        <v>404</v>
      </c>
      <c r="B207" s="1" t="s">
        <v>35551</v>
      </c>
      <c r="C207" s="1" t="s">
        <v>405</v>
      </c>
    </row>
    <row r="208" spans="1:3" x14ac:dyDescent="0.15">
      <c r="A208" s="1" t="s">
        <v>406</v>
      </c>
      <c r="B208" s="1" t="s">
        <v>35552</v>
      </c>
      <c r="C208" s="1" t="s">
        <v>407</v>
      </c>
    </row>
    <row r="209" spans="1:3" x14ac:dyDescent="0.15">
      <c r="A209" s="1" t="s">
        <v>408</v>
      </c>
      <c r="B209" s="1" t="s">
        <v>35553</v>
      </c>
      <c r="C209" s="1" t="s">
        <v>409</v>
      </c>
    </row>
    <row r="210" spans="1:3" x14ac:dyDescent="0.15">
      <c r="A210" s="1" t="s">
        <v>410</v>
      </c>
      <c r="B210" s="1" t="s">
        <v>35554</v>
      </c>
      <c r="C210" s="1" t="s">
        <v>411</v>
      </c>
    </row>
    <row r="211" spans="1:3" x14ac:dyDescent="0.15">
      <c r="A211" s="1" t="s">
        <v>412</v>
      </c>
      <c r="B211" s="1" t="s">
        <v>35555</v>
      </c>
      <c r="C211" s="1" t="s">
        <v>413</v>
      </c>
    </row>
    <row r="212" spans="1:3" x14ac:dyDescent="0.15">
      <c r="A212" s="1" t="s">
        <v>414</v>
      </c>
      <c r="B212" s="1" t="s">
        <v>35556</v>
      </c>
      <c r="C212" s="1" t="s">
        <v>415</v>
      </c>
    </row>
    <row r="213" spans="1:3" x14ac:dyDescent="0.15">
      <c r="A213" s="1" t="s">
        <v>416</v>
      </c>
      <c r="B213" s="1" t="s">
        <v>35557</v>
      </c>
      <c r="C213" s="1" t="s">
        <v>417</v>
      </c>
    </row>
    <row r="214" spans="1:3" x14ac:dyDescent="0.15">
      <c r="A214" s="1" t="s">
        <v>418</v>
      </c>
      <c r="B214" s="1" t="s">
        <v>35558</v>
      </c>
      <c r="C214" s="1" t="s">
        <v>419</v>
      </c>
    </row>
    <row r="215" spans="1:3" x14ac:dyDescent="0.15">
      <c r="A215" s="1" t="s">
        <v>420</v>
      </c>
      <c r="B215" s="1" t="s">
        <v>35559</v>
      </c>
      <c r="C215" s="1" t="s">
        <v>421</v>
      </c>
    </row>
    <row r="216" spans="1:3" x14ac:dyDescent="0.15">
      <c r="A216" s="1" t="s">
        <v>422</v>
      </c>
      <c r="B216" s="1" t="s">
        <v>35560</v>
      </c>
      <c r="C216" s="1" t="s">
        <v>423</v>
      </c>
    </row>
    <row r="217" spans="1:3" x14ac:dyDescent="0.15">
      <c r="A217" s="1" t="s">
        <v>424</v>
      </c>
      <c r="B217" s="1" t="s">
        <v>35561</v>
      </c>
      <c r="C217" s="1" t="s">
        <v>425</v>
      </c>
    </row>
    <row r="218" spans="1:3" x14ac:dyDescent="0.15">
      <c r="A218" s="1" t="s">
        <v>426</v>
      </c>
      <c r="B218" s="1" t="s">
        <v>35562</v>
      </c>
      <c r="C218" s="1" t="s">
        <v>427</v>
      </c>
    </row>
    <row r="219" spans="1:3" x14ac:dyDescent="0.15">
      <c r="A219" s="1" t="s">
        <v>428</v>
      </c>
      <c r="B219" s="1" t="s">
        <v>35563</v>
      </c>
      <c r="C219" s="1" t="s">
        <v>429</v>
      </c>
    </row>
    <row r="220" spans="1:3" x14ac:dyDescent="0.15">
      <c r="A220" s="1" t="s">
        <v>430</v>
      </c>
      <c r="B220" s="1" t="s">
        <v>35564</v>
      </c>
      <c r="C220" s="1" t="s">
        <v>431</v>
      </c>
    </row>
    <row r="221" spans="1:3" x14ac:dyDescent="0.15">
      <c r="A221" s="1" t="s">
        <v>432</v>
      </c>
      <c r="B221" s="1" t="s">
        <v>35565</v>
      </c>
      <c r="C221" s="1" t="s">
        <v>433</v>
      </c>
    </row>
    <row r="222" spans="1:3" x14ac:dyDescent="0.15">
      <c r="A222" s="1" t="s">
        <v>434</v>
      </c>
      <c r="B222" s="1" t="s">
        <v>35566</v>
      </c>
      <c r="C222" s="1" t="s">
        <v>435</v>
      </c>
    </row>
    <row r="223" spans="1:3" x14ac:dyDescent="0.15">
      <c r="A223" s="1" t="s">
        <v>436</v>
      </c>
      <c r="B223" s="1" t="s">
        <v>35567</v>
      </c>
      <c r="C223" s="1" t="s">
        <v>437</v>
      </c>
    </row>
    <row r="224" spans="1:3" x14ac:dyDescent="0.15">
      <c r="A224" s="1" t="s">
        <v>438</v>
      </c>
      <c r="B224" s="1" t="s">
        <v>35568</v>
      </c>
      <c r="C224" s="1" t="s">
        <v>439</v>
      </c>
    </row>
    <row r="225" spans="1:3" x14ac:dyDescent="0.15">
      <c r="A225" s="1" t="s">
        <v>440</v>
      </c>
      <c r="B225" s="1" t="s">
        <v>35569</v>
      </c>
      <c r="C225" s="1" t="s">
        <v>441</v>
      </c>
    </row>
    <row r="226" spans="1:3" x14ac:dyDescent="0.15">
      <c r="A226" s="1" t="s">
        <v>442</v>
      </c>
      <c r="B226" s="1" t="s">
        <v>35570</v>
      </c>
      <c r="C226" s="1" t="s">
        <v>443</v>
      </c>
    </row>
    <row r="227" spans="1:3" x14ac:dyDescent="0.15">
      <c r="A227" s="1" t="s">
        <v>444</v>
      </c>
      <c r="B227" s="1" t="s">
        <v>35571</v>
      </c>
      <c r="C227" s="1" t="s">
        <v>445</v>
      </c>
    </row>
    <row r="228" spans="1:3" x14ac:dyDescent="0.15">
      <c r="A228" s="1" t="s">
        <v>446</v>
      </c>
      <c r="B228" s="1" t="s">
        <v>35572</v>
      </c>
      <c r="C228" s="1" t="s">
        <v>447</v>
      </c>
    </row>
    <row r="229" spans="1:3" x14ac:dyDescent="0.15">
      <c r="A229" s="1" t="s">
        <v>448</v>
      </c>
      <c r="B229" s="1" t="s">
        <v>35573</v>
      </c>
      <c r="C229" s="1" t="s">
        <v>449</v>
      </c>
    </row>
    <row r="230" spans="1:3" x14ac:dyDescent="0.15">
      <c r="A230" s="1" t="s">
        <v>450</v>
      </c>
      <c r="B230" s="1" t="s">
        <v>35574</v>
      </c>
      <c r="C230" s="1" t="s">
        <v>451</v>
      </c>
    </row>
    <row r="231" spans="1:3" x14ac:dyDescent="0.15">
      <c r="A231" s="1" t="s">
        <v>452</v>
      </c>
      <c r="B231" s="1" t="s">
        <v>35575</v>
      </c>
      <c r="C231" s="1" t="s">
        <v>453</v>
      </c>
    </row>
    <row r="232" spans="1:3" x14ac:dyDescent="0.15">
      <c r="A232" s="1" t="s">
        <v>454</v>
      </c>
      <c r="B232" s="1" t="s">
        <v>35576</v>
      </c>
      <c r="C232" s="1" t="s">
        <v>455</v>
      </c>
    </row>
    <row r="233" spans="1:3" x14ac:dyDescent="0.15">
      <c r="A233" s="1" t="s">
        <v>456</v>
      </c>
      <c r="B233" s="1" t="s">
        <v>35577</v>
      </c>
      <c r="C233" s="1" t="s">
        <v>457</v>
      </c>
    </row>
    <row r="234" spans="1:3" x14ac:dyDescent="0.15">
      <c r="A234" s="1" t="s">
        <v>458</v>
      </c>
      <c r="B234" s="1" t="s">
        <v>35578</v>
      </c>
      <c r="C234" s="1" t="s">
        <v>459</v>
      </c>
    </row>
    <row r="235" spans="1:3" x14ac:dyDescent="0.15">
      <c r="A235" s="1" t="s">
        <v>460</v>
      </c>
      <c r="B235" s="1" t="s">
        <v>35579</v>
      </c>
      <c r="C235" s="1" t="s">
        <v>461</v>
      </c>
    </row>
    <row r="236" spans="1:3" x14ac:dyDescent="0.15">
      <c r="A236" s="1" t="s">
        <v>462</v>
      </c>
      <c r="B236" s="1" t="s">
        <v>35580</v>
      </c>
      <c r="C236" s="1" t="s">
        <v>463</v>
      </c>
    </row>
    <row r="237" spans="1:3" x14ac:dyDescent="0.15">
      <c r="A237" s="1" t="s">
        <v>464</v>
      </c>
      <c r="B237" s="1" t="s">
        <v>35581</v>
      </c>
      <c r="C237" s="1" t="s">
        <v>465</v>
      </c>
    </row>
    <row r="238" spans="1:3" x14ac:dyDescent="0.15">
      <c r="A238" s="1" t="s">
        <v>466</v>
      </c>
      <c r="B238" s="1" t="s">
        <v>35582</v>
      </c>
      <c r="C238" s="1" t="s">
        <v>467</v>
      </c>
    </row>
    <row r="239" spans="1:3" x14ac:dyDescent="0.15">
      <c r="A239" s="1" t="s">
        <v>468</v>
      </c>
      <c r="B239" s="1" t="s">
        <v>35583</v>
      </c>
      <c r="C239" s="1" t="s">
        <v>469</v>
      </c>
    </row>
    <row r="240" spans="1:3" x14ac:dyDescent="0.15">
      <c r="A240" s="1" t="s">
        <v>470</v>
      </c>
      <c r="B240" s="1" t="s">
        <v>35584</v>
      </c>
      <c r="C240" s="1" t="s">
        <v>471</v>
      </c>
    </row>
    <row r="241" spans="1:3" x14ac:dyDescent="0.15">
      <c r="A241" s="1" t="s">
        <v>472</v>
      </c>
      <c r="B241" s="1" t="s">
        <v>35585</v>
      </c>
      <c r="C241" s="1" t="s">
        <v>473</v>
      </c>
    </row>
    <row r="242" spans="1:3" x14ac:dyDescent="0.15">
      <c r="A242" s="1" t="s">
        <v>474</v>
      </c>
      <c r="B242" s="1" t="s">
        <v>35586</v>
      </c>
      <c r="C242" s="1" t="s">
        <v>31</v>
      </c>
    </row>
    <row r="243" spans="1:3" x14ac:dyDescent="0.15">
      <c r="A243" s="1" t="s">
        <v>475</v>
      </c>
      <c r="B243" s="1" t="s">
        <v>35587</v>
      </c>
      <c r="C243" s="1" t="s">
        <v>476</v>
      </c>
    </row>
    <row r="244" spans="1:3" x14ac:dyDescent="0.15">
      <c r="A244" s="1" t="s">
        <v>477</v>
      </c>
      <c r="B244" s="1" t="s">
        <v>35588</v>
      </c>
      <c r="C244" s="1" t="s">
        <v>478</v>
      </c>
    </row>
    <row r="245" spans="1:3" x14ac:dyDescent="0.15">
      <c r="A245" s="1" t="s">
        <v>479</v>
      </c>
      <c r="B245" s="1" t="s">
        <v>35589</v>
      </c>
      <c r="C245" s="1" t="s">
        <v>480</v>
      </c>
    </row>
    <row r="246" spans="1:3" x14ac:dyDescent="0.15">
      <c r="A246" s="1" t="s">
        <v>481</v>
      </c>
      <c r="B246" s="1" t="s">
        <v>35590</v>
      </c>
      <c r="C246" s="1" t="s">
        <v>482</v>
      </c>
    </row>
    <row r="247" spans="1:3" x14ac:dyDescent="0.15">
      <c r="A247" s="1" t="s">
        <v>483</v>
      </c>
      <c r="B247" s="1" t="s">
        <v>35591</v>
      </c>
      <c r="C247" s="1" t="s">
        <v>484</v>
      </c>
    </row>
    <row r="248" spans="1:3" x14ac:dyDescent="0.15">
      <c r="A248" s="1" t="s">
        <v>485</v>
      </c>
      <c r="B248" s="1" t="s">
        <v>35592</v>
      </c>
      <c r="C248" s="1" t="s">
        <v>486</v>
      </c>
    </row>
    <row r="249" spans="1:3" x14ac:dyDescent="0.15">
      <c r="A249" s="1" t="s">
        <v>487</v>
      </c>
      <c r="B249" s="1" t="s">
        <v>35593</v>
      </c>
      <c r="C249" s="1" t="s">
        <v>488</v>
      </c>
    </row>
    <row r="250" spans="1:3" x14ac:dyDescent="0.15">
      <c r="A250" s="1" t="s">
        <v>489</v>
      </c>
      <c r="B250" s="1" t="s">
        <v>35594</v>
      </c>
      <c r="C250" s="1" t="s">
        <v>490</v>
      </c>
    </row>
    <row r="251" spans="1:3" x14ac:dyDescent="0.15">
      <c r="A251" s="1" t="s">
        <v>491</v>
      </c>
      <c r="B251" s="1" t="s">
        <v>35595</v>
      </c>
      <c r="C251" s="1" t="s">
        <v>492</v>
      </c>
    </row>
    <row r="252" spans="1:3" x14ac:dyDescent="0.15">
      <c r="A252" s="1" t="s">
        <v>493</v>
      </c>
      <c r="B252" s="1" t="s">
        <v>35596</v>
      </c>
      <c r="C252" s="1" t="s">
        <v>494</v>
      </c>
    </row>
    <row r="253" spans="1:3" x14ac:dyDescent="0.15">
      <c r="A253" s="1" t="s">
        <v>495</v>
      </c>
      <c r="B253" s="1" t="s">
        <v>35597</v>
      </c>
      <c r="C253" s="1" t="s">
        <v>496</v>
      </c>
    </row>
    <row r="254" spans="1:3" x14ac:dyDescent="0.15">
      <c r="A254" s="1" t="s">
        <v>497</v>
      </c>
      <c r="B254" s="1" t="s">
        <v>35598</v>
      </c>
      <c r="C254" s="1" t="s">
        <v>498</v>
      </c>
    </row>
    <row r="255" spans="1:3" x14ac:dyDescent="0.15">
      <c r="A255" s="1" t="s">
        <v>499</v>
      </c>
      <c r="B255" s="1" t="s">
        <v>35599</v>
      </c>
      <c r="C255" s="1" t="s">
        <v>500</v>
      </c>
    </row>
    <row r="256" spans="1:3" x14ac:dyDescent="0.15">
      <c r="A256" s="1" t="s">
        <v>501</v>
      </c>
      <c r="B256" s="1" t="s">
        <v>35600</v>
      </c>
      <c r="C256" s="1" t="s">
        <v>502</v>
      </c>
    </row>
    <row r="257" spans="1:3" x14ac:dyDescent="0.15">
      <c r="A257" s="1" t="s">
        <v>503</v>
      </c>
      <c r="B257" s="1" t="s">
        <v>35601</v>
      </c>
      <c r="C257" s="1" t="s">
        <v>504</v>
      </c>
    </row>
    <row r="258" spans="1:3" x14ac:dyDescent="0.15">
      <c r="A258" s="1" t="s">
        <v>505</v>
      </c>
      <c r="B258" s="1" t="s">
        <v>35602</v>
      </c>
      <c r="C258" s="1" t="s">
        <v>506</v>
      </c>
    </row>
    <row r="259" spans="1:3" x14ac:dyDescent="0.15">
      <c r="A259" s="1" t="s">
        <v>507</v>
      </c>
      <c r="B259" s="1" t="s">
        <v>35603</v>
      </c>
      <c r="C259" s="1" t="s">
        <v>508</v>
      </c>
    </row>
    <row r="260" spans="1:3" x14ac:dyDescent="0.15">
      <c r="A260" s="1" t="s">
        <v>509</v>
      </c>
      <c r="B260" s="1" t="s">
        <v>35604</v>
      </c>
      <c r="C260" s="1" t="s">
        <v>510</v>
      </c>
    </row>
    <row r="261" spans="1:3" x14ac:dyDescent="0.15">
      <c r="A261" s="1" t="s">
        <v>511</v>
      </c>
      <c r="B261" s="1" t="s">
        <v>35605</v>
      </c>
      <c r="C261" s="1" t="s">
        <v>512</v>
      </c>
    </row>
    <row r="262" spans="1:3" x14ac:dyDescent="0.15">
      <c r="A262" s="1" t="s">
        <v>513</v>
      </c>
      <c r="B262" s="1" t="s">
        <v>35606</v>
      </c>
      <c r="C262" s="1" t="s">
        <v>514</v>
      </c>
    </row>
    <row r="263" spans="1:3" x14ac:dyDescent="0.15">
      <c r="A263" s="1" t="s">
        <v>515</v>
      </c>
      <c r="B263" s="1" t="s">
        <v>35607</v>
      </c>
      <c r="C263" s="1" t="s">
        <v>516</v>
      </c>
    </row>
    <row r="264" spans="1:3" x14ac:dyDescent="0.15">
      <c r="A264" s="1" t="s">
        <v>517</v>
      </c>
      <c r="B264" s="1" t="s">
        <v>35608</v>
      </c>
      <c r="C264" s="1" t="s">
        <v>518</v>
      </c>
    </row>
    <row r="265" spans="1:3" x14ac:dyDescent="0.15">
      <c r="A265" s="1" t="s">
        <v>519</v>
      </c>
      <c r="B265" s="1" t="s">
        <v>35609</v>
      </c>
      <c r="C265" s="1" t="s">
        <v>520</v>
      </c>
    </row>
    <row r="266" spans="1:3" x14ac:dyDescent="0.15">
      <c r="A266" s="1" t="s">
        <v>521</v>
      </c>
      <c r="B266" s="1" t="s">
        <v>35610</v>
      </c>
      <c r="C266" s="1" t="s">
        <v>522</v>
      </c>
    </row>
    <row r="267" spans="1:3" x14ac:dyDescent="0.15">
      <c r="A267" s="1" t="s">
        <v>523</v>
      </c>
      <c r="B267" s="1" t="s">
        <v>35611</v>
      </c>
      <c r="C267" s="1" t="s">
        <v>524</v>
      </c>
    </row>
    <row r="268" spans="1:3" x14ac:dyDescent="0.15">
      <c r="A268" s="1" t="s">
        <v>525</v>
      </c>
      <c r="B268" s="1" t="s">
        <v>35612</v>
      </c>
      <c r="C268" s="1" t="s">
        <v>526</v>
      </c>
    </row>
    <row r="269" spans="1:3" x14ac:dyDescent="0.15">
      <c r="A269" s="1" t="s">
        <v>527</v>
      </c>
      <c r="B269" s="1" t="s">
        <v>35613</v>
      </c>
      <c r="C269" s="1" t="s">
        <v>528</v>
      </c>
    </row>
    <row r="270" spans="1:3" x14ac:dyDescent="0.15">
      <c r="A270" s="1" t="s">
        <v>529</v>
      </c>
      <c r="B270" s="1" t="s">
        <v>35614</v>
      </c>
      <c r="C270" s="1" t="s">
        <v>31</v>
      </c>
    </row>
    <row r="271" spans="1:3" x14ac:dyDescent="0.15">
      <c r="A271" s="1" t="s">
        <v>530</v>
      </c>
      <c r="B271" s="1" t="s">
        <v>35615</v>
      </c>
      <c r="C271" s="1" t="s">
        <v>531</v>
      </c>
    </row>
    <row r="272" spans="1:3" x14ac:dyDescent="0.15">
      <c r="A272" s="1" t="s">
        <v>532</v>
      </c>
      <c r="B272" s="1" t="s">
        <v>35616</v>
      </c>
      <c r="C272" s="1" t="s">
        <v>533</v>
      </c>
    </row>
    <row r="273" spans="1:3" x14ac:dyDescent="0.15">
      <c r="A273" s="1" t="s">
        <v>534</v>
      </c>
      <c r="B273" s="1" t="s">
        <v>35617</v>
      </c>
      <c r="C273" s="1" t="s">
        <v>535</v>
      </c>
    </row>
    <row r="274" spans="1:3" x14ac:dyDescent="0.15">
      <c r="A274" s="1" t="s">
        <v>536</v>
      </c>
      <c r="B274" s="1" t="s">
        <v>35618</v>
      </c>
      <c r="C274" s="1" t="s">
        <v>537</v>
      </c>
    </row>
    <row r="275" spans="1:3" x14ac:dyDescent="0.15">
      <c r="A275" s="1" t="s">
        <v>538</v>
      </c>
      <c r="B275" s="1" t="s">
        <v>35619</v>
      </c>
      <c r="C275" s="1" t="s">
        <v>539</v>
      </c>
    </row>
    <row r="276" spans="1:3" x14ac:dyDescent="0.15">
      <c r="A276" s="1" t="s">
        <v>540</v>
      </c>
      <c r="B276" s="1" t="s">
        <v>35620</v>
      </c>
      <c r="C276" s="1" t="s">
        <v>541</v>
      </c>
    </row>
    <row r="277" spans="1:3" x14ac:dyDescent="0.15">
      <c r="A277" s="1" t="s">
        <v>542</v>
      </c>
      <c r="B277" s="1" t="s">
        <v>35621</v>
      </c>
      <c r="C277" s="1" t="s">
        <v>543</v>
      </c>
    </row>
    <row r="278" spans="1:3" x14ac:dyDescent="0.15">
      <c r="A278" s="1" t="s">
        <v>544</v>
      </c>
      <c r="B278" s="1" t="s">
        <v>35622</v>
      </c>
      <c r="C278" s="1" t="s">
        <v>545</v>
      </c>
    </row>
    <row r="279" spans="1:3" x14ac:dyDescent="0.15">
      <c r="A279" s="1" t="s">
        <v>546</v>
      </c>
      <c r="B279" s="1" t="s">
        <v>35623</v>
      </c>
      <c r="C279" s="1" t="s">
        <v>547</v>
      </c>
    </row>
    <row r="280" spans="1:3" x14ac:dyDescent="0.15">
      <c r="A280" s="1" t="s">
        <v>548</v>
      </c>
      <c r="B280" s="1" t="s">
        <v>35624</v>
      </c>
      <c r="C280" s="1" t="s">
        <v>549</v>
      </c>
    </row>
    <row r="281" spans="1:3" x14ac:dyDescent="0.15">
      <c r="A281" s="1" t="s">
        <v>550</v>
      </c>
      <c r="B281" s="1" t="s">
        <v>35625</v>
      </c>
      <c r="C281" s="1" t="s">
        <v>551</v>
      </c>
    </row>
    <row r="282" spans="1:3" x14ac:dyDescent="0.15">
      <c r="A282" s="1" t="s">
        <v>552</v>
      </c>
      <c r="B282" s="1" t="s">
        <v>35626</v>
      </c>
      <c r="C282" s="1" t="s">
        <v>553</v>
      </c>
    </row>
    <row r="283" spans="1:3" x14ac:dyDescent="0.15">
      <c r="A283" s="1" t="s">
        <v>554</v>
      </c>
      <c r="B283" s="1" t="s">
        <v>35627</v>
      </c>
      <c r="C283" s="1" t="s">
        <v>555</v>
      </c>
    </row>
    <row r="284" spans="1:3" x14ac:dyDescent="0.15">
      <c r="A284" s="1" t="s">
        <v>556</v>
      </c>
      <c r="B284" s="1" t="s">
        <v>35628</v>
      </c>
      <c r="C284" s="1" t="s">
        <v>557</v>
      </c>
    </row>
    <row r="285" spans="1:3" x14ac:dyDescent="0.15">
      <c r="A285" s="1" t="s">
        <v>558</v>
      </c>
      <c r="B285" s="1" t="s">
        <v>35629</v>
      </c>
      <c r="C285" s="1" t="s">
        <v>559</v>
      </c>
    </row>
    <row r="286" spans="1:3" x14ac:dyDescent="0.15">
      <c r="A286" s="1" t="s">
        <v>560</v>
      </c>
      <c r="B286" s="1" t="s">
        <v>35630</v>
      </c>
      <c r="C286" s="1" t="s">
        <v>561</v>
      </c>
    </row>
    <row r="287" spans="1:3" x14ac:dyDescent="0.15">
      <c r="A287" s="1" t="s">
        <v>562</v>
      </c>
      <c r="B287" s="1" t="s">
        <v>35631</v>
      </c>
      <c r="C287" s="1" t="s">
        <v>563</v>
      </c>
    </row>
    <row r="288" spans="1:3" x14ac:dyDescent="0.15">
      <c r="A288" s="1" t="s">
        <v>564</v>
      </c>
      <c r="B288" s="1" t="s">
        <v>35632</v>
      </c>
      <c r="C288" s="1" t="s">
        <v>565</v>
      </c>
    </row>
    <row r="289" spans="1:3" x14ac:dyDescent="0.15">
      <c r="A289" s="1" t="s">
        <v>566</v>
      </c>
      <c r="B289" s="1" t="s">
        <v>35633</v>
      </c>
      <c r="C289" s="1" t="s">
        <v>567</v>
      </c>
    </row>
    <row r="290" spans="1:3" x14ac:dyDescent="0.15">
      <c r="A290" s="1" t="s">
        <v>568</v>
      </c>
      <c r="B290" s="1" t="s">
        <v>35634</v>
      </c>
      <c r="C290" s="1" t="s">
        <v>569</v>
      </c>
    </row>
    <row r="291" spans="1:3" x14ac:dyDescent="0.15">
      <c r="A291" s="1" t="s">
        <v>570</v>
      </c>
      <c r="B291" s="1" t="s">
        <v>35635</v>
      </c>
      <c r="C291" s="1" t="s">
        <v>571</v>
      </c>
    </row>
    <row r="292" spans="1:3" x14ac:dyDescent="0.15">
      <c r="A292" s="1" t="s">
        <v>572</v>
      </c>
      <c r="B292" s="1" t="s">
        <v>35636</v>
      </c>
      <c r="C292" s="1" t="s">
        <v>573</v>
      </c>
    </row>
    <row r="293" spans="1:3" x14ac:dyDescent="0.15">
      <c r="A293" s="1" t="s">
        <v>574</v>
      </c>
      <c r="B293" s="1" t="s">
        <v>35637</v>
      </c>
      <c r="C293" s="1" t="s">
        <v>31</v>
      </c>
    </row>
    <row r="294" spans="1:3" x14ac:dyDescent="0.15">
      <c r="A294" s="1" t="s">
        <v>575</v>
      </c>
      <c r="B294" s="1" t="s">
        <v>35638</v>
      </c>
      <c r="C294" s="1" t="s">
        <v>576</v>
      </c>
    </row>
    <row r="295" spans="1:3" x14ac:dyDescent="0.15">
      <c r="A295" s="1" t="s">
        <v>577</v>
      </c>
      <c r="B295" s="1" t="s">
        <v>35639</v>
      </c>
      <c r="C295" s="1" t="s">
        <v>578</v>
      </c>
    </row>
    <row r="296" spans="1:3" x14ac:dyDescent="0.15">
      <c r="A296" s="1" t="s">
        <v>579</v>
      </c>
      <c r="B296" s="1" t="s">
        <v>35640</v>
      </c>
      <c r="C296" s="1" t="s">
        <v>580</v>
      </c>
    </row>
    <row r="297" spans="1:3" x14ac:dyDescent="0.15">
      <c r="A297" s="1" t="s">
        <v>581</v>
      </c>
      <c r="B297" s="1" t="s">
        <v>35641</v>
      </c>
      <c r="C297" s="1" t="s">
        <v>582</v>
      </c>
    </row>
    <row r="298" spans="1:3" x14ac:dyDescent="0.15">
      <c r="A298" s="1" t="s">
        <v>583</v>
      </c>
      <c r="B298" s="1" t="s">
        <v>35642</v>
      </c>
      <c r="C298" s="1" t="s">
        <v>584</v>
      </c>
    </row>
    <row r="299" spans="1:3" x14ac:dyDescent="0.15">
      <c r="A299" s="1" t="s">
        <v>585</v>
      </c>
      <c r="B299" s="1" t="s">
        <v>35643</v>
      </c>
      <c r="C299" s="1" t="s">
        <v>586</v>
      </c>
    </row>
    <row r="300" spans="1:3" x14ac:dyDescent="0.15">
      <c r="A300" s="1" t="s">
        <v>587</v>
      </c>
      <c r="B300" s="1" t="s">
        <v>35644</v>
      </c>
      <c r="C300" s="1" t="s">
        <v>588</v>
      </c>
    </row>
    <row r="301" spans="1:3" x14ac:dyDescent="0.15">
      <c r="A301" s="1" t="s">
        <v>589</v>
      </c>
      <c r="B301" s="1" t="s">
        <v>35645</v>
      </c>
      <c r="C301" s="1" t="s">
        <v>590</v>
      </c>
    </row>
    <row r="302" spans="1:3" x14ac:dyDescent="0.15">
      <c r="A302" s="1" t="s">
        <v>591</v>
      </c>
      <c r="B302" s="1" t="s">
        <v>35646</v>
      </c>
      <c r="C302" s="1" t="s">
        <v>592</v>
      </c>
    </row>
    <row r="303" spans="1:3" x14ac:dyDescent="0.15">
      <c r="A303" s="1" t="s">
        <v>593</v>
      </c>
      <c r="B303" s="1" t="s">
        <v>35647</v>
      </c>
      <c r="C303" s="1" t="s">
        <v>594</v>
      </c>
    </row>
    <row r="304" spans="1:3" x14ac:dyDescent="0.15">
      <c r="A304" s="1" t="s">
        <v>595</v>
      </c>
      <c r="B304" s="1" t="s">
        <v>35648</v>
      </c>
      <c r="C304" s="1" t="s">
        <v>596</v>
      </c>
    </row>
    <row r="305" spans="1:3" x14ac:dyDescent="0.15">
      <c r="A305" s="1" t="s">
        <v>597</v>
      </c>
      <c r="B305" s="1" t="s">
        <v>35649</v>
      </c>
      <c r="C305" s="1" t="s">
        <v>598</v>
      </c>
    </row>
    <row r="306" spans="1:3" x14ac:dyDescent="0.15">
      <c r="A306" s="1" t="s">
        <v>599</v>
      </c>
      <c r="B306" s="1" t="s">
        <v>35650</v>
      </c>
      <c r="C306" s="1" t="s">
        <v>600</v>
      </c>
    </row>
    <row r="307" spans="1:3" x14ac:dyDescent="0.15">
      <c r="A307" s="1" t="s">
        <v>601</v>
      </c>
      <c r="B307" s="1" t="s">
        <v>35651</v>
      </c>
      <c r="C307" s="1" t="s">
        <v>602</v>
      </c>
    </row>
    <row r="308" spans="1:3" x14ac:dyDescent="0.15">
      <c r="A308" s="1" t="s">
        <v>603</v>
      </c>
      <c r="B308" s="1" t="s">
        <v>35652</v>
      </c>
      <c r="C308" s="1" t="s">
        <v>604</v>
      </c>
    </row>
    <row r="309" spans="1:3" x14ac:dyDescent="0.15">
      <c r="A309" s="1" t="s">
        <v>605</v>
      </c>
      <c r="B309" s="1" t="s">
        <v>35653</v>
      </c>
      <c r="C309" s="1" t="s">
        <v>606</v>
      </c>
    </row>
    <row r="310" spans="1:3" x14ac:dyDescent="0.15">
      <c r="A310" s="1" t="s">
        <v>607</v>
      </c>
      <c r="B310" s="1" t="s">
        <v>35654</v>
      </c>
      <c r="C310" s="1" t="s">
        <v>608</v>
      </c>
    </row>
    <row r="311" spans="1:3" x14ac:dyDescent="0.15">
      <c r="A311" s="1" t="s">
        <v>609</v>
      </c>
      <c r="B311" s="1" t="s">
        <v>35655</v>
      </c>
      <c r="C311" s="1" t="s">
        <v>610</v>
      </c>
    </row>
    <row r="312" spans="1:3" x14ac:dyDescent="0.15">
      <c r="A312" s="1" t="s">
        <v>611</v>
      </c>
      <c r="B312" s="1" t="s">
        <v>35656</v>
      </c>
      <c r="C312" s="1" t="s">
        <v>612</v>
      </c>
    </row>
    <row r="313" spans="1:3" x14ac:dyDescent="0.15">
      <c r="A313" s="1" t="s">
        <v>613</v>
      </c>
      <c r="B313" s="1" t="s">
        <v>35657</v>
      </c>
      <c r="C313" s="1" t="s">
        <v>614</v>
      </c>
    </row>
    <row r="314" spans="1:3" x14ac:dyDescent="0.15">
      <c r="A314" s="1" t="s">
        <v>615</v>
      </c>
      <c r="B314" s="1" t="s">
        <v>35658</v>
      </c>
      <c r="C314" s="1" t="s">
        <v>616</v>
      </c>
    </row>
    <row r="315" spans="1:3" x14ac:dyDescent="0.15">
      <c r="A315" s="1" t="s">
        <v>617</v>
      </c>
      <c r="B315" s="1" t="s">
        <v>35659</v>
      </c>
      <c r="C315" s="1" t="s">
        <v>618</v>
      </c>
    </row>
    <row r="316" spans="1:3" x14ac:dyDescent="0.15">
      <c r="A316" s="1" t="s">
        <v>619</v>
      </c>
      <c r="B316" s="1" t="s">
        <v>35660</v>
      </c>
      <c r="C316" s="1" t="s">
        <v>620</v>
      </c>
    </row>
    <row r="317" spans="1:3" x14ac:dyDescent="0.15">
      <c r="A317" s="1" t="s">
        <v>621</v>
      </c>
      <c r="B317" s="1" t="s">
        <v>35661</v>
      </c>
      <c r="C317" s="1" t="s">
        <v>622</v>
      </c>
    </row>
    <row r="318" spans="1:3" x14ac:dyDescent="0.15">
      <c r="A318" s="1" t="s">
        <v>623</v>
      </c>
      <c r="B318" s="1" t="s">
        <v>35662</v>
      </c>
      <c r="C318" s="1" t="s">
        <v>624</v>
      </c>
    </row>
    <row r="319" spans="1:3" x14ac:dyDescent="0.15">
      <c r="A319" s="1" t="s">
        <v>625</v>
      </c>
      <c r="B319" s="1" t="s">
        <v>35663</v>
      </c>
      <c r="C319" s="1" t="s">
        <v>626</v>
      </c>
    </row>
    <row r="320" spans="1:3" x14ac:dyDescent="0.15">
      <c r="A320" s="1" t="s">
        <v>627</v>
      </c>
      <c r="B320" s="1" t="s">
        <v>35664</v>
      </c>
      <c r="C320" s="1" t="s">
        <v>628</v>
      </c>
    </row>
    <row r="321" spans="1:3" x14ac:dyDescent="0.15">
      <c r="A321" s="1" t="s">
        <v>629</v>
      </c>
      <c r="B321" s="1" t="s">
        <v>35665</v>
      </c>
      <c r="C321" s="1" t="s">
        <v>630</v>
      </c>
    </row>
    <row r="322" spans="1:3" x14ac:dyDescent="0.15">
      <c r="A322" s="1" t="s">
        <v>631</v>
      </c>
      <c r="B322" s="1" t="s">
        <v>35666</v>
      </c>
      <c r="C322" s="1" t="s">
        <v>632</v>
      </c>
    </row>
    <row r="323" spans="1:3" x14ac:dyDescent="0.15">
      <c r="A323" s="1" t="s">
        <v>633</v>
      </c>
      <c r="B323" s="1" t="s">
        <v>35667</v>
      </c>
      <c r="C323" s="1" t="s">
        <v>634</v>
      </c>
    </row>
    <row r="324" spans="1:3" x14ac:dyDescent="0.15">
      <c r="A324" s="1" t="s">
        <v>635</v>
      </c>
      <c r="B324" s="1" t="s">
        <v>35668</v>
      </c>
      <c r="C324" s="1" t="s">
        <v>636</v>
      </c>
    </row>
    <row r="325" spans="1:3" x14ac:dyDescent="0.15">
      <c r="A325" s="1" t="s">
        <v>637</v>
      </c>
      <c r="B325" s="1" t="s">
        <v>35669</v>
      </c>
      <c r="C325" s="1" t="s">
        <v>638</v>
      </c>
    </row>
    <row r="326" spans="1:3" x14ac:dyDescent="0.15">
      <c r="A326" s="1" t="s">
        <v>639</v>
      </c>
      <c r="B326" s="1" t="s">
        <v>35670</v>
      </c>
      <c r="C326" s="1" t="s">
        <v>640</v>
      </c>
    </row>
    <row r="327" spans="1:3" x14ac:dyDescent="0.15">
      <c r="A327" s="1" t="s">
        <v>641</v>
      </c>
      <c r="B327" s="1" t="s">
        <v>35671</v>
      </c>
      <c r="C327" s="1" t="s">
        <v>642</v>
      </c>
    </row>
    <row r="328" spans="1:3" x14ac:dyDescent="0.15">
      <c r="A328" s="1" t="s">
        <v>643</v>
      </c>
      <c r="B328" s="1" t="s">
        <v>35672</v>
      </c>
      <c r="C328" s="1" t="s">
        <v>644</v>
      </c>
    </row>
    <row r="329" spans="1:3" x14ac:dyDescent="0.15">
      <c r="A329" s="1" t="s">
        <v>645</v>
      </c>
      <c r="B329" s="1" t="s">
        <v>35673</v>
      </c>
      <c r="C329" s="1" t="s">
        <v>646</v>
      </c>
    </row>
    <row r="330" spans="1:3" x14ac:dyDescent="0.15">
      <c r="A330" s="1" t="s">
        <v>647</v>
      </c>
      <c r="B330" s="1" t="s">
        <v>35674</v>
      </c>
      <c r="C330" s="1" t="s">
        <v>648</v>
      </c>
    </row>
    <row r="331" spans="1:3" x14ac:dyDescent="0.15">
      <c r="A331" s="1" t="s">
        <v>649</v>
      </c>
      <c r="B331" s="1" t="s">
        <v>35675</v>
      </c>
      <c r="C331" s="1" t="s">
        <v>650</v>
      </c>
    </row>
    <row r="332" spans="1:3" x14ac:dyDescent="0.15">
      <c r="A332" s="1" t="s">
        <v>651</v>
      </c>
      <c r="B332" s="1" t="s">
        <v>35676</v>
      </c>
      <c r="C332" s="1" t="s">
        <v>652</v>
      </c>
    </row>
    <row r="333" spans="1:3" x14ac:dyDescent="0.15">
      <c r="A333" s="1" t="s">
        <v>653</v>
      </c>
      <c r="B333" s="1" t="s">
        <v>35677</v>
      </c>
      <c r="C333" s="1" t="s">
        <v>654</v>
      </c>
    </row>
    <row r="334" spans="1:3" x14ac:dyDescent="0.15">
      <c r="A334" s="1" t="s">
        <v>655</v>
      </c>
      <c r="B334" s="1" t="s">
        <v>35678</v>
      </c>
      <c r="C334" s="1" t="s">
        <v>656</v>
      </c>
    </row>
    <row r="335" spans="1:3" x14ac:dyDescent="0.15">
      <c r="A335" s="1" t="s">
        <v>657</v>
      </c>
      <c r="B335" s="1" t="s">
        <v>35679</v>
      </c>
      <c r="C335" s="1" t="s">
        <v>658</v>
      </c>
    </row>
    <row r="336" spans="1:3" x14ac:dyDescent="0.15">
      <c r="A336" s="1" t="s">
        <v>659</v>
      </c>
      <c r="B336" s="1" t="s">
        <v>35680</v>
      </c>
      <c r="C336" s="1" t="s">
        <v>660</v>
      </c>
    </row>
    <row r="337" spans="1:3" x14ac:dyDescent="0.15">
      <c r="A337" s="1" t="s">
        <v>661</v>
      </c>
      <c r="B337" s="1" t="s">
        <v>35681</v>
      </c>
      <c r="C337" s="1" t="s">
        <v>662</v>
      </c>
    </row>
    <row r="338" spans="1:3" x14ac:dyDescent="0.15">
      <c r="A338" s="1" t="s">
        <v>663</v>
      </c>
      <c r="B338" s="1" t="s">
        <v>35682</v>
      </c>
      <c r="C338" s="1" t="s">
        <v>664</v>
      </c>
    </row>
    <row r="339" spans="1:3" x14ac:dyDescent="0.15">
      <c r="A339" s="1" t="s">
        <v>665</v>
      </c>
      <c r="B339" s="1" t="s">
        <v>35683</v>
      </c>
      <c r="C339" s="1" t="s">
        <v>666</v>
      </c>
    </row>
    <row r="340" spans="1:3" x14ac:dyDescent="0.15">
      <c r="A340" s="1" t="s">
        <v>667</v>
      </c>
      <c r="B340" s="1" t="s">
        <v>35684</v>
      </c>
      <c r="C340" s="1" t="s">
        <v>668</v>
      </c>
    </row>
    <row r="341" spans="1:3" x14ac:dyDescent="0.15">
      <c r="A341" s="1" t="s">
        <v>669</v>
      </c>
      <c r="B341" s="1" t="s">
        <v>35685</v>
      </c>
      <c r="C341" s="1" t="s">
        <v>670</v>
      </c>
    </row>
    <row r="342" spans="1:3" x14ac:dyDescent="0.15">
      <c r="A342" s="1" t="s">
        <v>671</v>
      </c>
      <c r="B342" s="1" t="s">
        <v>35686</v>
      </c>
      <c r="C342" s="1" t="s">
        <v>672</v>
      </c>
    </row>
    <row r="343" spans="1:3" x14ac:dyDescent="0.15">
      <c r="A343" s="1" t="s">
        <v>673</v>
      </c>
      <c r="B343" s="1" t="s">
        <v>35687</v>
      </c>
      <c r="C343" s="1" t="s">
        <v>674</v>
      </c>
    </row>
    <row r="344" spans="1:3" x14ac:dyDescent="0.15">
      <c r="A344" s="1" t="s">
        <v>675</v>
      </c>
      <c r="B344" s="1" t="s">
        <v>35688</v>
      </c>
      <c r="C344" s="1" t="s">
        <v>676</v>
      </c>
    </row>
    <row r="345" spans="1:3" x14ac:dyDescent="0.15">
      <c r="A345" s="1" t="s">
        <v>677</v>
      </c>
      <c r="B345" s="1" t="s">
        <v>35689</v>
      </c>
      <c r="C345" s="1" t="s">
        <v>678</v>
      </c>
    </row>
    <row r="346" spans="1:3" x14ac:dyDescent="0.15">
      <c r="A346" s="1" t="s">
        <v>679</v>
      </c>
      <c r="B346" s="1" t="s">
        <v>35690</v>
      </c>
      <c r="C346" s="1" t="s">
        <v>680</v>
      </c>
    </row>
    <row r="347" spans="1:3" x14ac:dyDescent="0.15">
      <c r="A347" s="1" t="s">
        <v>681</v>
      </c>
      <c r="B347" s="1" t="s">
        <v>35691</v>
      </c>
      <c r="C347" s="1" t="s">
        <v>682</v>
      </c>
    </row>
    <row r="348" spans="1:3" x14ac:dyDescent="0.15">
      <c r="A348" s="1" t="s">
        <v>683</v>
      </c>
      <c r="B348" s="1" t="s">
        <v>35692</v>
      </c>
      <c r="C348" s="1" t="s">
        <v>31</v>
      </c>
    </row>
    <row r="349" spans="1:3" x14ac:dyDescent="0.15">
      <c r="A349" s="1" t="s">
        <v>684</v>
      </c>
      <c r="B349" s="1" t="s">
        <v>35693</v>
      </c>
      <c r="C349" s="1" t="s">
        <v>685</v>
      </c>
    </row>
    <row r="350" spans="1:3" x14ac:dyDescent="0.15">
      <c r="A350" s="1" t="s">
        <v>686</v>
      </c>
      <c r="B350" s="1" t="s">
        <v>35694</v>
      </c>
      <c r="C350" s="1" t="s">
        <v>687</v>
      </c>
    </row>
    <row r="351" spans="1:3" x14ac:dyDescent="0.15">
      <c r="A351" s="1" t="s">
        <v>688</v>
      </c>
      <c r="B351" s="1" t="s">
        <v>35695</v>
      </c>
      <c r="C351" s="1" t="s">
        <v>689</v>
      </c>
    </row>
    <row r="352" spans="1:3" x14ac:dyDescent="0.15">
      <c r="A352" s="1" t="s">
        <v>690</v>
      </c>
      <c r="B352" s="1" t="s">
        <v>35696</v>
      </c>
      <c r="C352" s="1" t="s">
        <v>691</v>
      </c>
    </row>
    <row r="353" spans="1:3" x14ac:dyDescent="0.15">
      <c r="A353" s="1" t="s">
        <v>692</v>
      </c>
      <c r="B353" s="1" t="s">
        <v>35697</v>
      </c>
      <c r="C353" s="1" t="s">
        <v>693</v>
      </c>
    </row>
    <row r="354" spans="1:3" x14ac:dyDescent="0.15">
      <c r="A354" s="1" t="s">
        <v>694</v>
      </c>
      <c r="B354" s="1" t="s">
        <v>35698</v>
      </c>
      <c r="C354" s="1" t="s">
        <v>695</v>
      </c>
    </row>
    <row r="355" spans="1:3" x14ac:dyDescent="0.15">
      <c r="A355" s="1" t="s">
        <v>696</v>
      </c>
      <c r="B355" s="1" t="s">
        <v>35699</v>
      </c>
      <c r="C355" s="1" t="s">
        <v>697</v>
      </c>
    </row>
    <row r="356" spans="1:3" x14ac:dyDescent="0.15">
      <c r="A356" s="1" t="s">
        <v>698</v>
      </c>
      <c r="B356" s="1" t="s">
        <v>35700</v>
      </c>
      <c r="C356" s="1" t="s">
        <v>699</v>
      </c>
    </row>
    <row r="357" spans="1:3" x14ac:dyDescent="0.15">
      <c r="A357" s="1" t="s">
        <v>700</v>
      </c>
      <c r="B357" s="1" t="s">
        <v>35701</v>
      </c>
      <c r="C357" s="1" t="s">
        <v>701</v>
      </c>
    </row>
    <row r="358" spans="1:3" x14ac:dyDescent="0.15">
      <c r="A358" s="1" t="s">
        <v>702</v>
      </c>
      <c r="B358" s="1" t="s">
        <v>35702</v>
      </c>
      <c r="C358" s="1" t="s">
        <v>703</v>
      </c>
    </row>
    <row r="359" spans="1:3" x14ac:dyDescent="0.15">
      <c r="A359" s="1" t="s">
        <v>704</v>
      </c>
      <c r="B359" s="1" t="s">
        <v>35703</v>
      </c>
      <c r="C359" s="1" t="s">
        <v>705</v>
      </c>
    </row>
    <row r="360" spans="1:3" x14ac:dyDescent="0.15">
      <c r="A360" s="1" t="s">
        <v>706</v>
      </c>
      <c r="B360" s="1" t="s">
        <v>35704</v>
      </c>
      <c r="C360" s="1" t="s">
        <v>707</v>
      </c>
    </row>
    <row r="361" spans="1:3" x14ac:dyDescent="0.15">
      <c r="A361" s="1" t="s">
        <v>708</v>
      </c>
      <c r="B361" s="1" t="s">
        <v>35705</v>
      </c>
      <c r="C361" s="1" t="s">
        <v>709</v>
      </c>
    </row>
    <row r="362" spans="1:3" x14ac:dyDescent="0.15">
      <c r="A362" s="1" t="s">
        <v>710</v>
      </c>
      <c r="B362" s="1" t="s">
        <v>35706</v>
      </c>
      <c r="C362" s="1" t="s">
        <v>711</v>
      </c>
    </row>
    <row r="363" spans="1:3" x14ac:dyDescent="0.15">
      <c r="A363" s="1" t="s">
        <v>712</v>
      </c>
      <c r="B363" s="1" t="s">
        <v>35707</v>
      </c>
      <c r="C363" s="1" t="s">
        <v>713</v>
      </c>
    </row>
    <row r="364" spans="1:3" x14ac:dyDescent="0.15">
      <c r="A364" s="1" t="s">
        <v>714</v>
      </c>
      <c r="B364" s="1" t="s">
        <v>35708</v>
      </c>
      <c r="C364" s="1" t="s">
        <v>715</v>
      </c>
    </row>
    <row r="365" spans="1:3" x14ac:dyDescent="0.15">
      <c r="A365" s="1" t="s">
        <v>716</v>
      </c>
      <c r="B365" s="1" t="s">
        <v>35709</v>
      </c>
      <c r="C365" s="1" t="s">
        <v>717</v>
      </c>
    </row>
    <row r="366" spans="1:3" x14ac:dyDescent="0.15">
      <c r="A366" s="1" t="s">
        <v>718</v>
      </c>
      <c r="B366" s="1" t="s">
        <v>35710</v>
      </c>
      <c r="C366" s="1" t="s">
        <v>719</v>
      </c>
    </row>
    <row r="367" spans="1:3" x14ac:dyDescent="0.15">
      <c r="A367" s="1" t="s">
        <v>720</v>
      </c>
      <c r="B367" s="1" t="s">
        <v>35711</v>
      </c>
      <c r="C367" s="1" t="s">
        <v>721</v>
      </c>
    </row>
    <row r="368" spans="1:3" x14ac:dyDescent="0.15">
      <c r="A368" s="1" t="s">
        <v>722</v>
      </c>
      <c r="B368" s="1" t="s">
        <v>35712</v>
      </c>
      <c r="C368" s="1" t="s">
        <v>723</v>
      </c>
    </row>
    <row r="369" spans="1:3" x14ac:dyDescent="0.15">
      <c r="A369" s="1" t="s">
        <v>724</v>
      </c>
      <c r="B369" s="1" t="s">
        <v>35713</v>
      </c>
      <c r="C369" s="1" t="s">
        <v>725</v>
      </c>
    </row>
    <row r="370" spans="1:3" x14ac:dyDescent="0.15">
      <c r="A370" s="1" t="s">
        <v>726</v>
      </c>
      <c r="B370" s="1" t="s">
        <v>35714</v>
      </c>
      <c r="C370" s="1" t="s">
        <v>31</v>
      </c>
    </row>
    <row r="371" spans="1:3" x14ac:dyDescent="0.15">
      <c r="A371" s="1" t="s">
        <v>727</v>
      </c>
      <c r="B371" s="1" t="s">
        <v>35715</v>
      </c>
      <c r="C371" s="1" t="s">
        <v>31</v>
      </c>
    </row>
    <row r="372" spans="1:3" x14ac:dyDescent="0.15">
      <c r="A372" s="1" t="s">
        <v>728</v>
      </c>
      <c r="B372" s="1" t="s">
        <v>35716</v>
      </c>
      <c r="C372" s="1" t="s">
        <v>729</v>
      </c>
    </row>
    <row r="373" spans="1:3" x14ac:dyDescent="0.15">
      <c r="A373" s="1" t="s">
        <v>730</v>
      </c>
      <c r="B373" s="1" t="s">
        <v>35717</v>
      </c>
      <c r="C373" s="1" t="s">
        <v>731</v>
      </c>
    </row>
    <row r="374" spans="1:3" x14ac:dyDescent="0.15">
      <c r="A374" s="1" t="s">
        <v>732</v>
      </c>
      <c r="B374" s="1" t="s">
        <v>35718</v>
      </c>
      <c r="C374" s="1" t="s">
        <v>733</v>
      </c>
    </row>
    <row r="375" spans="1:3" x14ac:dyDescent="0.15">
      <c r="A375" s="1" t="s">
        <v>734</v>
      </c>
      <c r="B375" s="1" t="s">
        <v>35719</v>
      </c>
      <c r="C375" s="1" t="s">
        <v>735</v>
      </c>
    </row>
    <row r="376" spans="1:3" x14ac:dyDescent="0.15">
      <c r="A376" s="1" t="s">
        <v>736</v>
      </c>
      <c r="B376" s="1" t="s">
        <v>35720</v>
      </c>
      <c r="C376" s="1" t="s">
        <v>737</v>
      </c>
    </row>
    <row r="377" spans="1:3" x14ac:dyDescent="0.15">
      <c r="A377" s="1" t="s">
        <v>738</v>
      </c>
      <c r="B377" s="1" t="s">
        <v>35721</v>
      </c>
      <c r="C377" s="1" t="s">
        <v>739</v>
      </c>
    </row>
    <row r="378" spans="1:3" x14ac:dyDescent="0.15">
      <c r="A378" s="1" t="s">
        <v>740</v>
      </c>
      <c r="B378" s="1" t="s">
        <v>35722</v>
      </c>
      <c r="C378" s="1" t="s">
        <v>741</v>
      </c>
    </row>
    <row r="379" spans="1:3" x14ac:dyDescent="0.15">
      <c r="A379" s="1" t="s">
        <v>742</v>
      </c>
      <c r="B379" s="1" t="s">
        <v>35723</v>
      </c>
      <c r="C379" s="1" t="s">
        <v>743</v>
      </c>
    </row>
    <row r="380" spans="1:3" x14ac:dyDescent="0.15">
      <c r="A380" s="1" t="s">
        <v>744</v>
      </c>
      <c r="B380" s="1" t="s">
        <v>35724</v>
      </c>
      <c r="C380" s="1" t="s">
        <v>745</v>
      </c>
    </row>
    <row r="381" spans="1:3" x14ac:dyDescent="0.15">
      <c r="A381" s="1" t="s">
        <v>746</v>
      </c>
      <c r="B381" s="1" t="s">
        <v>35725</v>
      </c>
      <c r="C381" s="1" t="s">
        <v>747</v>
      </c>
    </row>
    <row r="382" spans="1:3" x14ac:dyDescent="0.15">
      <c r="A382" s="1" t="s">
        <v>748</v>
      </c>
      <c r="B382" s="1" t="s">
        <v>35726</v>
      </c>
      <c r="C382" s="1" t="s">
        <v>749</v>
      </c>
    </row>
    <row r="383" spans="1:3" x14ac:dyDescent="0.15">
      <c r="A383" s="1" t="s">
        <v>750</v>
      </c>
      <c r="B383" s="1" t="s">
        <v>35727</v>
      </c>
      <c r="C383" s="1" t="s">
        <v>751</v>
      </c>
    </row>
    <row r="384" spans="1:3" x14ac:dyDescent="0.15">
      <c r="A384" s="1" t="s">
        <v>752</v>
      </c>
      <c r="B384" s="1" t="s">
        <v>35728</v>
      </c>
      <c r="C384" s="1" t="s">
        <v>753</v>
      </c>
    </row>
    <row r="385" spans="1:3" x14ac:dyDescent="0.15">
      <c r="A385" s="1" t="s">
        <v>754</v>
      </c>
      <c r="B385" s="1" t="s">
        <v>35729</v>
      </c>
      <c r="C385" s="1" t="s">
        <v>755</v>
      </c>
    </row>
    <row r="386" spans="1:3" x14ac:dyDescent="0.15">
      <c r="A386" s="1" t="s">
        <v>756</v>
      </c>
      <c r="B386" s="1" t="s">
        <v>35730</v>
      </c>
      <c r="C386" s="1" t="s">
        <v>757</v>
      </c>
    </row>
    <row r="387" spans="1:3" x14ac:dyDescent="0.15">
      <c r="A387" s="1" t="s">
        <v>758</v>
      </c>
      <c r="B387" s="1" t="s">
        <v>35731</v>
      </c>
      <c r="C387" s="1" t="s">
        <v>31</v>
      </c>
    </row>
    <row r="388" spans="1:3" x14ac:dyDescent="0.15">
      <c r="A388" s="1" t="s">
        <v>759</v>
      </c>
      <c r="B388" s="1" t="s">
        <v>35732</v>
      </c>
      <c r="C388" s="1" t="s">
        <v>760</v>
      </c>
    </row>
    <row r="389" spans="1:3" x14ac:dyDescent="0.15">
      <c r="A389" s="1" t="s">
        <v>761</v>
      </c>
      <c r="B389" s="1" t="s">
        <v>35733</v>
      </c>
      <c r="C389" s="1" t="s">
        <v>762</v>
      </c>
    </row>
    <row r="390" spans="1:3" x14ac:dyDescent="0.15">
      <c r="A390" s="1" t="s">
        <v>763</v>
      </c>
      <c r="B390" s="1" t="s">
        <v>35734</v>
      </c>
      <c r="C390" s="1" t="s">
        <v>764</v>
      </c>
    </row>
    <row r="391" spans="1:3" x14ac:dyDescent="0.15">
      <c r="A391" s="1" t="s">
        <v>765</v>
      </c>
      <c r="B391" s="1" t="s">
        <v>35735</v>
      </c>
      <c r="C391" s="1" t="s">
        <v>766</v>
      </c>
    </row>
    <row r="392" spans="1:3" x14ac:dyDescent="0.15">
      <c r="A392" s="1" t="s">
        <v>767</v>
      </c>
      <c r="B392" s="1" t="s">
        <v>35736</v>
      </c>
      <c r="C392" s="1" t="s">
        <v>768</v>
      </c>
    </row>
    <row r="393" spans="1:3" x14ac:dyDescent="0.15">
      <c r="A393" s="1" t="s">
        <v>769</v>
      </c>
      <c r="B393" s="1" t="s">
        <v>35737</v>
      </c>
      <c r="C393" s="1" t="s">
        <v>770</v>
      </c>
    </row>
    <row r="394" spans="1:3" x14ac:dyDescent="0.15">
      <c r="A394" s="1" t="s">
        <v>771</v>
      </c>
      <c r="B394" s="1" t="s">
        <v>35738</v>
      </c>
      <c r="C394" s="1" t="s">
        <v>772</v>
      </c>
    </row>
    <row r="395" spans="1:3" x14ac:dyDescent="0.15">
      <c r="A395" s="1" t="s">
        <v>773</v>
      </c>
      <c r="B395" s="1" t="s">
        <v>35739</v>
      </c>
      <c r="C395" s="1" t="s">
        <v>774</v>
      </c>
    </row>
    <row r="396" spans="1:3" x14ac:dyDescent="0.15">
      <c r="A396" s="1" t="s">
        <v>775</v>
      </c>
      <c r="B396" s="1" t="s">
        <v>35740</v>
      </c>
      <c r="C396" s="1" t="s">
        <v>776</v>
      </c>
    </row>
    <row r="397" spans="1:3" x14ac:dyDescent="0.15">
      <c r="A397" s="1" t="s">
        <v>777</v>
      </c>
      <c r="B397" s="1" t="s">
        <v>35741</v>
      </c>
      <c r="C397" s="1" t="s">
        <v>778</v>
      </c>
    </row>
    <row r="398" spans="1:3" x14ac:dyDescent="0.15">
      <c r="A398" s="1" t="s">
        <v>779</v>
      </c>
      <c r="B398" s="1" t="s">
        <v>35742</v>
      </c>
      <c r="C398" s="1" t="s">
        <v>780</v>
      </c>
    </row>
    <row r="399" spans="1:3" x14ac:dyDescent="0.15">
      <c r="A399" s="1" t="s">
        <v>781</v>
      </c>
      <c r="B399" s="1" t="s">
        <v>35743</v>
      </c>
      <c r="C399" s="1" t="s">
        <v>782</v>
      </c>
    </row>
    <row r="400" spans="1:3" x14ac:dyDescent="0.15">
      <c r="A400" s="1" t="s">
        <v>783</v>
      </c>
      <c r="B400" s="1" t="s">
        <v>35744</v>
      </c>
      <c r="C400" s="1" t="s">
        <v>784</v>
      </c>
    </row>
    <row r="401" spans="1:3" x14ac:dyDescent="0.15">
      <c r="A401" s="1" t="s">
        <v>785</v>
      </c>
      <c r="B401" s="1" t="s">
        <v>35745</v>
      </c>
      <c r="C401" s="1" t="s">
        <v>786</v>
      </c>
    </row>
    <row r="402" spans="1:3" x14ac:dyDescent="0.15">
      <c r="A402" s="1" t="s">
        <v>787</v>
      </c>
      <c r="B402" s="1" t="s">
        <v>35746</v>
      </c>
      <c r="C402" s="1" t="s">
        <v>788</v>
      </c>
    </row>
    <row r="403" spans="1:3" x14ac:dyDescent="0.15">
      <c r="A403" s="1" t="s">
        <v>789</v>
      </c>
      <c r="B403" s="1" t="s">
        <v>35747</v>
      </c>
      <c r="C403" s="1" t="s">
        <v>790</v>
      </c>
    </row>
    <row r="404" spans="1:3" x14ac:dyDescent="0.15">
      <c r="A404" s="1" t="s">
        <v>791</v>
      </c>
      <c r="B404" s="1" t="s">
        <v>35748</v>
      </c>
      <c r="C404" s="1" t="s">
        <v>792</v>
      </c>
    </row>
    <row r="405" spans="1:3" x14ac:dyDescent="0.15">
      <c r="A405" s="1" t="s">
        <v>793</v>
      </c>
      <c r="B405" s="1" t="s">
        <v>35749</v>
      </c>
      <c r="C405" s="1" t="s">
        <v>794</v>
      </c>
    </row>
    <row r="406" spans="1:3" x14ac:dyDescent="0.15">
      <c r="A406" s="1" t="s">
        <v>795</v>
      </c>
      <c r="B406" s="1" t="s">
        <v>35750</v>
      </c>
      <c r="C406" s="1" t="s">
        <v>796</v>
      </c>
    </row>
    <row r="407" spans="1:3" x14ac:dyDescent="0.15">
      <c r="A407" s="1" t="s">
        <v>797</v>
      </c>
      <c r="B407" s="1" t="s">
        <v>35751</v>
      </c>
      <c r="C407" s="1" t="s">
        <v>798</v>
      </c>
    </row>
    <row r="408" spans="1:3" x14ac:dyDescent="0.15">
      <c r="A408" s="1" t="s">
        <v>799</v>
      </c>
      <c r="B408" s="1" t="s">
        <v>35752</v>
      </c>
      <c r="C408" s="1" t="s">
        <v>800</v>
      </c>
    </row>
    <row r="409" spans="1:3" x14ac:dyDescent="0.15">
      <c r="A409" s="1" t="s">
        <v>801</v>
      </c>
      <c r="B409" s="1" t="s">
        <v>35753</v>
      </c>
      <c r="C409" s="1" t="s">
        <v>802</v>
      </c>
    </row>
    <row r="410" spans="1:3" x14ac:dyDescent="0.15">
      <c r="A410" s="1" t="s">
        <v>803</v>
      </c>
      <c r="B410" s="1" t="s">
        <v>35754</v>
      </c>
      <c r="C410" s="1" t="s">
        <v>804</v>
      </c>
    </row>
    <row r="411" spans="1:3" x14ac:dyDescent="0.15">
      <c r="A411" s="1" t="s">
        <v>805</v>
      </c>
      <c r="B411" s="1" t="s">
        <v>35755</v>
      </c>
      <c r="C411" s="1" t="s">
        <v>806</v>
      </c>
    </row>
    <row r="412" spans="1:3" x14ac:dyDescent="0.15">
      <c r="A412" s="1" t="s">
        <v>807</v>
      </c>
      <c r="B412" s="1" t="s">
        <v>35756</v>
      </c>
      <c r="C412" s="1" t="s">
        <v>808</v>
      </c>
    </row>
    <row r="413" spans="1:3" x14ac:dyDescent="0.15">
      <c r="A413" s="1" t="s">
        <v>809</v>
      </c>
      <c r="B413" s="1" t="s">
        <v>35757</v>
      </c>
      <c r="C413" s="1" t="s">
        <v>810</v>
      </c>
    </row>
    <row r="414" spans="1:3" x14ac:dyDescent="0.15">
      <c r="A414" s="1" t="s">
        <v>811</v>
      </c>
      <c r="B414" s="1" t="s">
        <v>35758</v>
      </c>
      <c r="C414" s="1" t="s">
        <v>812</v>
      </c>
    </row>
    <row r="415" spans="1:3" x14ac:dyDescent="0.15">
      <c r="A415" s="1" t="s">
        <v>813</v>
      </c>
      <c r="B415" s="1" t="s">
        <v>35759</v>
      </c>
      <c r="C415" s="1" t="s">
        <v>814</v>
      </c>
    </row>
    <row r="416" spans="1:3" x14ac:dyDescent="0.15">
      <c r="A416" s="1" t="s">
        <v>815</v>
      </c>
      <c r="B416" s="1" t="s">
        <v>35760</v>
      </c>
      <c r="C416" s="1" t="s">
        <v>816</v>
      </c>
    </row>
    <row r="417" spans="1:3" x14ac:dyDescent="0.15">
      <c r="A417" s="1" t="s">
        <v>817</v>
      </c>
      <c r="B417" s="1" t="s">
        <v>35761</v>
      </c>
      <c r="C417" s="1" t="s">
        <v>818</v>
      </c>
    </row>
    <row r="418" spans="1:3" x14ac:dyDescent="0.15">
      <c r="A418" s="1" t="s">
        <v>819</v>
      </c>
      <c r="B418" s="1" t="s">
        <v>35762</v>
      </c>
      <c r="C418" s="1" t="s">
        <v>820</v>
      </c>
    </row>
    <row r="419" spans="1:3" x14ac:dyDescent="0.15">
      <c r="A419" s="1" t="s">
        <v>821</v>
      </c>
      <c r="B419" s="1" t="s">
        <v>35763</v>
      </c>
      <c r="C419" s="1" t="s">
        <v>822</v>
      </c>
    </row>
    <row r="420" spans="1:3" x14ac:dyDescent="0.15">
      <c r="A420" s="1" t="s">
        <v>823</v>
      </c>
      <c r="B420" s="1" t="s">
        <v>35764</v>
      </c>
      <c r="C420" s="1" t="s">
        <v>824</v>
      </c>
    </row>
    <row r="421" spans="1:3" x14ac:dyDescent="0.15">
      <c r="A421" s="1" t="s">
        <v>825</v>
      </c>
      <c r="B421" s="1" t="s">
        <v>35765</v>
      </c>
      <c r="C421" s="1" t="s">
        <v>826</v>
      </c>
    </row>
    <row r="422" spans="1:3" x14ac:dyDescent="0.15">
      <c r="A422" s="1" t="s">
        <v>827</v>
      </c>
      <c r="B422" s="1" t="s">
        <v>35766</v>
      </c>
      <c r="C422" s="1" t="s">
        <v>828</v>
      </c>
    </row>
    <row r="423" spans="1:3" x14ac:dyDescent="0.15">
      <c r="A423" s="1" t="s">
        <v>829</v>
      </c>
      <c r="B423" s="1" t="s">
        <v>35767</v>
      </c>
      <c r="C423" s="1" t="s">
        <v>830</v>
      </c>
    </row>
    <row r="424" spans="1:3" x14ac:dyDescent="0.15">
      <c r="A424" s="1" t="s">
        <v>831</v>
      </c>
      <c r="B424" s="1" t="s">
        <v>35768</v>
      </c>
      <c r="C424" s="1" t="s">
        <v>832</v>
      </c>
    </row>
    <row r="425" spans="1:3" x14ac:dyDescent="0.15">
      <c r="A425" s="1" t="s">
        <v>833</v>
      </c>
      <c r="B425" s="1" t="s">
        <v>35769</v>
      </c>
      <c r="C425" s="1" t="s">
        <v>834</v>
      </c>
    </row>
    <row r="426" spans="1:3" x14ac:dyDescent="0.15">
      <c r="A426" s="1" t="s">
        <v>835</v>
      </c>
      <c r="B426" s="1" t="s">
        <v>35770</v>
      </c>
      <c r="C426" s="1" t="s">
        <v>836</v>
      </c>
    </row>
    <row r="427" spans="1:3" x14ac:dyDescent="0.15">
      <c r="A427" s="1" t="s">
        <v>837</v>
      </c>
      <c r="B427" s="1" t="s">
        <v>35771</v>
      </c>
      <c r="C427" s="1" t="s">
        <v>838</v>
      </c>
    </row>
    <row r="428" spans="1:3" x14ac:dyDescent="0.15">
      <c r="A428" s="1" t="s">
        <v>839</v>
      </c>
      <c r="B428" s="1" t="s">
        <v>35772</v>
      </c>
      <c r="C428" s="1" t="s">
        <v>840</v>
      </c>
    </row>
    <row r="429" spans="1:3" x14ac:dyDescent="0.15">
      <c r="A429" s="1" t="s">
        <v>841</v>
      </c>
      <c r="B429" s="1" t="s">
        <v>35773</v>
      </c>
      <c r="C429" s="1" t="s">
        <v>842</v>
      </c>
    </row>
    <row r="430" spans="1:3" x14ac:dyDescent="0.15">
      <c r="A430" s="1" t="s">
        <v>843</v>
      </c>
      <c r="B430" s="1" t="s">
        <v>35774</v>
      </c>
      <c r="C430" s="1" t="s">
        <v>844</v>
      </c>
    </row>
    <row r="431" spans="1:3" x14ac:dyDescent="0.15">
      <c r="A431" s="1" t="s">
        <v>845</v>
      </c>
      <c r="B431" s="1" t="s">
        <v>35775</v>
      </c>
      <c r="C431" s="1" t="s">
        <v>846</v>
      </c>
    </row>
    <row r="432" spans="1:3" x14ac:dyDescent="0.15">
      <c r="A432" s="1" t="s">
        <v>847</v>
      </c>
      <c r="B432" s="1" t="s">
        <v>35776</v>
      </c>
      <c r="C432" s="1" t="s">
        <v>848</v>
      </c>
    </row>
    <row r="433" spans="1:3" x14ac:dyDescent="0.15">
      <c r="A433" s="1" t="s">
        <v>849</v>
      </c>
      <c r="B433" s="1" t="s">
        <v>35777</v>
      </c>
      <c r="C433" s="1" t="s">
        <v>850</v>
      </c>
    </row>
    <row r="434" spans="1:3" x14ac:dyDescent="0.15">
      <c r="A434" s="1" t="s">
        <v>851</v>
      </c>
      <c r="B434" s="1" t="s">
        <v>35778</v>
      </c>
      <c r="C434" s="1" t="s">
        <v>852</v>
      </c>
    </row>
    <row r="435" spans="1:3" x14ac:dyDescent="0.15">
      <c r="A435" s="1" t="s">
        <v>853</v>
      </c>
      <c r="B435" s="1" t="s">
        <v>35779</v>
      </c>
      <c r="C435" s="1" t="s">
        <v>854</v>
      </c>
    </row>
    <row r="436" spans="1:3" x14ac:dyDescent="0.15">
      <c r="A436" s="1" t="s">
        <v>855</v>
      </c>
      <c r="B436" s="1" t="s">
        <v>35780</v>
      </c>
      <c r="C436" s="1" t="s">
        <v>856</v>
      </c>
    </row>
    <row r="437" spans="1:3" x14ac:dyDescent="0.15">
      <c r="A437" s="1" t="s">
        <v>857</v>
      </c>
      <c r="B437" s="1" t="s">
        <v>35781</v>
      </c>
      <c r="C437" s="1" t="s">
        <v>858</v>
      </c>
    </row>
    <row r="438" spans="1:3" x14ac:dyDescent="0.15">
      <c r="A438" s="1" t="s">
        <v>859</v>
      </c>
      <c r="B438" s="1" t="s">
        <v>35782</v>
      </c>
      <c r="C438" s="1" t="s">
        <v>860</v>
      </c>
    </row>
    <row r="439" spans="1:3" x14ac:dyDescent="0.15">
      <c r="A439" s="1" t="s">
        <v>861</v>
      </c>
      <c r="B439" s="1" t="s">
        <v>35783</v>
      </c>
      <c r="C439" s="1" t="s">
        <v>862</v>
      </c>
    </row>
    <row r="440" spans="1:3" x14ac:dyDescent="0.15">
      <c r="A440" s="1" t="s">
        <v>863</v>
      </c>
      <c r="B440" s="1" t="s">
        <v>35784</v>
      </c>
      <c r="C440" s="1" t="s">
        <v>864</v>
      </c>
    </row>
    <row r="441" spans="1:3" x14ac:dyDescent="0.15">
      <c r="A441" s="1" t="s">
        <v>865</v>
      </c>
      <c r="B441" s="1" t="s">
        <v>35785</v>
      </c>
      <c r="C441" s="1" t="s">
        <v>866</v>
      </c>
    </row>
    <row r="442" spans="1:3" x14ac:dyDescent="0.15">
      <c r="A442" s="1" t="s">
        <v>867</v>
      </c>
      <c r="B442" s="1" t="s">
        <v>35786</v>
      </c>
      <c r="C442" s="1" t="s">
        <v>868</v>
      </c>
    </row>
    <row r="443" spans="1:3" x14ac:dyDescent="0.15">
      <c r="A443" s="1" t="s">
        <v>869</v>
      </c>
      <c r="B443" s="1" t="s">
        <v>35787</v>
      </c>
      <c r="C443" s="1" t="s">
        <v>870</v>
      </c>
    </row>
    <row r="444" spans="1:3" x14ac:dyDescent="0.15">
      <c r="A444" s="1" t="s">
        <v>871</v>
      </c>
      <c r="B444" s="1" t="s">
        <v>35788</v>
      </c>
      <c r="C444" s="1" t="s">
        <v>872</v>
      </c>
    </row>
    <row r="445" spans="1:3" x14ac:dyDescent="0.15">
      <c r="A445" s="1" t="s">
        <v>873</v>
      </c>
      <c r="B445" s="1" t="s">
        <v>35789</v>
      </c>
      <c r="C445" s="1" t="s">
        <v>874</v>
      </c>
    </row>
    <row r="446" spans="1:3" x14ac:dyDescent="0.15">
      <c r="A446" s="1" t="s">
        <v>875</v>
      </c>
      <c r="B446" s="1" t="s">
        <v>35790</v>
      </c>
      <c r="C446" s="1" t="s">
        <v>876</v>
      </c>
    </row>
    <row r="447" spans="1:3" x14ac:dyDescent="0.15">
      <c r="A447" s="1" t="s">
        <v>877</v>
      </c>
      <c r="B447" s="1" t="s">
        <v>35791</v>
      </c>
      <c r="C447" s="1" t="s">
        <v>878</v>
      </c>
    </row>
    <row r="448" spans="1:3" x14ac:dyDescent="0.15">
      <c r="A448" s="1" t="s">
        <v>879</v>
      </c>
      <c r="B448" s="1" t="s">
        <v>35792</v>
      </c>
      <c r="C448" s="1" t="s">
        <v>880</v>
      </c>
    </row>
    <row r="449" spans="1:3" x14ac:dyDescent="0.15">
      <c r="A449" s="1" t="s">
        <v>881</v>
      </c>
      <c r="B449" s="1" t="s">
        <v>35793</v>
      </c>
      <c r="C449" s="1" t="s">
        <v>882</v>
      </c>
    </row>
    <row r="450" spans="1:3" x14ac:dyDescent="0.15">
      <c r="A450" s="1" t="s">
        <v>883</v>
      </c>
      <c r="B450" s="1" t="s">
        <v>35794</v>
      </c>
      <c r="C450" s="1" t="s">
        <v>884</v>
      </c>
    </row>
    <row r="451" spans="1:3" x14ac:dyDescent="0.15">
      <c r="A451" s="1" t="s">
        <v>885</v>
      </c>
      <c r="B451" s="1" t="s">
        <v>35795</v>
      </c>
      <c r="C451" s="1" t="s">
        <v>886</v>
      </c>
    </row>
    <row r="452" spans="1:3" x14ac:dyDescent="0.15">
      <c r="A452" s="1" t="s">
        <v>887</v>
      </c>
      <c r="B452" s="1" t="s">
        <v>35796</v>
      </c>
      <c r="C452" s="1" t="s">
        <v>888</v>
      </c>
    </row>
    <row r="453" spans="1:3" x14ac:dyDescent="0.15">
      <c r="A453" s="1" t="s">
        <v>889</v>
      </c>
      <c r="B453" s="1" t="s">
        <v>35797</v>
      </c>
      <c r="C453" s="1" t="s">
        <v>31</v>
      </c>
    </row>
    <row r="454" spans="1:3" x14ac:dyDescent="0.15">
      <c r="A454" s="1" t="s">
        <v>890</v>
      </c>
      <c r="B454" s="1" t="s">
        <v>35798</v>
      </c>
      <c r="C454" s="1" t="s">
        <v>891</v>
      </c>
    </row>
    <row r="455" spans="1:3" x14ac:dyDescent="0.15">
      <c r="A455" s="1" t="s">
        <v>892</v>
      </c>
      <c r="B455" s="1" t="s">
        <v>35799</v>
      </c>
      <c r="C455" s="1" t="s">
        <v>893</v>
      </c>
    </row>
    <row r="456" spans="1:3" x14ac:dyDescent="0.15">
      <c r="A456" s="1" t="s">
        <v>894</v>
      </c>
      <c r="B456" s="1" t="s">
        <v>35800</v>
      </c>
      <c r="C456" s="1" t="s">
        <v>895</v>
      </c>
    </row>
    <row r="457" spans="1:3" x14ac:dyDescent="0.15">
      <c r="A457" s="1" t="s">
        <v>896</v>
      </c>
      <c r="B457" s="1" t="s">
        <v>35801</v>
      </c>
      <c r="C457" s="1" t="s">
        <v>897</v>
      </c>
    </row>
    <row r="458" spans="1:3" x14ac:dyDescent="0.15">
      <c r="A458" s="1" t="s">
        <v>898</v>
      </c>
      <c r="B458" s="1" t="s">
        <v>35802</v>
      </c>
      <c r="C458" s="1" t="s">
        <v>899</v>
      </c>
    </row>
    <row r="459" spans="1:3" x14ac:dyDescent="0.15">
      <c r="A459" s="1" t="s">
        <v>900</v>
      </c>
      <c r="B459" s="1" t="s">
        <v>35803</v>
      </c>
      <c r="C459" s="1" t="s">
        <v>901</v>
      </c>
    </row>
    <row r="460" spans="1:3" x14ac:dyDescent="0.15">
      <c r="A460" s="1" t="s">
        <v>902</v>
      </c>
      <c r="B460" s="1" t="s">
        <v>35804</v>
      </c>
      <c r="C460" s="1" t="s">
        <v>903</v>
      </c>
    </row>
    <row r="461" spans="1:3" x14ac:dyDescent="0.15">
      <c r="A461" s="1" t="s">
        <v>904</v>
      </c>
      <c r="B461" s="1" t="s">
        <v>35805</v>
      </c>
      <c r="C461" s="1" t="s">
        <v>905</v>
      </c>
    </row>
    <row r="462" spans="1:3" x14ac:dyDescent="0.15">
      <c r="B462" s="1" t="s">
        <v>35806</v>
      </c>
      <c r="C462" s="1" t="s">
        <v>906</v>
      </c>
    </row>
    <row r="463" spans="1:3" x14ac:dyDescent="0.15">
      <c r="A463" s="1" t="s">
        <v>907</v>
      </c>
      <c r="B463" s="1" t="s">
        <v>35807</v>
      </c>
      <c r="C463" s="1" t="s">
        <v>908</v>
      </c>
    </row>
    <row r="464" spans="1:3" x14ac:dyDescent="0.15">
      <c r="A464" s="1" t="s">
        <v>909</v>
      </c>
      <c r="B464" s="1" t="s">
        <v>35808</v>
      </c>
      <c r="C464" s="1" t="s">
        <v>910</v>
      </c>
    </row>
    <row r="465" spans="1:3" x14ac:dyDescent="0.15">
      <c r="B465" s="1" t="s">
        <v>911</v>
      </c>
      <c r="C465" s="1" t="s">
        <v>906</v>
      </c>
    </row>
    <row r="466" spans="1:3" x14ac:dyDescent="0.15">
      <c r="A466" s="1" t="s">
        <v>912</v>
      </c>
      <c r="B466" s="1" t="s">
        <v>35809</v>
      </c>
      <c r="C466" s="1" t="s">
        <v>31</v>
      </c>
    </row>
    <row r="467" spans="1:3" x14ac:dyDescent="0.15">
      <c r="A467" s="1" t="s">
        <v>913</v>
      </c>
      <c r="B467" s="1" t="s">
        <v>35810</v>
      </c>
      <c r="C467" s="1" t="s">
        <v>914</v>
      </c>
    </row>
    <row r="468" spans="1:3" x14ac:dyDescent="0.15">
      <c r="A468" s="1" t="s">
        <v>915</v>
      </c>
      <c r="B468" s="1" t="s">
        <v>35811</v>
      </c>
      <c r="C468" s="1" t="s">
        <v>916</v>
      </c>
    </row>
    <row r="469" spans="1:3" x14ac:dyDescent="0.15">
      <c r="A469" s="1" t="s">
        <v>917</v>
      </c>
      <c r="B469" s="1" t="s">
        <v>35812</v>
      </c>
      <c r="C469" s="1" t="s">
        <v>918</v>
      </c>
    </row>
    <row r="470" spans="1:3" x14ac:dyDescent="0.15">
      <c r="A470" s="1" t="s">
        <v>919</v>
      </c>
      <c r="B470" s="1" t="s">
        <v>35813</v>
      </c>
      <c r="C470" s="1" t="s">
        <v>920</v>
      </c>
    </row>
    <row r="471" spans="1:3" x14ac:dyDescent="0.15">
      <c r="A471" s="1" t="s">
        <v>921</v>
      </c>
      <c r="B471" s="1" t="s">
        <v>35814</v>
      </c>
      <c r="C471" s="1" t="s">
        <v>922</v>
      </c>
    </row>
    <row r="472" spans="1:3" x14ac:dyDescent="0.15">
      <c r="A472" s="1" t="s">
        <v>923</v>
      </c>
      <c r="B472" s="1" t="s">
        <v>35815</v>
      </c>
      <c r="C472" s="1" t="s">
        <v>924</v>
      </c>
    </row>
    <row r="473" spans="1:3" x14ac:dyDescent="0.15">
      <c r="A473" s="1" t="s">
        <v>925</v>
      </c>
      <c r="B473" s="1" t="s">
        <v>35816</v>
      </c>
      <c r="C473" s="1" t="s">
        <v>926</v>
      </c>
    </row>
    <row r="474" spans="1:3" x14ac:dyDescent="0.15">
      <c r="A474" s="1" t="s">
        <v>927</v>
      </c>
      <c r="B474" s="1" t="s">
        <v>35817</v>
      </c>
      <c r="C474" s="1" t="s">
        <v>928</v>
      </c>
    </row>
    <row r="475" spans="1:3" x14ac:dyDescent="0.15">
      <c r="A475" s="1" t="s">
        <v>929</v>
      </c>
      <c r="B475" s="1" t="s">
        <v>35818</v>
      </c>
      <c r="C475" s="1" t="s">
        <v>930</v>
      </c>
    </row>
    <row r="476" spans="1:3" x14ac:dyDescent="0.15">
      <c r="A476" s="1" t="s">
        <v>931</v>
      </c>
      <c r="B476" s="1" t="s">
        <v>35819</v>
      </c>
      <c r="C476" s="1" t="s">
        <v>932</v>
      </c>
    </row>
    <row r="477" spans="1:3" x14ac:dyDescent="0.15">
      <c r="A477" s="1" t="s">
        <v>933</v>
      </c>
      <c r="B477" s="1" t="s">
        <v>35820</v>
      </c>
      <c r="C477" s="1" t="s">
        <v>934</v>
      </c>
    </row>
    <row r="478" spans="1:3" x14ac:dyDescent="0.15">
      <c r="A478" s="1" t="s">
        <v>935</v>
      </c>
      <c r="B478" s="1" t="s">
        <v>35821</v>
      </c>
      <c r="C478" s="1" t="s">
        <v>936</v>
      </c>
    </row>
    <row r="479" spans="1:3" x14ac:dyDescent="0.15">
      <c r="A479" s="1" t="s">
        <v>937</v>
      </c>
      <c r="B479" s="1" t="s">
        <v>35822</v>
      </c>
      <c r="C479" s="1" t="s">
        <v>938</v>
      </c>
    </row>
    <row r="480" spans="1:3" x14ac:dyDescent="0.15">
      <c r="A480" s="1" t="s">
        <v>939</v>
      </c>
      <c r="B480" s="1" t="s">
        <v>35823</v>
      </c>
      <c r="C480" s="1" t="s">
        <v>940</v>
      </c>
    </row>
    <row r="481" spans="1:3" x14ac:dyDescent="0.15">
      <c r="A481" s="1" t="s">
        <v>941</v>
      </c>
      <c r="B481" s="1" t="s">
        <v>35824</v>
      </c>
      <c r="C481" s="1" t="s">
        <v>942</v>
      </c>
    </row>
    <row r="482" spans="1:3" x14ac:dyDescent="0.15">
      <c r="A482" s="1" t="s">
        <v>943</v>
      </c>
      <c r="B482" s="1" t="s">
        <v>35825</v>
      </c>
      <c r="C482" s="1" t="s">
        <v>944</v>
      </c>
    </row>
    <row r="483" spans="1:3" x14ac:dyDescent="0.15">
      <c r="A483" s="1" t="s">
        <v>945</v>
      </c>
      <c r="B483" s="1" t="s">
        <v>35826</v>
      </c>
      <c r="C483" s="1" t="s">
        <v>946</v>
      </c>
    </row>
    <row r="484" spans="1:3" x14ac:dyDescent="0.15">
      <c r="A484" s="1" t="s">
        <v>947</v>
      </c>
      <c r="B484" s="1" t="s">
        <v>35827</v>
      </c>
      <c r="C484" s="1" t="s">
        <v>948</v>
      </c>
    </row>
    <row r="485" spans="1:3" x14ac:dyDescent="0.15">
      <c r="A485" s="1" t="s">
        <v>949</v>
      </c>
      <c r="B485" s="1" t="s">
        <v>35828</v>
      </c>
      <c r="C485" s="1" t="s">
        <v>950</v>
      </c>
    </row>
    <row r="486" spans="1:3" x14ac:dyDescent="0.15">
      <c r="A486" s="1" t="s">
        <v>951</v>
      </c>
      <c r="B486" s="1" t="s">
        <v>35829</v>
      </c>
      <c r="C486" s="1" t="s">
        <v>952</v>
      </c>
    </row>
    <row r="487" spans="1:3" x14ac:dyDescent="0.15">
      <c r="A487" s="1" t="s">
        <v>953</v>
      </c>
      <c r="B487" s="1" t="s">
        <v>35830</v>
      </c>
      <c r="C487" s="1" t="s">
        <v>954</v>
      </c>
    </row>
    <row r="488" spans="1:3" x14ac:dyDescent="0.15">
      <c r="A488" s="1" t="s">
        <v>955</v>
      </c>
      <c r="B488" s="1" t="s">
        <v>35831</v>
      </c>
      <c r="C488" s="1" t="s">
        <v>956</v>
      </c>
    </row>
    <row r="489" spans="1:3" x14ac:dyDescent="0.15">
      <c r="A489" s="1" t="s">
        <v>957</v>
      </c>
      <c r="B489" s="1" t="s">
        <v>35832</v>
      </c>
      <c r="C489" s="1" t="s">
        <v>958</v>
      </c>
    </row>
    <row r="490" spans="1:3" x14ac:dyDescent="0.15">
      <c r="A490" s="1" t="s">
        <v>959</v>
      </c>
      <c r="B490" s="1" t="s">
        <v>35833</v>
      </c>
      <c r="C490" s="1" t="s">
        <v>960</v>
      </c>
    </row>
    <row r="491" spans="1:3" x14ac:dyDescent="0.15">
      <c r="A491" s="1" t="s">
        <v>961</v>
      </c>
      <c r="B491" s="1" t="s">
        <v>35834</v>
      </c>
      <c r="C491" s="1" t="s">
        <v>962</v>
      </c>
    </row>
    <row r="492" spans="1:3" x14ac:dyDescent="0.15">
      <c r="A492" s="1" t="s">
        <v>963</v>
      </c>
      <c r="B492" s="1" t="s">
        <v>35835</v>
      </c>
      <c r="C492" s="1" t="s">
        <v>964</v>
      </c>
    </row>
    <row r="493" spans="1:3" x14ac:dyDescent="0.15">
      <c r="A493" s="1" t="s">
        <v>965</v>
      </c>
      <c r="B493" s="1" t="s">
        <v>35836</v>
      </c>
      <c r="C493" s="1" t="s">
        <v>966</v>
      </c>
    </row>
    <row r="494" spans="1:3" x14ac:dyDescent="0.15">
      <c r="A494" s="1" t="s">
        <v>967</v>
      </c>
      <c r="B494" s="1" t="s">
        <v>35837</v>
      </c>
      <c r="C494" s="1" t="s">
        <v>968</v>
      </c>
    </row>
    <row r="495" spans="1:3" x14ac:dyDescent="0.15">
      <c r="A495" s="1" t="s">
        <v>969</v>
      </c>
      <c r="B495" s="1" t="s">
        <v>35838</v>
      </c>
      <c r="C495" s="1" t="s">
        <v>970</v>
      </c>
    </row>
    <row r="496" spans="1:3" x14ac:dyDescent="0.15">
      <c r="A496" s="1" t="s">
        <v>971</v>
      </c>
      <c r="B496" s="1" t="s">
        <v>35839</v>
      </c>
      <c r="C496" s="1" t="s">
        <v>972</v>
      </c>
    </row>
    <row r="497" spans="1:3" x14ac:dyDescent="0.15">
      <c r="A497" s="1" t="s">
        <v>973</v>
      </c>
      <c r="B497" s="1" t="s">
        <v>35840</v>
      </c>
      <c r="C497" s="1" t="s">
        <v>974</v>
      </c>
    </row>
    <row r="498" spans="1:3" x14ac:dyDescent="0.15">
      <c r="A498" s="1" t="s">
        <v>975</v>
      </c>
      <c r="B498" s="1" t="s">
        <v>35841</v>
      </c>
      <c r="C498" s="1" t="s">
        <v>976</v>
      </c>
    </row>
    <row r="499" spans="1:3" x14ac:dyDescent="0.15">
      <c r="A499" s="1" t="s">
        <v>977</v>
      </c>
      <c r="B499" s="1" t="s">
        <v>35842</v>
      </c>
      <c r="C499" s="1" t="s">
        <v>978</v>
      </c>
    </row>
    <row r="500" spans="1:3" x14ac:dyDescent="0.15">
      <c r="A500" s="1" t="s">
        <v>979</v>
      </c>
      <c r="B500" s="1" t="s">
        <v>35843</v>
      </c>
      <c r="C500" s="1" t="s">
        <v>980</v>
      </c>
    </row>
    <row r="501" spans="1:3" x14ac:dyDescent="0.15">
      <c r="A501" s="1" t="s">
        <v>981</v>
      </c>
      <c r="B501" s="1" t="s">
        <v>35844</v>
      </c>
      <c r="C501" s="1" t="s">
        <v>982</v>
      </c>
    </row>
    <row r="502" spans="1:3" x14ac:dyDescent="0.15">
      <c r="A502" s="1" t="s">
        <v>983</v>
      </c>
      <c r="B502" s="1" t="s">
        <v>35845</v>
      </c>
      <c r="C502" s="1" t="s">
        <v>984</v>
      </c>
    </row>
    <row r="503" spans="1:3" x14ac:dyDescent="0.15">
      <c r="A503" s="1" t="s">
        <v>985</v>
      </c>
      <c r="B503" s="1" t="s">
        <v>35846</v>
      </c>
      <c r="C503" s="1" t="s">
        <v>986</v>
      </c>
    </row>
    <row r="504" spans="1:3" x14ac:dyDescent="0.15">
      <c r="A504" s="1" t="s">
        <v>987</v>
      </c>
      <c r="B504" s="1" t="s">
        <v>35847</v>
      </c>
      <c r="C504" s="1" t="s">
        <v>988</v>
      </c>
    </row>
    <row r="505" spans="1:3" x14ac:dyDescent="0.15">
      <c r="A505" s="1" t="s">
        <v>989</v>
      </c>
      <c r="B505" s="1" t="s">
        <v>35848</v>
      </c>
      <c r="C505" s="1" t="s">
        <v>990</v>
      </c>
    </row>
    <row r="506" spans="1:3" x14ac:dyDescent="0.15">
      <c r="A506" s="1" t="s">
        <v>991</v>
      </c>
      <c r="B506" s="1" t="s">
        <v>35849</v>
      </c>
      <c r="C506" s="1" t="s">
        <v>992</v>
      </c>
    </row>
    <row r="507" spans="1:3" x14ac:dyDescent="0.15">
      <c r="A507" s="1" t="s">
        <v>993</v>
      </c>
      <c r="B507" s="1" t="s">
        <v>35850</v>
      </c>
      <c r="C507" s="1" t="s">
        <v>994</v>
      </c>
    </row>
    <row r="508" spans="1:3" x14ac:dyDescent="0.15">
      <c r="A508" s="1" t="s">
        <v>995</v>
      </c>
      <c r="B508" s="1" t="s">
        <v>35851</v>
      </c>
      <c r="C508" s="1" t="s">
        <v>996</v>
      </c>
    </row>
    <row r="509" spans="1:3" x14ac:dyDescent="0.15">
      <c r="A509" s="1" t="s">
        <v>997</v>
      </c>
      <c r="B509" s="1" t="s">
        <v>35852</v>
      </c>
      <c r="C509" s="1" t="s">
        <v>998</v>
      </c>
    </row>
    <row r="510" spans="1:3" x14ac:dyDescent="0.15">
      <c r="A510" s="1" t="s">
        <v>999</v>
      </c>
      <c r="B510" s="1" t="s">
        <v>35853</v>
      </c>
      <c r="C510" s="1" t="s">
        <v>1000</v>
      </c>
    </row>
    <row r="511" spans="1:3" x14ac:dyDescent="0.15">
      <c r="A511" s="1" t="s">
        <v>1001</v>
      </c>
      <c r="B511" s="1" t="s">
        <v>35854</v>
      </c>
      <c r="C511" s="1" t="s">
        <v>1002</v>
      </c>
    </row>
    <row r="512" spans="1:3" x14ac:dyDescent="0.15">
      <c r="A512" s="1" t="s">
        <v>1003</v>
      </c>
      <c r="B512" s="1" t="s">
        <v>35855</v>
      </c>
      <c r="C512" s="1" t="s">
        <v>1004</v>
      </c>
    </row>
    <row r="513" spans="1:3" x14ac:dyDescent="0.15">
      <c r="A513" s="1" t="s">
        <v>1005</v>
      </c>
      <c r="B513" s="1" t="s">
        <v>35856</v>
      </c>
      <c r="C513" s="1" t="s">
        <v>1006</v>
      </c>
    </row>
    <row r="514" spans="1:3" x14ac:dyDescent="0.15">
      <c r="A514" s="1" t="s">
        <v>1007</v>
      </c>
      <c r="B514" s="1" t="s">
        <v>35857</v>
      </c>
      <c r="C514" s="1" t="s">
        <v>1008</v>
      </c>
    </row>
    <row r="515" spans="1:3" x14ac:dyDescent="0.15">
      <c r="A515" s="1" t="s">
        <v>1009</v>
      </c>
      <c r="B515" s="1" t="s">
        <v>35858</v>
      </c>
      <c r="C515" s="1" t="s">
        <v>1010</v>
      </c>
    </row>
    <row r="516" spans="1:3" x14ac:dyDescent="0.15">
      <c r="A516" s="1" t="s">
        <v>1011</v>
      </c>
      <c r="B516" s="1" t="s">
        <v>35859</v>
      </c>
      <c r="C516" s="1" t="s">
        <v>1012</v>
      </c>
    </row>
    <row r="517" spans="1:3" x14ac:dyDescent="0.15">
      <c r="A517" s="1" t="s">
        <v>1013</v>
      </c>
      <c r="B517" s="1" t="s">
        <v>35860</v>
      </c>
      <c r="C517" s="1" t="s">
        <v>1014</v>
      </c>
    </row>
    <row r="518" spans="1:3" x14ac:dyDescent="0.15">
      <c r="A518" s="1" t="s">
        <v>1015</v>
      </c>
      <c r="B518" s="1" t="s">
        <v>35861</v>
      </c>
      <c r="C518" s="1" t="s">
        <v>1016</v>
      </c>
    </row>
    <row r="519" spans="1:3" x14ac:dyDescent="0.15">
      <c r="A519" s="1" t="s">
        <v>1017</v>
      </c>
      <c r="B519" s="1" t="s">
        <v>35862</v>
      </c>
      <c r="C519" s="1" t="s">
        <v>1018</v>
      </c>
    </row>
    <row r="520" spans="1:3" x14ac:dyDescent="0.15">
      <c r="A520" s="1" t="s">
        <v>1019</v>
      </c>
      <c r="B520" s="1" t="s">
        <v>35863</v>
      </c>
      <c r="C520" s="1" t="s">
        <v>1020</v>
      </c>
    </row>
    <row r="521" spans="1:3" x14ac:dyDescent="0.15">
      <c r="A521" s="1" t="s">
        <v>1021</v>
      </c>
      <c r="B521" s="1" t="s">
        <v>35864</v>
      </c>
      <c r="C521" s="1" t="s">
        <v>1022</v>
      </c>
    </row>
    <row r="522" spans="1:3" x14ac:dyDescent="0.15">
      <c r="A522" s="1" t="s">
        <v>1023</v>
      </c>
      <c r="B522" s="1" t="s">
        <v>35865</v>
      </c>
      <c r="C522" s="1" t="s">
        <v>1024</v>
      </c>
    </row>
    <row r="523" spans="1:3" x14ac:dyDescent="0.15">
      <c r="A523" s="1" t="s">
        <v>1025</v>
      </c>
      <c r="B523" s="1" t="s">
        <v>35866</v>
      </c>
      <c r="C523" s="1" t="s">
        <v>1026</v>
      </c>
    </row>
    <row r="524" spans="1:3" x14ac:dyDescent="0.15">
      <c r="A524" s="1" t="s">
        <v>1027</v>
      </c>
      <c r="B524" s="1" t="s">
        <v>35867</v>
      </c>
      <c r="C524" s="1" t="s">
        <v>1028</v>
      </c>
    </row>
    <row r="525" spans="1:3" x14ac:dyDescent="0.15">
      <c r="A525" s="1" t="s">
        <v>1029</v>
      </c>
      <c r="B525" s="1" t="s">
        <v>35868</v>
      </c>
      <c r="C525" s="1" t="s">
        <v>1030</v>
      </c>
    </row>
    <row r="526" spans="1:3" x14ac:dyDescent="0.15">
      <c r="A526" s="1" t="s">
        <v>1031</v>
      </c>
      <c r="B526" s="1" t="s">
        <v>35869</v>
      </c>
      <c r="C526" s="1" t="s">
        <v>1032</v>
      </c>
    </row>
    <row r="527" spans="1:3" x14ac:dyDescent="0.15">
      <c r="A527" s="1" t="s">
        <v>1033</v>
      </c>
      <c r="B527" s="1" t="s">
        <v>35870</v>
      </c>
      <c r="C527" s="1" t="s">
        <v>1034</v>
      </c>
    </row>
    <row r="528" spans="1:3" x14ac:dyDescent="0.15">
      <c r="A528" s="1" t="s">
        <v>1035</v>
      </c>
      <c r="B528" s="1" t="s">
        <v>35871</v>
      </c>
      <c r="C528" s="1" t="s">
        <v>1036</v>
      </c>
    </row>
    <row r="529" spans="1:3" x14ac:dyDescent="0.15">
      <c r="A529" s="1" t="s">
        <v>1037</v>
      </c>
      <c r="B529" s="1" t="s">
        <v>35872</v>
      </c>
      <c r="C529" s="1" t="s">
        <v>1038</v>
      </c>
    </row>
    <row r="530" spans="1:3" x14ac:dyDescent="0.15">
      <c r="A530" s="1" t="s">
        <v>1039</v>
      </c>
      <c r="B530" s="1" t="s">
        <v>35873</v>
      </c>
      <c r="C530" s="1" t="s">
        <v>1040</v>
      </c>
    </row>
    <row r="531" spans="1:3" x14ac:dyDescent="0.15">
      <c r="A531" s="1" t="s">
        <v>1041</v>
      </c>
      <c r="B531" s="1" t="s">
        <v>35874</v>
      </c>
      <c r="C531" s="1" t="s">
        <v>31</v>
      </c>
    </row>
    <row r="532" spans="1:3" x14ac:dyDescent="0.15">
      <c r="A532" s="1" t="s">
        <v>1042</v>
      </c>
      <c r="B532" s="1" t="s">
        <v>35875</v>
      </c>
      <c r="C532" s="1" t="s">
        <v>1043</v>
      </c>
    </row>
    <row r="533" spans="1:3" x14ac:dyDescent="0.15">
      <c r="A533" s="1" t="s">
        <v>1044</v>
      </c>
      <c r="B533" s="1" t="s">
        <v>35876</v>
      </c>
      <c r="C533" s="1" t="s">
        <v>1045</v>
      </c>
    </row>
    <row r="534" spans="1:3" x14ac:dyDescent="0.15">
      <c r="A534" s="1" t="s">
        <v>1046</v>
      </c>
      <c r="B534" s="1" t="s">
        <v>35877</v>
      </c>
      <c r="C534" s="1" t="s">
        <v>1047</v>
      </c>
    </row>
    <row r="535" spans="1:3" x14ac:dyDescent="0.15">
      <c r="A535" s="1" t="s">
        <v>1048</v>
      </c>
      <c r="B535" s="1" t="s">
        <v>35878</v>
      </c>
      <c r="C535" s="1" t="s">
        <v>1049</v>
      </c>
    </row>
    <row r="536" spans="1:3" x14ac:dyDescent="0.15">
      <c r="A536" s="1" t="s">
        <v>1050</v>
      </c>
      <c r="B536" s="1" t="s">
        <v>35879</v>
      </c>
      <c r="C536" s="1" t="s">
        <v>1051</v>
      </c>
    </row>
    <row r="537" spans="1:3" x14ac:dyDescent="0.15">
      <c r="A537" s="1" t="s">
        <v>1052</v>
      </c>
      <c r="B537" s="1" t="s">
        <v>35880</v>
      </c>
      <c r="C537" s="1" t="s">
        <v>1053</v>
      </c>
    </row>
    <row r="538" spans="1:3" x14ac:dyDescent="0.15">
      <c r="A538" s="1" t="s">
        <v>1054</v>
      </c>
      <c r="B538" s="1" t="s">
        <v>35881</v>
      </c>
      <c r="C538" s="1" t="s">
        <v>1055</v>
      </c>
    </row>
    <row r="539" spans="1:3" x14ac:dyDescent="0.15">
      <c r="A539" s="1" t="s">
        <v>1056</v>
      </c>
      <c r="B539" s="1" t="s">
        <v>35882</v>
      </c>
      <c r="C539" s="1" t="s">
        <v>1057</v>
      </c>
    </row>
    <row r="540" spans="1:3" x14ac:dyDescent="0.15">
      <c r="A540" s="1" t="s">
        <v>1058</v>
      </c>
      <c r="B540" s="1" t="s">
        <v>35883</v>
      </c>
      <c r="C540" s="1" t="s">
        <v>1059</v>
      </c>
    </row>
    <row r="541" spans="1:3" x14ac:dyDescent="0.15">
      <c r="A541" s="1" t="s">
        <v>1060</v>
      </c>
      <c r="B541" s="1" t="s">
        <v>35884</v>
      </c>
      <c r="C541" s="1" t="s">
        <v>1061</v>
      </c>
    </row>
    <row r="542" spans="1:3" x14ac:dyDescent="0.15">
      <c r="A542" s="1" t="s">
        <v>1062</v>
      </c>
      <c r="B542" s="1" t="s">
        <v>35885</v>
      </c>
      <c r="C542" s="1" t="s">
        <v>1063</v>
      </c>
    </row>
    <row r="543" spans="1:3" x14ac:dyDescent="0.15">
      <c r="A543" s="1" t="s">
        <v>1064</v>
      </c>
      <c r="B543" s="1" t="s">
        <v>35886</v>
      </c>
      <c r="C543" s="1" t="s">
        <v>1065</v>
      </c>
    </row>
    <row r="544" spans="1:3" x14ac:dyDescent="0.15">
      <c r="A544" s="1" t="s">
        <v>1066</v>
      </c>
      <c r="B544" s="1" t="s">
        <v>35887</v>
      </c>
      <c r="C544" s="1" t="s">
        <v>1067</v>
      </c>
    </row>
    <row r="545" spans="1:3" x14ac:dyDescent="0.15">
      <c r="A545" s="1" t="s">
        <v>1068</v>
      </c>
      <c r="B545" s="1" t="s">
        <v>35888</v>
      </c>
      <c r="C545" s="1" t="s">
        <v>31</v>
      </c>
    </row>
    <row r="546" spans="1:3" x14ac:dyDescent="0.15">
      <c r="A546" s="1" t="s">
        <v>1069</v>
      </c>
      <c r="B546" s="1" t="s">
        <v>35889</v>
      </c>
      <c r="C546" s="1" t="s">
        <v>1070</v>
      </c>
    </row>
    <row r="547" spans="1:3" x14ac:dyDescent="0.15">
      <c r="A547" s="1" t="s">
        <v>1071</v>
      </c>
      <c r="B547" s="1" t="s">
        <v>35890</v>
      </c>
      <c r="C547" s="1" t="s">
        <v>1072</v>
      </c>
    </row>
    <row r="548" spans="1:3" x14ac:dyDescent="0.15">
      <c r="A548" s="1" t="s">
        <v>1073</v>
      </c>
      <c r="B548" s="1" t="s">
        <v>35891</v>
      </c>
      <c r="C548" s="1" t="s">
        <v>1074</v>
      </c>
    </row>
    <row r="549" spans="1:3" x14ac:dyDescent="0.15">
      <c r="A549" s="1" t="s">
        <v>1075</v>
      </c>
      <c r="B549" s="1" t="s">
        <v>35892</v>
      </c>
      <c r="C549" s="1" t="s">
        <v>1076</v>
      </c>
    </row>
    <row r="550" spans="1:3" x14ac:dyDescent="0.15">
      <c r="A550" s="1" t="s">
        <v>1077</v>
      </c>
      <c r="B550" s="1" t="s">
        <v>35893</v>
      </c>
      <c r="C550" s="1" t="s">
        <v>1078</v>
      </c>
    </row>
    <row r="551" spans="1:3" x14ac:dyDescent="0.15">
      <c r="A551" s="1" t="s">
        <v>1079</v>
      </c>
      <c r="B551" s="1" t="s">
        <v>35894</v>
      </c>
      <c r="C551" s="1" t="s">
        <v>1080</v>
      </c>
    </row>
    <row r="552" spans="1:3" x14ac:dyDescent="0.15">
      <c r="A552" s="1" t="s">
        <v>1081</v>
      </c>
      <c r="B552" s="1" t="s">
        <v>35895</v>
      </c>
      <c r="C552" s="1" t="s">
        <v>1082</v>
      </c>
    </row>
    <row r="553" spans="1:3" x14ac:dyDescent="0.15">
      <c r="A553" s="1" t="s">
        <v>1083</v>
      </c>
      <c r="B553" s="1" t="s">
        <v>35896</v>
      </c>
      <c r="C553" s="1" t="s">
        <v>1084</v>
      </c>
    </row>
    <row r="554" spans="1:3" x14ac:dyDescent="0.15">
      <c r="A554" s="1" t="s">
        <v>1085</v>
      </c>
      <c r="B554" s="1" t="s">
        <v>35897</v>
      </c>
      <c r="C554" s="1" t="s">
        <v>1086</v>
      </c>
    </row>
    <row r="555" spans="1:3" x14ac:dyDescent="0.15">
      <c r="A555" s="1" t="s">
        <v>1087</v>
      </c>
      <c r="B555" s="1" t="s">
        <v>35898</v>
      </c>
      <c r="C555" s="1" t="s">
        <v>1088</v>
      </c>
    </row>
    <row r="556" spans="1:3" x14ac:dyDescent="0.15">
      <c r="A556" s="1" t="s">
        <v>1089</v>
      </c>
      <c r="B556" s="1" t="s">
        <v>35899</v>
      </c>
      <c r="C556" s="1" t="s">
        <v>1090</v>
      </c>
    </row>
    <row r="557" spans="1:3" x14ac:dyDescent="0.15">
      <c r="A557" s="1" t="s">
        <v>1091</v>
      </c>
      <c r="B557" s="1" t="s">
        <v>35900</v>
      </c>
      <c r="C557" s="1" t="s">
        <v>1092</v>
      </c>
    </row>
    <row r="558" spans="1:3" x14ac:dyDescent="0.15">
      <c r="A558" s="1" t="s">
        <v>1093</v>
      </c>
      <c r="B558" s="1" t="s">
        <v>35901</v>
      </c>
      <c r="C558" s="1" t="s">
        <v>1094</v>
      </c>
    </row>
    <row r="559" spans="1:3" x14ac:dyDescent="0.15">
      <c r="A559" s="1" t="s">
        <v>1095</v>
      </c>
      <c r="B559" s="1" t="s">
        <v>35902</v>
      </c>
      <c r="C559" s="1" t="s">
        <v>31</v>
      </c>
    </row>
    <row r="560" spans="1:3" x14ac:dyDescent="0.15">
      <c r="A560" s="1" t="s">
        <v>1096</v>
      </c>
      <c r="B560" s="1" t="s">
        <v>35903</v>
      </c>
      <c r="C560" s="1" t="s">
        <v>1097</v>
      </c>
    </row>
    <row r="561" spans="1:3" x14ac:dyDescent="0.15">
      <c r="A561" s="1" t="s">
        <v>1098</v>
      </c>
      <c r="B561" s="1" t="s">
        <v>35904</v>
      </c>
      <c r="C561" s="1" t="s">
        <v>1099</v>
      </c>
    </row>
    <row r="562" spans="1:3" x14ac:dyDescent="0.15">
      <c r="A562" s="1" t="s">
        <v>1100</v>
      </c>
      <c r="B562" s="1" t="s">
        <v>35905</v>
      </c>
      <c r="C562" s="1" t="s">
        <v>1101</v>
      </c>
    </row>
    <row r="563" spans="1:3" x14ac:dyDescent="0.15">
      <c r="A563" s="1" t="s">
        <v>1102</v>
      </c>
      <c r="B563" s="1" t="s">
        <v>35906</v>
      </c>
      <c r="C563" s="1" t="s">
        <v>1103</v>
      </c>
    </row>
    <row r="564" spans="1:3" x14ac:dyDescent="0.15">
      <c r="A564" s="1" t="s">
        <v>1104</v>
      </c>
      <c r="B564" s="1" t="s">
        <v>35907</v>
      </c>
      <c r="C564" s="1" t="s">
        <v>1105</v>
      </c>
    </row>
    <row r="565" spans="1:3" x14ac:dyDescent="0.15">
      <c r="A565" s="1" t="s">
        <v>1106</v>
      </c>
      <c r="B565" s="1" t="s">
        <v>35908</v>
      </c>
      <c r="C565" s="1" t="s">
        <v>1107</v>
      </c>
    </row>
    <row r="566" spans="1:3" x14ac:dyDescent="0.15">
      <c r="A566" s="1" t="s">
        <v>1108</v>
      </c>
      <c r="B566" s="1" t="s">
        <v>35909</v>
      </c>
      <c r="C566" s="1" t="s">
        <v>1109</v>
      </c>
    </row>
    <row r="567" spans="1:3" x14ac:dyDescent="0.15">
      <c r="A567" s="1" t="s">
        <v>1110</v>
      </c>
      <c r="B567" s="1" t="s">
        <v>35910</v>
      </c>
      <c r="C567" s="1" t="s">
        <v>1111</v>
      </c>
    </row>
    <row r="568" spans="1:3" x14ac:dyDescent="0.15">
      <c r="A568" s="1" t="s">
        <v>1112</v>
      </c>
      <c r="B568" s="1" t="s">
        <v>35911</v>
      </c>
      <c r="C568" s="1" t="s">
        <v>1113</v>
      </c>
    </row>
    <row r="569" spans="1:3" x14ac:dyDescent="0.15">
      <c r="A569" s="1" t="s">
        <v>1114</v>
      </c>
      <c r="B569" s="1" t="s">
        <v>35912</v>
      </c>
      <c r="C569" s="1" t="s">
        <v>1115</v>
      </c>
    </row>
    <row r="570" spans="1:3" x14ac:dyDescent="0.15">
      <c r="A570" s="1" t="s">
        <v>1116</v>
      </c>
      <c r="B570" s="1" t="s">
        <v>35913</v>
      </c>
      <c r="C570" s="1" t="s">
        <v>1117</v>
      </c>
    </row>
    <row r="571" spans="1:3" x14ac:dyDescent="0.15">
      <c r="A571" s="1" t="s">
        <v>1118</v>
      </c>
      <c r="B571" s="1" t="s">
        <v>35914</v>
      </c>
      <c r="C571" s="1" t="s">
        <v>1119</v>
      </c>
    </row>
    <row r="572" spans="1:3" x14ac:dyDescent="0.15">
      <c r="A572" s="1" t="s">
        <v>1120</v>
      </c>
      <c r="B572" s="1" t="s">
        <v>35915</v>
      </c>
      <c r="C572" s="1" t="s">
        <v>1121</v>
      </c>
    </row>
    <row r="573" spans="1:3" x14ac:dyDescent="0.15">
      <c r="A573" s="1" t="s">
        <v>1122</v>
      </c>
      <c r="B573" s="1" t="s">
        <v>35916</v>
      </c>
      <c r="C573" s="1" t="s">
        <v>1123</v>
      </c>
    </row>
    <row r="574" spans="1:3" x14ac:dyDescent="0.15">
      <c r="A574" s="1" t="s">
        <v>1124</v>
      </c>
      <c r="B574" s="1" t="s">
        <v>35917</v>
      </c>
      <c r="C574" s="1" t="s">
        <v>1125</v>
      </c>
    </row>
    <row r="575" spans="1:3" x14ac:dyDescent="0.15">
      <c r="A575" s="1" t="s">
        <v>1126</v>
      </c>
      <c r="B575" s="1" t="s">
        <v>35918</v>
      </c>
      <c r="C575" s="1" t="s">
        <v>1127</v>
      </c>
    </row>
    <row r="576" spans="1:3" x14ac:dyDescent="0.15">
      <c r="A576" s="1" t="s">
        <v>1128</v>
      </c>
      <c r="B576" s="1" t="s">
        <v>35919</v>
      </c>
      <c r="C576" s="1" t="s">
        <v>1129</v>
      </c>
    </row>
    <row r="577" spans="1:3" x14ac:dyDescent="0.15">
      <c r="A577" s="1" t="s">
        <v>1130</v>
      </c>
      <c r="B577" s="1" t="s">
        <v>35920</v>
      </c>
      <c r="C577" s="1" t="s">
        <v>1131</v>
      </c>
    </row>
    <row r="578" spans="1:3" x14ac:dyDescent="0.15">
      <c r="A578" s="1" t="s">
        <v>1132</v>
      </c>
      <c r="B578" s="1" t="s">
        <v>35921</v>
      </c>
      <c r="C578" s="1" t="s">
        <v>31</v>
      </c>
    </row>
    <row r="579" spans="1:3" x14ac:dyDescent="0.15">
      <c r="A579" s="1" t="s">
        <v>1133</v>
      </c>
      <c r="B579" s="1" t="s">
        <v>35922</v>
      </c>
      <c r="C579" s="1" t="s">
        <v>1134</v>
      </c>
    </row>
    <row r="580" spans="1:3" x14ac:dyDescent="0.15">
      <c r="A580" s="1" t="s">
        <v>1135</v>
      </c>
      <c r="B580" s="1" t="s">
        <v>35923</v>
      </c>
      <c r="C580" s="1" t="s">
        <v>1136</v>
      </c>
    </row>
    <row r="581" spans="1:3" x14ac:dyDescent="0.15">
      <c r="A581" s="1" t="s">
        <v>1137</v>
      </c>
      <c r="B581" s="1" t="s">
        <v>35924</v>
      </c>
      <c r="C581" s="1" t="s">
        <v>1138</v>
      </c>
    </row>
    <row r="582" spans="1:3" x14ac:dyDescent="0.15">
      <c r="A582" s="1" t="s">
        <v>1139</v>
      </c>
      <c r="B582" s="1" t="s">
        <v>35925</v>
      </c>
      <c r="C582" s="1" t="s">
        <v>1140</v>
      </c>
    </row>
    <row r="583" spans="1:3" x14ac:dyDescent="0.15">
      <c r="A583" s="1" t="s">
        <v>1141</v>
      </c>
      <c r="B583" s="1" t="s">
        <v>35926</v>
      </c>
      <c r="C583" s="1" t="s">
        <v>1142</v>
      </c>
    </row>
    <row r="584" spans="1:3" x14ac:dyDescent="0.15">
      <c r="A584" s="1" t="s">
        <v>1143</v>
      </c>
      <c r="B584" s="1" t="s">
        <v>35927</v>
      </c>
      <c r="C584" s="1" t="s">
        <v>1144</v>
      </c>
    </row>
    <row r="585" spans="1:3" x14ac:dyDescent="0.15">
      <c r="A585" s="1" t="s">
        <v>1145</v>
      </c>
      <c r="B585" s="1" t="s">
        <v>35928</v>
      </c>
      <c r="C585" s="1" t="s">
        <v>1146</v>
      </c>
    </row>
    <row r="586" spans="1:3" x14ac:dyDescent="0.15">
      <c r="A586" s="1" t="s">
        <v>1147</v>
      </c>
      <c r="B586" s="1" t="s">
        <v>35929</v>
      </c>
      <c r="C586" s="1" t="s">
        <v>1148</v>
      </c>
    </row>
    <row r="587" spans="1:3" x14ac:dyDescent="0.15">
      <c r="A587" s="1" t="s">
        <v>1149</v>
      </c>
      <c r="B587" s="1" t="s">
        <v>35930</v>
      </c>
      <c r="C587" s="1" t="s">
        <v>1150</v>
      </c>
    </row>
    <row r="588" spans="1:3" x14ac:dyDescent="0.15">
      <c r="A588" s="1" t="s">
        <v>1151</v>
      </c>
      <c r="B588" s="1" t="s">
        <v>35931</v>
      </c>
      <c r="C588" s="1" t="s">
        <v>1152</v>
      </c>
    </row>
    <row r="589" spans="1:3" x14ac:dyDescent="0.15">
      <c r="A589" s="1" t="s">
        <v>1153</v>
      </c>
      <c r="B589" s="1" t="s">
        <v>35932</v>
      </c>
      <c r="C589" s="1" t="s">
        <v>1154</v>
      </c>
    </row>
    <row r="590" spans="1:3" x14ac:dyDescent="0.15">
      <c r="A590" s="1" t="s">
        <v>1155</v>
      </c>
      <c r="B590" s="1" t="s">
        <v>35933</v>
      </c>
      <c r="C590" s="1" t="s">
        <v>1156</v>
      </c>
    </row>
    <row r="591" spans="1:3" x14ac:dyDescent="0.15">
      <c r="A591" s="1" t="s">
        <v>1157</v>
      </c>
      <c r="B591" s="1" t="s">
        <v>35934</v>
      </c>
      <c r="C591" s="1" t="s">
        <v>1158</v>
      </c>
    </row>
    <row r="592" spans="1:3" x14ac:dyDescent="0.15">
      <c r="A592" s="1" t="s">
        <v>1159</v>
      </c>
      <c r="B592" s="1" t="s">
        <v>35935</v>
      </c>
      <c r="C592" s="1" t="s">
        <v>1160</v>
      </c>
    </row>
    <row r="593" spans="1:3" x14ac:dyDescent="0.15">
      <c r="A593" s="1" t="s">
        <v>1161</v>
      </c>
      <c r="B593" s="1" t="s">
        <v>35936</v>
      </c>
      <c r="C593" s="1" t="s">
        <v>1162</v>
      </c>
    </row>
    <row r="594" spans="1:3" x14ac:dyDescent="0.15">
      <c r="A594" s="1" t="s">
        <v>1163</v>
      </c>
      <c r="B594" s="1" t="s">
        <v>35937</v>
      </c>
      <c r="C594" s="1" t="s">
        <v>1164</v>
      </c>
    </row>
    <row r="595" spans="1:3" x14ac:dyDescent="0.15">
      <c r="A595" s="1" t="s">
        <v>1165</v>
      </c>
      <c r="B595" s="1" t="s">
        <v>35938</v>
      </c>
      <c r="C595" s="1" t="s">
        <v>1166</v>
      </c>
    </row>
    <row r="596" spans="1:3" x14ac:dyDescent="0.15">
      <c r="A596" s="1" t="s">
        <v>1167</v>
      </c>
      <c r="B596" s="1" t="s">
        <v>35939</v>
      </c>
      <c r="C596" s="1" t="s">
        <v>1168</v>
      </c>
    </row>
    <row r="597" spans="1:3" x14ac:dyDescent="0.15">
      <c r="A597" s="1" t="s">
        <v>1169</v>
      </c>
      <c r="B597" s="1" t="s">
        <v>35940</v>
      </c>
      <c r="C597" s="1" t="s">
        <v>1170</v>
      </c>
    </row>
    <row r="598" spans="1:3" x14ac:dyDescent="0.15">
      <c r="A598" s="1" t="s">
        <v>1171</v>
      </c>
      <c r="B598" s="1" t="s">
        <v>35941</v>
      </c>
      <c r="C598" s="1" t="s">
        <v>1172</v>
      </c>
    </row>
    <row r="599" spans="1:3" x14ac:dyDescent="0.15">
      <c r="A599" s="1" t="s">
        <v>1173</v>
      </c>
      <c r="B599" s="1" t="s">
        <v>35942</v>
      </c>
      <c r="C599" s="1" t="s">
        <v>1174</v>
      </c>
    </row>
    <row r="600" spans="1:3" x14ac:dyDescent="0.15">
      <c r="A600" s="1" t="s">
        <v>1175</v>
      </c>
      <c r="B600" s="1" t="s">
        <v>35943</v>
      </c>
      <c r="C600" s="1" t="s">
        <v>1176</v>
      </c>
    </row>
    <row r="601" spans="1:3" x14ac:dyDescent="0.15">
      <c r="A601" s="1" t="s">
        <v>1177</v>
      </c>
      <c r="B601" s="1" t="s">
        <v>35944</v>
      </c>
      <c r="C601" s="1" t="s">
        <v>1178</v>
      </c>
    </row>
    <row r="602" spans="1:3" x14ac:dyDescent="0.15">
      <c r="A602" s="1" t="s">
        <v>1179</v>
      </c>
      <c r="B602" s="1" t="s">
        <v>35945</v>
      </c>
      <c r="C602" s="1" t="s">
        <v>1180</v>
      </c>
    </row>
    <row r="603" spans="1:3" x14ac:dyDescent="0.15">
      <c r="A603" s="1" t="s">
        <v>1181</v>
      </c>
      <c r="B603" s="1" t="s">
        <v>35946</v>
      </c>
      <c r="C603" s="1" t="s">
        <v>1182</v>
      </c>
    </row>
    <row r="604" spans="1:3" x14ac:dyDescent="0.15">
      <c r="A604" s="1" t="s">
        <v>1183</v>
      </c>
      <c r="B604" s="1" t="s">
        <v>35947</v>
      </c>
      <c r="C604" s="1" t="s">
        <v>1184</v>
      </c>
    </row>
    <row r="605" spans="1:3" x14ac:dyDescent="0.15">
      <c r="A605" s="1" t="s">
        <v>1185</v>
      </c>
      <c r="B605" s="1" t="s">
        <v>35948</v>
      </c>
      <c r="C605" s="1" t="s">
        <v>1186</v>
      </c>
    </row>
    <row r="606" spans="1:3" x14ac:dyDescent="0.15">
      <c r="A606" s="1" t="s">
        <v>1187</v>
      </c>
      <c r="B606" s="1" t="s">
        <v>35949</v>
      </c>
      <c r="C606" s="1" t="s">
        <v>1188</v>
      </c>
    </row>
    <row r="607" spans="1:3" x14ac:dyDescent="0.15">
      <c r="A607" s="1" t="s">
        <v>1189</v>
      </c>
      <c r="B607" s="1" t="s">
        <v>35950</v>
      </c>
      <c r="C607" s="1" t="s">
        <v>1190</v>
      </c>
    </row>
    <row r="608" spans="1:3" x14ac:dyDescent="0.15">
      <c r="A608" s="1" t="s">
        <v>1191</v>
      </c>
      <c r="B608" s="1" t="s">
        <v>35951</v>
      </c>
      <c r="C608" s="1" t="s">
        <v>1192</v>
      </c>
    </row>
    <row r="609" spans="1:3" x14ac:dyDescent="0.15">
      <c r="A609" s="1" t="s">
        <v>1193</v>
      </c>
      <c r="B609" s="1" t="s">
        <v>35952</v>
      </c>
      <c r="C609" s="1" t="s">
        <v>1194</v>
      </c>
    </row>
    <row r="610" spans="1:3" x14ac:dyDescent="0.15">
      <c r="A610" s="1" t="s">
        <v>1195</v>
      </c>
      <c r="B610" s="1" t="s">
        <v>35953</v>
      </c>
      <c r="C610" s="1" t="s">
        <v>1196</v>
      </c>
    </row>
    <row r="611" spans="1:3" x14ac:dyDescent="0.15">
      <c r="A611" s="1" t="s">
        <v>1197</v>
      </c>
      <c r="B611" s="1" t="s">
        <v>35954</v>
      </c>
      <c r="C611" s="1" t="s">
        <v>1198</v>
      </c>
    </row>
    <row r="612" spans="1:3" x14ac:dyDescent="0.15">
      <c r="A612" s="1" t="s">
        <v>1199</v>
      </c>
      <c r="B612" s="1" t="s">
        <v>35955</v>
      </c>
      <c r="C612" s="1" t="s">
        <v>1200</v>
      </c>
    </row>
    <row r="613" spans="1:3" x14ac:dyDescent="0.15">
      <c r="A613" s="1" t="s">
        <v>1201</v>
      </c>
      <c r="B613" s="1" t="s">
        <v>35956</v>
      </c>
      <c r="C613" s="1" t="s">
        <v>1202</v>
      </c>
    </row>
    <row r="614" spans="1:3" x14ac:dyDescent="0.15">
      <c r="A614" s="1" t="s">
        <v>1203</v>
      </c>
      <c r="B614" s="1" t="s">
        <v>35957</v>
      </c>
      <c r="C614" s="1" t="s">
        <v>1204</v>
      </c>
    </row>
    <row r="615" spans="1:3" x14ac:dyDescent="0.15">
      <c r="A615" s="1" t="s">
        <v>1205</v>
      </c>
      <c r="B615" s="1" t="s">
        <v>35958</v>
      </c>
      <c r="C615" s="1" t="s">
        <v>1206</v>
      </c>
    </row>
    <row r="616" spans="1:3" x14ac:dyDescent="0.15">
      <c r="A616" s="1" t="s">
        <v>1207</v>
      </c>
      <c r="B616" s="1" t="s">
        <v>35959</v>
      </c>
      <c r="C616" s="1" t="s">
        <v>1208</v>
      </c>
    </row>
    <row r="617" spans="1:3" x14ac:dyDescent="0.15">
      <c r="A617" s="1" t="s">
        <v>1209</v>
      </c>
      <c r="B617" s="1" t="s">
        <v>35960</v>
      </c>
      <c r="C617" s="1" t="s">
        <v>1210</v>
      </c>
    </row>
    <row r="618" spans="1:3" x14ac:dyDescent="0.15">
      <c r="A618" s="1" t="s">
        <v>1211</v>
      </c>
      <c r="B618" s="1" t="s">
        <v>35961</v>
      </c>
      <c r="C618" s="1" t="s">
        <v>1212</v>
      </c>
    </row>
    <row r="619" spans="1:3" x14ac:dyDescent="0.15">
      <c r="A619" s="1" t="s">
        <v>1213</v>
      </c>
      <c r="B619" s="1" t="s">
        <v>35962</v>
      </c>
      <c r="C619" s="1" t="s">
        <v>1214</v>
      </c>
    </row>
    <row r="620" spans="1:3" x14ac:dyDescent="0.15">
      <c r="A620" s="1" t="s">
        <v>1215</v>
      </c>
      <c r="B620" s="1" t="s">
        <v>35963</v>
      </c>
      <c r="C620" s="1" t="s">
        <v>1216</v>
      </c>
    </row>
    <row r="621" spans="1:3" x14ac:dyDescent="0.15">
      <c r="A621" s="1" t="s">
        <v>1217</v>
      </c>
      <c r="B621" s="1" t="s">
        <v>35964</v>
      </c>
      <c r="C621" s="1" t="s">
        <v>1218</v>
      </c>
    </row>
    <row r="622" spans="1:3" x14ac:dyDescent="0.15">
      <c r="A622" s="1" t="s">
        <v>1219</v>
      </c>
      <c r="B622" s="1" t="s">
        <v>35965</v>
      </c>
      <c r="C622" s="1" t="s">
        <v>1220</v>
      </c>
    </row>
    <row r="623" spans="1:3" x14ac:dyDescent="0.15">
      <c r="A623" s="1" t="s">
        <v>1221</v>
      </c>
      <c r="B623" s="1" t="s">
        <v>35966</v>
      </c>
      <c r="C623" s="1" t="s">
        <v>1222</v>
      </c>
    </row>
    <row r="624" spans="1:3" x14ac:dyDescent="0.15">
      <c r="A624" s="1" t="s">
        <v>1223</v>
      </c>
      <c r="B624" s="1" t="s">
        <v>35967</v>
      </c>
      <c r="C624" s="1" t="s">
        <v>1224</v>
      </c>
    </row>
    <row r="625" spans="1:3" x14ac:dyDescent="0.15">
      <c r="A625" s="1" t="s">
        <v>1225</v>
      </c>
      <c r="B625" s="1" t="s">
        <v>35968</v>
      </c>
      <c r="C625" s="1" t="s">
        <v>1226</v>
      </c>
    </row>
    <row r="626" spans="1:3" x14ac:dyDescent="0.15">
      <c r="A626" s="1" t="s">
        <v>1227</v>
      </c>
      <c r="B626" s="1" t="s">
        <v>35969</v>
      </c>
      <c r="C626" s="1" t="s">
        <v>1228</v>
      </c>
    </row>
    <row r="627" spans="1:3" x14ac:dyDescent="0.15">
      <c r="A627" s="1" t="s">
        <v>1229</v>
      </c>
      <c r="B627" s="1" t="s">
        <v>35970</v>
      </c>
      <c r="C627" s="1" t="s">
        <v>1230</v>
      </c>
    </row>
    <row r="628" spans="1:3" x14ac:dyDescent="0.15">
      <c r="A628" s="1" t="s">
        <v>1231</v>
      </c>
      <c r="B628" s="1" t="s">
        <v>35971</v>
      </c>
      <c r="C628" s="1" t="s">
        <v>1232</v>
      </c>
    </row>
    <row r="629" spans="1:3" x14ac:dyDescent="0.15">
      <c r="A629" s="1" t="s">
        <v>1233</v>
      </c>
      <c r="B629" s="1" t="s">
        <v>35972</v>
      </c>
      <c r="C629" s="1" t="s">
        <v>1234</v>
      </c>
    </row>
    <row r="630" spans="1:3" x14ac:dyDescent="0.15">
      <c r="A630" s="1" t="s">
        <v>1235</v>
      </c>
      <c r="B630" s="1" t="s">
        <v>35973</v>
      </c>
      <c r="C630" s="1" t="s">
        <v>1236</v>
      </c>
    </row>
    <row r="631" spans="1:3" x14ac:dyDescent="0.15">
      <c r="A631" s="1" t="s">
        <v>1237</v>
      </c>
      <c r="B631" s="1" t="s">
        <v>35974</v>
      </c>
      <c r="C631" s="1" t="s">
        <v>1238</v>
      </c>
    </row>
    <row r="632" spans="1:3" x14ac:dyDescent="0.15">
      <c r="A632" s="1" t="s">
        <v>1239</v>
      </c>
      <c r="B632" s="1" t="s">
        <v>35975</v>
      </c>
      <c r="C632" s="1" t="s">
        <v>1240</v>
      </c>
    </row>
    <row r="633" spans="1:3" x14ac:dyDescent="0.15">
      <c r="A633" s="1" t="s">
        <v>1241</v>
      </c>
      <c r="B633" s="1" t="s">
        <v>35976</v>
      </c>
      <c r="C633" s="1" t="s">
        <v>1242</v>
      </c>
    </row>
    <row r="634" spans="1:3" x14ac:dyDescent="0.15">
      <c r="A634" s="1" t="s">
        <v>1243</v>
      </c>
      <c r="B634" s="1" t="s">
        <v>35977</v>
      </c>
      <c r="C634" s="1" t="s">
        <v>1244</v>
      </c>
    </row>
    <row r="635" spans="1:3" x14ac:dyDescent="0.15">
      <c r="A635" s="1" t="s">
        <v>1245</v>
      </c>
      <c r="B635" s="1" t="s">
        <v>35978</v>
      </c>
      <c r="C635" s="1" t="s">
        <v>1246</v>
      </c>
    </row>
    <row r="636" spans="1:3" x14ac:dyDescent="0.15">
      <c r="A636" s="1" t="s">
        <v>1247</v>
      </c>
      <c r="B636" s="1" t="s">
        <v>35979</v>
      </c>
      <c r="C636" s="1" t="s">
        <v>1248</v>
      </c>
    </row>
    <row r="637" spans="1:3" x14ac:dyDescent="0.15">
      <c r="A637" s="1" t="s">
        <v>1249</v>
      </c>
      <c r="B637" s="1" t="s">
        <v>35980</v>
      </c>
      <c r="C637" s="1" t="s">
        <v>1250</v>
      </c>
    </row>
    <row r="638" spans="1:3" x14ac:dyDescent="0.15">
      <c r="A638" s="1" t="s">
        <v>1251</v>
      </c>
      <c r="B638" s="1" t="s">
        <v>35981</v>
      </c>
      <c r="C638" s="1" t="s">
        <v>1252</v>
      </c>
    </row>
    <row r="639" spans="1:3" x14ac:dyDescent="0.15">
      <c r="A639" s="1" t="s">
        <v>1253</v>
      </c>
      <c r="B639" s="1" t="s">
        <v>35982</v>
      </c>
      <c r="C639" s="1" t="s">
        <v>1254</v>
      </c>
    </row>
    <row r="640" spans="1:3" x14ac:dyDescent="0.15">
      <c r="A640" s="1" t="s">
        <v>1255</v>
      </c>
      <c r="B640" s="1" t="s">
        <v>35983</v>
      </c>
      <c r="C640" s="1" t="s">
        <v>1256</v>
      </c>
    </row>
    <row r="641" spans="1:3" x14ac:dyDescent="0.15">
      <c r="A641" s="1" t="s">
        <v>1257</v>
      </c>
      <c r="B641" s="1" t="s">
        <v>35984</v>
      </c>
      <c r="C641" s="1" t="s">
        <v>1258</v>
      </c>
    </row>
    <row r="642" spans="1:3" x14ac:dyDescent="0.15">
      <c r="A642" s="1" t="s">
        <v>1259</v>
      </c>
      <c r="B642" s="1" t="s">
        <v>35985</v>
      </c>
      <c r="C642" s="1" t="s">
        <v>1260</v>
      </c>
    </row>
    <row r="643" spans="1:3" x14ac:dyDescent="0.15">
      <c r="A643" s="1" t="s">
        <v>1261</v>
      </c>
      <c r="B643" s="1" t="s">
        <v>35986</v>
      </c>
      <c r="C643" s="1" t="s">
        <v>1262</v>
      </c>
    </row>
    <row r="644" spans="1:3" x14ac:dyDescent="0.15">
      <c r="A644" s="1" t="s">
        <v>1263</v>
      </c>
      <c r="B644" s="1" t="s">
        <v>35987</v>
      </c>
      <c r="C644" s="1" t="s">
        <v>1264</v>
      </c>
    </row>
    <row r="645" spans="1:3" x14ac:dyDescent="0.15">
      <c r="A645" s="1" t="s">
        <v>1265</v>
      </c>
      <c r="B645" s="1" t="s">
        <v>35988</v>
      </c>
      <c r="C645" s="1" t="s">
        <v>1266</v>
      </c>
    </row>
    <row r="646" spans="1:3" x14ac:dyDescent="0.15">
      <c r="A646" s="1" t="s">
        <v>1267</v>
      </c>
      <c r="B646" s="1" t="s">
        <v>35989</v>
      </c>
      <c r="C646" s="1" t="s">
        <v>1268</v>
      </c>
    </row>
    <row r="647" spans="1:3" x14ac:dyDescent="0.15">
      <c r="A647" s="1" t="s">
        <v>1269</v>
      </c>
      <c r="B647" s="1" t="s">
        <v>35990</v>
      </c>
      <c r="C647" s="1" t="s">
        <v>1270</v>
      </c>
    </row>
    <row r="648" spans="1:3" x14ac:dyDescent="0.15">
      <c r="A648" s="1" t="s">
        <v>1271</v>
      </c>
      <c r="B648" s="1" t="s">
        <v>35991</v>
      </c>
      <c r="C648" s="1" t="s">
        <v>1272</v>
      </c>
    </row>
    <row r="649" spans="1:3" x14ac:dyDescent="0.15">
      <c r="A649" s="1" t="s">
        <v>1273</v>
      </c>
      <c r="B649" s="1" t="s">
        <v>35992</v>
      </c>
      <c r="C649" s="1" t="s">
        <v>1274</v>
      </c>
    </row>
    <row r="650" spans="1:3" x14ac:dyDescent="0.15">
      <c r="A650" s="1" t="s">
        <v>1275</v>
      </c>
      <c r="B650" s="1" t="s">
        <v>35993</v>
      </c>
      <c r="C650" s="1" t="s">
        <v>1276</v>
      </c>
    </row>
    <row r="651" spans="1:3" x14ac:dyDescent="0.15">
      <c r="A651" s="1" t="s">
        <v>1277</v>
      </c>
      <c r="B651" s="1" t="s">
        <v>35994</v>
      </c>
      <c r="C651" s="1" t="s">
        <v>1278</v>
      </c>
    </row>
    <row r="652" spans="1:3" x14ac:dyDescent="0.15">
      <c r="A652" s="1" t="s">
        <v>1279</v>
      </c>
      <c r="B652" s="1" t="s">
        <v>35995</v>
      </c>
      <c r="C652" s="1" t="s">
        <v>1280</v>
      </c>
    </row>
    <row r="653" spans="1:3" x14ac:dyDescent="0.15">
      <c r="A653" s="1" t="s">
        <v>1281</v>
      </c>
      <c r="B653" s="1" t="s">
        <v>35996</v>
      </c>
      <c r="C653" s="1" t="s">
        <v>1282</v>
      </c>
    </row>
    <row r="654" spans="1:3" x14ac:dyDescent="0.15">
      <c r="A654" s="1" t="s">
        <v>1283</v>
      </c>
      <c r="B654" s="1" t="s">
        <v>35997</v>
      </c>
      <c r="C654" s="1" t="s">
        <v>1284</v>
      </c>
    </row>
    <row r="655" spans="1:3" x14ac:dyDescent="0.15">
      <c r="A655" s="1" t="s">
        <v>1285</v>
      </c>
      <c r="B655" s="1" t="s">
        <v>35998</v>
      </c>
      <c r="C655" s="1" t="s">
        <v>1286</v>
      </c>
    </row>
    <row r="656" spans="1:3" x14ac:dyDescent="0.15">
      <c r="A656" s="1" t="s">
        <v>1287</v>
      </c>
      <c r="B656" s="1" t="s">
        <v>35999</v>
      </c>
      <c r="C656" s="1" t="s">
        <v>1288</v>
      </c>
    </row>
    <row r="657" spans="1:3" x14ac:dyDescent="0.15">
      <c r="A657" s="1" t="s">
        <v>1289</v>
      </c>
      <c r="B657" s="1" t="s">
        <v>36000</v>
      </c>
      <c r="C657" s="1" t="s">
        <v>1290</v>
      </c>
    </row>
    <row r="658" spans="1:3" x14ac:dyDescent="0.15">
      <c r="A658" s="1" t="s">
        <v>1291</v>
      </c>
      <c r="B658" s="1" t="s">
        <v>36001</v>
      </c>
      <c r="C658" s="1" t="s">
        <v>1292</v>
      </c>
    </row>
    <row r="659" spans="1:3" x14ac:dyDescent="0.15">
      <c r="A659" s="1" t="s">
        <v>1293</v>
      </c>
      <c r="B659" s="1" t="s">
        <v>36002</v>
      </c>
      <c r="C659" s="1" t="s">
        <v>1294</v>
      </c>
    </row>
    <row r="660" spans="1:3" x14ac:dyDescent="0.15">
      <c r="A660" s="1" t="s">
        <v>1295</v>
      </c>
      <c r="B660" s="1" t="s">
        <v>36003</v>
      </c>
      <c r="C660" s="1" t="s">
        <v>1296</v>
      </c>
    </row>
    <row r="661" spans="1:3" x14ac:dyDescent="0.15">
      <c r="A661" s="1" t="s">
        <v>1297</v>
      </c>
      <c r="B661" s="1" t="s">
        <v>36004</v>
      </c>
      <c r="C661" s="1" t="s">
        <v>1298</v>
      </c>
    </row>
    <row r="662" spans="1:3" x14ac:dyDescent="0.15">
      <c r="A662" s="1" t="s">
        <v>1299</v>
      </c>
      <c r="B662" s="1" t="s">
        <v>36005</v>
      </c>
      <c r="C662" s="1" t="s">
        <v>1300</v>
      </c>
    </row>
    <row r="663" spans="1:3" x14ac:dyDescent="0.15">
      <c r="A663" s="1" t="s">
        <v>1301</v>
      </c>
      <c r="B663" s="1" t="s">
        <v>36006</v>
      </c>
      <c r="C663" s="1" t="s">
        <v>1302</v>
      </c>
    </row>
    <row r="664" spans="1:3" x14ac:dyDescent="0.15">
      <c r="A664" s="1" t="s">
        <v>1303</v>
      </c>
      <c r="B664" s="1" t="s">
        <v>36007</v>
      </c>
      <c r="C664" s="1" t="s">
        <v>1304</v>
      </c>
    </row>
    <row r="665" spans="1:3" x14ac:dyDescent="0.15">
      <c r="A665" s="1" t="s">
        <v>1305</v>
      </c>
      <c r="B665" s="1" t="s">
        <v>36008</v>
      </c>
      <c r="C665" s="1" t="s">
        <v>1306</v>
      </c>
    </row>
    <row r="666" spans="1:3" x14ac:dyDescent="0.15">
      <c r="A666" s="1" t="s">
        <v>1307</v>
      </c>
      <c r="B666" s="1" t="s">
        <v>36009</v>
      </c>
      <c r="C666" s="1" t="s">
        <v>31</v>
      </c>
    </row>
    <row r="667" spans="1:3" x14ac:dyDescent="0.15">
      <c r="A667" s="1" t="s">
        <v>1308</v>
      </c>
      <c r="B667" s="1" t="s">
        <v>36010</v>
      </c>
      <c r="C667" s="1" t="s">
        <v>1309</v>
      </c>
    </row>
    <row r="668" spans="1:3" x14ac:dyDescent="0.15">
      <c r="A668" s="1" t="s">
        <v>1310</v>
      </c>
      <c r="B668" s="1" t="s">
        <v>36011</v>
      </c>
      <c r="C668" s="1" t="s">
        <v>1311</v>
      </c>
    </row>
    <row r="669" spans="1:3" x14ac:dyDescent="0.15">
      <c r="A669" s="1" t="s">
        <v>1312</v>
      </c>
      <c r="B669" s="1" t="s">
        <v>36012</v>
      </c>
      <c r="C669" s="1" t="s">
        <v>1313</v>
      </c>
    </row>
    <row r="670" spans="1:3" x14ac:dyDescent="0.15">
      <c r="A670" s="1" t="s">
        <v>1314</v>
      </c>
      <c r="B670" s="1" t="s">
        <v>36013</v>
      </c>
      <c r="C670" s="1" t="s">
        <v>1315</v>
      </c>
    </row>
    <row r="671" spans="1:3" x14ac:dyDescent="0.15">
      <c r="A671" s="1" t="s">
        <v>1316</v>
      </c>
      <c r="B671" s="1" t="s">
        <v>36014</v>
      </c>
      <c r="C671" s="1" t="s">
        <v>1317</v>
      </c>
    </row>
    <row r="672" spans="1:3" x14ac:dyDescent="0.15">
      <c r="A672" s="1" t="s">
        <v>1318</v>
      </c>
      <c r="B672" s="1" t="s">
        <v>36015</v>
      </c>
      <c r="C672" s="1" t="s">
        <v>1319</v>
      </c>
    </row>
    <row r="673" spans="1:3" x14ac:dyDescent="0.15">
      <c r="A673" s="1" t="s">
        <v>1320</v>
      </c>
      <c r="B673" s="1" t="s">
        <v>36016</v>
      </c>
      <c r="C673" s="1" t="s">
        <v>1321</v>
      </c>
    </row>
    <row r="674" spans="1:3" x14ac:dyDescent="0.15">
      <c r="A674" s="1" t="s">
        <v>1322</v>
      </c>
      <c r="B674" s="1" t="s">
        <v>36017</v>
      </c>
      <c r="C674" s="1" t="s">
        <v>1323</v>
      </c>
    </row>
    <row r="675" spans="1:3" x14ac:dyDescent="0.15">
      <c r="A675" s="1" t="s">
        <v>1324</v>
      </c>
      <c r="B675" s="1" t="s">
        <v>36018</v>
      </c>
      <c r="C675" s="1" t="s">
        <v>1325</v>
      </c>
    </row>
    <row r="676" spans="1:3" x14ac:dyDescent="0.15">
      <c r="A676" s="1" t="s">
        <v>1326</v>
      </c>
      <c r="B676" s="1" t="s">
        <v>36019</v>
      </c>
      <c r="C676" s="1" t="s">
        <v>1327</v>
      </c>
    </row>
    <row r="677" spans="1:3" x14ac:dyDescent="0.15">
      <c r="A677" s="1" t="s">
        <v>1328</v>
      </c>
      <c r="B677" s="1" t="s">
        <v>36020</v>
      </c>
      <c r="C677" s="1" t="s">
        <v>1329</v>
      </c>
    </row>
    <row r="678" spans="1:3" x14ac:dyDescent="0.15">
      <c r="A678" s="1" t="s">
        <v>1330</v>
      </c>
      <c r="B678" s="1" t="s">
        <v>36021</v>
      </c>
      <c r="C678" s="1" t="s">
        <v>1331</v>
      </c>
    </row>
    <row r="679" spans="1:3" x14ac:dyDescent="0.15">
      <c r="A679" s="1" t="s">
        <v>1332</v>
      </c>
      <c r="B679" s="1" t="s">
        <v>36022</v>
      </c>
      <c r="C679" s="1" t="s">
        <v>1333</v>
      </c>
    </row>
    <row r="680" spans="1:3" x14ac:dyDescent="0.15">
      <c r="A680" s="1" t="s">
        <v>1334</v>
      </c>
      <c r="B680" s="1" t="s">
        <v>36023</v>
      </c>
      <c r="C680" s="1" t="s">
        <v>1335</v>
      </c>
    </row>
    <row r="681" spans="1:3" x14ac:dyDescent="0.15">
      <c r="A681" s="1" t="s">
        <v>1336</v>
      </c>
      <c r="B681" s="1" t="s">
        <v>36024</v>
      </c>
      <c r="C681" s="1" t="s">
        <v>1337</v>
      </c>
    </row>
    <row r="682" spans="1:3" x14ac:dyDescent="0.15">
      <c r="A682" s="1" t="s">
        <v>1338</v>
      </c>
      <c r="B682" s="1" t="s">
        <v>36025</v>
      </c>
      <c r="C682" s="1" t="s">
        <v>1339</v>
      </c>
    </row>
    <row r="683" spans="1:3" x14ac:dyDescent="0.15">
      <c r="A683" s="1" t="s">
        <v>1340</v>
      </c>
      <c r="B683" s="1" t="s">
        <v>36026</v>
      </c>
      <c r="C683" s="1" t="s">
        <v>1341</v>
      </c>
    </row>
    <row r="684" spans="1:3" x14ac:dyDescent="0.15">
      <c r="A684" s="1" t="s">
        <v>1342</v>
      </c>
      <c r="B684" s="1" t="s">
        <v>36027</v>
      </c>
      <c r="C684" s="1" t="s">
        <v>1343</v>
      </c>
    </row>
    <row r="685" spans="1:3" x14ac:dyDescent="0.15">
      <c r="A685" s="1" t="s">
        <v>1344</v>
      </c>
      <c r="B685" s="1" t="s">
        <v>36028</v>
      </c>
      <c r="C685" s="1" t="s">
        <v>1345</v>
      </c>
    </row>
    <row r="686" spans="1:3" x14ac:dyDescent="0.15">
      <c r="A686" s="1" t="s">
        <v>1346</v>
      </c>
      <c r="B686" s="1" t="s">
        <v>36029</v>
      </c>
      <c r="C686" s="1" t="s">
        <v>1347</v>
      </c>
    </row>
    <row r="687" spans="1:3" x14ac:dyDescent="0.15">
      <c r="A687" s="1" t="s">
        <v>1348</v>
      </c>
      <c r="B687" s="1" t="s">
        <v>36030</v>
      </c>
      <c r="C687" s="1" t="s">
        <v>1349</v>
      </c>
    </row>
    <row r="688" spans="1:3" x14ac:dyDescent="0.15">
      <c r="A688" s="1" t="s">
        <v>1350</v>
      </c>
      <c r="B688" s="1" t="s">
        <v>36031</v>
      </c>
      <c r="C688" s="1" t="s">
        <v>1351</v>
      </c>
    </row>
    <row r="689" spans="1:3" x14ac:dyDescent="0.15">
      <c r="A689" s="1" t="s">
        <v>1352</v>
      </c>
      <c r="B689" s="1" t="s">
        <v>36032</v>
      </c>
      <c r="C689" s="1" t="s">
        <v>1353</v>
      </c>
    </row>
    <row r="690" spans="1:3" x14ac:dyDescent="0.15">
      <c r="A690" s="1" t="s">
        <v>1354</v>
      </c>
      <c r="B690" s="1" t="s">
        <v>36033</v>
      </c>
      <c r="C690" s="1" t="s">
        <v>1355</v>
      </c>
    </row>
    <row r="691" spans="1:3" x14ac:dyDescent="0.15">
      <c r="A691" s="1" t="s">
        <v>1356</v>
      </c>
      <c r="B691" s="1" t="s">
        <v>36034</v>
      </c>
      <c r="C691" s="1" t="s">
        <v>1357</v>
      </c>
    </row>
    <row r="692" spans="1:3" x14ac:dyDescent="0.15">
      <c r="A692" s="1" t="s">
        <v>1358</v>
      </c>
      <c r="B692" s="1" t="s">
        <v>36035</v>
      </c>
      <c r="C692" s="1" t="s">
        <v>1359</v>
      </c>
    </row>
    <row r="693" spans="1:3" x14ac:dyDescent="0.15">
      <c r="A693" s="1" t="s">
        <v>1360</v>
      </c>
      <c r="B693" s="1" t="s">
        <v>36036</v>
      </c>
      <c r="C693" s="1" t="s">
        <v>1361</v>
      </c>
    </row>
    <row r="694" spans="1:3" x14ac:dyDescent="0.15">
      <c r="A694" s="1" t="s">
        <v>1362</v>
      </c>
      <c r="B694" s="1" t="s">
        <v>36037</v>
      </c>
      <c r="C694" s="1" t="s">
        <v>1363</v>
      </c>
    </row>
    <row r="695" spans="1:3" x14ac:dyDescent="0.15">
      <c r="A695" s="1" t="s">
        <v>1364</v>
      </c>
      <c r="B695" s="1" t="s">
        <v>36038</v>
      </c>
      <c r="C695" s="1" t="s">
        <v>1365</v>
      </c>
    </row>
    <row r="696" spans="1:3" x14ac:dyDescent="0.15">
      <c r="A696" s="1" t="s">
        <v>1366</v>
      </c>
      <c r="B696" s="1" t="s">
        <v>36039</v>
      </c>
      <c r="C696" s="1" t="s">
        <v>1367</v>
      </c>
    </row>
    <row r="697" spans="1:3" x14ac:dyDescent="0.15">
      <c r="A697" s="1" t="s">
        <v>1368</v>
      </c>
      <c r="B697" s="1" t="s">
        <v>36040</v>
      </c>
      <c r="C697" s="1" t="s">
        <v>1369</v>
      </c>
    </row>
    <row r="698" spans="1:3" x14ac:dyDescent="0.15">
      <c r="A698" s="1" t="s">
        <v>1370</v>
      </c>
      <c r="B698" s="1" t="s">
        <v>36041</v>
      </c>
      <c r="C698" s="1" t="s">
        <v>1371</v>
      </c>
    </row>
    <row r="699" spans="1:3" x14ac:dyDescent="0.15">
      <c r="A699" s="1" t="s">
        <v>1372</v>
      </c>
      <c r="B699" s="1" t="s">
        <v>36042</v>
      </c>
      <c r="C699" s="1" t="s">
        <v>1373</v>
      </c>
    </row>
    <row r="700" spans="1:3" x14ac:dyDescent="0.15">
      <c r="A700" s="1" t="s">
        <v>1374</v>
      </c>
      <c r="B700" s="1" t="s">
        <v>36043</v>
      </c>
      <c r="C700" s="1" t="s">
        <v>1375</v>
      </c>
    </row>
    <row r="701" spans="1:3" x14ac:dyDescent="0.15">
      <c r="A701" s="1" t="s">
        <v>1376</v>
      </c>
      <c r="B701" s="1" t="s">
        <v>36044</v>
      </c>
      <c r="C701" s="1" t="s">
        <v>1377</v>
      </c>
    </row>
    <row r="702" spans="1:3" x14ac:dyDescent="0.15">
      <c r="A702" s="1" t="s">
        <v>1378</v>
      </c>
      <c r="B702" s="1" t="s">
        <v>36045</v>
      </c>
      <c r="C702" s="1" t="s">
        <v>1379</v>
      </c>
    </row>
    <row r="703" spans="1:3" x14ac:dyDescent="0.15">
      <c r="A703" s="1" t="s">
        <v>1380</v>
      </c>
      <c r="B703" s="1" t="s">
        <v>36046</v>
      </c>
      <c r="C703" s="1" t="s">
        <v>1381</v>
      </c>
    </row>
    <row r="704" spans="1:3" x14ac:dyDescent="0.15">
      <c r="A704" s="1" t="s">
        <v>1382</v>
      </c>
      <c r="B704" s="1" t="s">
        <v>36047</v>
      </c>
      <c r="C704" s="1" t="s">
        <v>1383</v>
      </c>
    </row>
    <row r="705" spans="1:3" x14ac:dyDescent="0.15">
      <c r="A705" s="1" t="s">
        <v>1384</v>
      </c>
      <c r="B705" s="1" t="s">
        <v>36048</v>
      </c>
      <c r="C705" s="1" t="s">
        <v>1385</v>
      </c>
    </row>
    <row r="706" spans="1:3" x14ac:dyDescent="0.15">
      <c r="A706" s="1" t="s">
        <v>1386</v>
      </c>
      <c r="B706" s="1" t="s">
        <v>36049</v>
      </c>
      <c r="C706" s="1" t="s">
        <v>1387</v>
      </c>
    </row>
    <row r="707" spans="1:3" x14ac:dyDescent="0.15">
      <c r="A707" s="1" t="s">
        <v>1388</v>
      </c>
      <c r="B707" s="1" t="s">
        <v>36050</v>
      </c>
      <c r="C707" s="1" t="s">
        <v>1389</v>
      </c>
    </row>
    <row r="708" spans="1:3" x14ac:dyDescent="0.15">
      <c r="A708" s="1" t="s">
        <v>1390</v>
      </c>
      <c r="B708" s="1" t="s">
        <v>36051</v>
      </c>
      <c r="C708" s="1" t="s">
        <v>1391</v>
      </c>
    </row>
    <row r="709" spans="1:3" x14ac:dyDescent="0.15">
      <c r="A709" s="1" t="s">
        <v>1392</v>
      </c>
      <c r="B709" s="1" t="s">
        <v>36052</v>
      </c>
      <c r="C709" s="1" t="s">
        <v>1393</v>
      </c>
    </row>
    <row r="710" spans="1:3" x14ac:dyDescent="0.15">
      <c r="A710" s="1" t="s">
        <v>1394</v>
      </c>
      <c r="B710" s="1" t="s">
        <v>36053</v>
      </c>
      <c r="C710" s="1" t="s">
        <v>1395</v>
      </c>
    </row>
    <row r="711" spans="1:3" x14ac:dyDescent="0.15">
      <c r="A711" s="1" t="s">
        <v>1396</v>
      </c>
      <c r="B711" s="1" t="s">
        <v>36054</v>
      </c>
      <c r="C711" s="1" t="s">
        <v>1397</v>
      </c>
    </row>
    <row r="712" spans="1:3" x14ac:dyDescent="0.15">
      <c r="A712" s="1" t="s">
        <v>1398</v>
      </c>
      <c r="B712" s="1" t="s">
        <v>36055</v>
      </c>
      <c r="C712" s="1" t="s">
        <v>1399</v>
      </c>
    </row>
    <row r="713" spans="1:3" x14ac:dyDescent="0.15">
      <c r="A713" s="1" t="s">
        <v>1400</v>
      </c>
      <c r="B713" s="1" t="s">
        <v>36056</v>
      </c>
      <c r="C713" s="1" t="s">
        <v>1401</v>
      </c>
    </row>
    <row r="714" spans="1:3" x14ac:dyDescent="0.15">
      <c r="A714" s="1" t="s">
        <v>1402</v>
      </c>
      <c r="B714" s="1" t="s">
        <v>36057</v>
      </c>
      <c r="C714" s="1" t="s">
        <v>1403</v>
      </c>
    </row>
    <row r="715" spans="1:3" x14ac:dyDescent="0.15">
      <c r="A715" s="1" t="s">
        <v>1404</v>
      </c>
      <c r="B715" s="1" t="s">
        <v>36058</v>
      </c>
      <c r="C715" s="1" t="s">
        <v>1405</v>
      </c>
    </row>
    <row r="716" spans="1:3" x14ac:dyDescent="0.15">
      <c r="A716" s="1" t="s">
        <v>1406</v>
      </c>
      <c r="B716" s="1" t="s">
        <v>36059</v>
      </c>
      <c r="C716" s="1" t="s">
        <v>1407</v>
      </c>
    </row>
    <row r="717" spans="1:3" x14ac:dyDescent="0.15">
      <c r="A717" s="1" t="s">
        <v>1408</v>
      </c>
      <c r="B717" s="1" t="s">
        <v>36060</v>
      </c>
      <c r="C717" s="1" t="s">
        <v>1409</v>
      </c>
    </row>
    <row r="718" spans="1:3" x14ac:dyDescent="0.15">
      <c r="A718" s="1" t="s">
        <v>1410</v>
      </c>
      <c r="B718" s="1" t="s">
        <v>36061</v>
      </c>
      <c r="C718" s="1" t="s">
        <v>1411</v>
      </c>
    </row>
    <row r="719" spans="1:3" x14ac:dyDescent="0.15">
      <c r="A719" s="1" t="s">
        <v>1412</v>
      </c>
      <c r="B719" s="1" t="s">
        <v>36062</v>
      </c>
      <c r="C719" s="1" t="s">
        <v>1413</v>
      </c>
    </row>
    <row r="720" spans="1:3" x14ac:dyDescent="0.15">
      <c r="A720" s="1" t="s">
        <v>1414</v>
      </c>
      <c r="B720" s="1" t="s">
        <v>36063</v>
      </c>
      <c r="C720" s="1" t="s">
        <v>1415</v>
      </c>
    </row>
    <row r="721" spans="1:3" x14ac:dyDescent="0.15">
      <c r="A721" s="1" t="s">
        <v>1416</v>
      </c>
      <c r="B721" s="1" t="s">
        <v>36064</v>
      </c>
      <c r="C721" s="1" t="s">
        <v>1417</v>
      </c>
    </row>
    <row r="722" spans="1:3" x14ac:dyDescent="0.15">
      <c r="A722" s="1" t="s">
        <v>1418</v>
      </c>
      <c r="B722" s="1" t="s">
        <v>36065</v>
      </c>
      <c r="C722" s="1" t="s">
        <v>1419</v>
      </c>
    </row>
    <row r="723" spans="1:3" x14ac:dyDescent="0.15">
      <c r="A723" s="1" t="s">
        <v>1420</v>
      </c>
      <c r="B723" s="1" t="s">
        <v>36066</v>
      </c>
      <c r="C723" s="1" t="s">
        <v>1421</v>
      </c>
    </row>
    <row r="724" spans="1:3" x14ac:dyDescent="0.15">
      <c r="A724" s="1" t="s">
        <v>1422</v>
      </c>
      <c r="B724" s="1" t="s">
        <v>36067</v>
      </c>
      <c r="C724" s="1" t="s">
        <v>1423</v>
      </c>
    </row>
    <row r="725" spans="1:3" x14ac:dyDescent="0.15">
      <c r="A725" s="1" t="s">
        <v>1424</v>
      </c>
      <c r="B725" s="1" t="s">
        <v>36068</v>
      </c>
      <c r="C725" s="1" t="s">
        <v>1425</v>
      </c>
    </row>
    <row r="726" spans="1:3" x14ac:dyDescent="0.15">
      <c r="A726" s="1" t="s">
        <v>1426</v>
      </c>
      <c r="B726" s="1" t="s">
        <v>36069</v>
      </c>
      <c r="C726" s="1" t="s">
        <v>1427</v>
      </c>
    </row>
    <row r="727" spans="1:3" x14ac:dyDescent="0.15">
      <c r="A727" s="1" t="s">
        <v>1428</v>
      </c>
      <c r="B727" s="1" t="s">
        <v>36070</v>
      </c>
      <c r="C727" s="1" t="s">
        <v>1429</v>
      </c>
    </row>
    <row r="728" spans="1:3" x14ac:dyDescent="0.15">
      <c r="A728" s="1" t="s">
        <v>1430</v>
      </c>
      <c r="B728" s="1" t="s">
        <v>36071</v>
      </c>
      <c r="C728" s="1" t="s">
        <v>1431</v>
      </c>
    </row>
    <row r="729" spans="1:3" x14ac:dyDescent="0.15">
      <c r="A729" s="1" t="s">
        <v>1432</v>
      </c>
      <c r="B729" s="1" t="s">
        <v>36072</v>
      </c>
      <c r="C729" s="1" t="s">
        <v>1433</v>
      </c>
    </row>
    <row r="730" spans="1:3" x14ac:dyDescent="0.15">
      <c r="A730" s="1" t="s">
        <v>1434</v>
      </c>
      <c r="B730" s="1" t="s">
        <v>36073</v>
      </c>
      <c r="C730" s="1" t="s">
        <v>1435</v>
      </c>
    </row>
    <row r="731" spans="1:3" x14ac:dyDescent="0.15">
      <c r="A731" s="1" t="s">
        <v>1436</v>
      </c>
      <c r="B731" s="1" t="s">
        <v>36074</v>
      </c>
      <c r="C731" s="1" t="s">
        <v>1437</v>
      </c>
    </row>
    <row r="732" spans="1:3" x14ac:dyDescent="0.15">
      <c r="A732" s="1" t="s">
        <v>1438</v>
      </c>
      <c r="B732" s="1" t="s">
        <v>36075</v>
      </c>
      <c r="C732" s="1" t="s">
        <v>1439</v>
      </c>
    </row>
    <row r="733" spans="1:3" x14ac:dyDescent="0.15">
      <c r="A733" s="1" t="s">
        <v>1440</v>
      </c>
      <c r="B733" s="1" t="s">
        <v>36076</v>
      </c>
      <c r="C733" s="1" t="s">
        <v>1441</v>
      </c>
    </row>
    <row r="734" spans="1:3" x14ac:dyDescent="0.15">
      <c r="A734" s="1" t="s">
        <v>1442</v>
      </c>
      <c r="B734" s="1" t="s">
        <v>36077</v>
      </c>
      <c r="C734" s="1" t="s">
        <v>1443</v>
      </c>
    </row>
    <row r="735" spans="1:3" x14ac:dyDescent="0.15">
      <c r="A735" s="1" t="s">
        <v>1444</v>
      </c>
      <c r="B735" s="1" t="s">
        <v>36078</v>
      </c>
      <c r="C735" s="1" t="s">
        <v>1445</v>
      </c>
    </row>
    <row r="736" spans="1:3" x14ac:dyDescent="0.15">
      <c r="A736" s="1" t="s">
        <v>1446</v>
      </c>
      <c r="B736" s="1" t="s">
        <v>36079</v>
      </c>
      <c r="C736" s="1" t="s">
        <v>1447</v>
      </c>
    </row>
    <row r="737" spans="1:3" x14ac:dyDescent="0.15">
      <c r="A737" s="1" t="s">
        <v>1448</v>
      </c>
      <c r="B737" s="1" t="s">
        <v>36080</v>
      </c>
      <c r="C737" s="1" t="s">
        <v>1449</v>
      </c>
    </row>
    <row r="738" spans="1:3" x14ac:dyDescent="0.15">
      <c r="A738" s="1" t="s">
        <v>1450</v>
      </c>
      <c r="B738" s="1" t="s">
        <v>36081</v>
      </c>
      <c r="C738" s="1" t="s">
        <v>1451</v>
      </c>
    </row>
    <row r="739" spans="1:3" x14ac:dyDescent="0.15">
      <c r="A739" s="1" t="s">
        <v>1452</v>
      </c>
      <c r="B739" s="1" t="s">
        <v>36082</v>
      </c>
      <c r="C739" s="1" t="s">
        <v>1453</v>
      </c>
    </row>
    <row r="740" spans="1:3" x14ac:dyDescent="0.15">
      <c r="A740" s="1" t="s">
        <v>1454</v>
      </c>
      <c r="B740" s="1" t="s">
        <v>36083</v>
      </c>
      <c r="C740" s="1" t="s">
        <v>1455</v>
      </c>
    </row>
    <row r="741" spans="1:3" x14ac:dyDescent="0.15">
      <c r="A741" s="1" t="s">
        <v>1456</v>
      </c>
      <c r="B741" s="1" t="s">
        <v>36084</v>
      </c>
      <c r="C741" s="1" t="s">
        <v>1457</v>
      </c>
    </row>
    <row r="742" spans="1:3" x14ac:dyDescent="0.15">
      <c r="A742" s="1" t="s">
        <v>1458</v>
      </c>
      <c r="B742" s="1" t="s">
        <v>36085</v>
      </c>
      <c r="C742" s="1" t="s">
        <v>1459</v>
      </c>
    </row>
    <row r="743" spans="1:3" x14ac:dyDescent="0.15">
      <c r="A743" s="1" t="s">
        <v>1460</v>
      </c>
      <c r="B743" s="1" t="s">
        <v>36086</v>
      </c>
      <c r="C743" s="1" t="s">
        <v>1461</v>
      </c>
    </row>
    <row r="744" spans="1:3" x14ac:dyDescent="0.15">
      <c r="A744" s="1" t="s">
        <v>1462</v>
      </c>
      <c r="B744" s="1" t="s">
        <v>36087</v>
      </c>
      <c r="C744" s="1" t="s">
        <v>1463</v>
      </c>
    </row>
    <row r="745" spans="1:3" x14ac:dyDescent="0.15">
      <c r="A745" s="1" t="s">
        <v>1464</v>
      </c>
      <c r="B745" s="1" t="s">
        <v>36088</v>
      </c>
      <c r="C745" s="1" t="s">
        <v>1465</v>
      </c>
    </row>
    <row r="746" spans="1:3" x14ac:dyDescent="0.15">
      <c r="A746" s="1" t="s">
        <v>1466</v>
      </c>
      <c r="B746" s="1" t="s">
        <v>36089</v>
      </c>
      <c r="C746" s="1" t="s">
        <v>1467</v>
      </c>
    </row>
    <row r="747" spans="1:3" x14ac:dyDescent="0.15">
      <c r="A747" s="1" t="s">
        <v>1468</v>
      </c>
      <c r="B747" s="1" t="s">
        <v>36090</v>
      </c>
      <c r="C747" s="1" t="s">
        <v>1469</v>
      </c>
    </row>
    <row r="748" spans="1:3" x14ac:dyDescent="0.15">
      <c r="A748" s="1" t="s">
        <v>1470</v>
      </c>
      <c r="B748" s="1" t="s">
        <v>36091</v>
      </c>
      <c r="C748" s="1" t="s">
        <v>1471</v>
      </c>
    </row>
    <row r="749" spans="1:3" x14ac:dyDescent="0.15">
      <c r="A749" s="1" t="s">
        <v>1472</v>
      </c>
      <c r="B749" s="1" t="s">
        <v>36092</v>
      </c>
      <c r="C749" s="1" t="s">
        <v>1473</v>
      </c>
    </row>
    <row r="750" spans="1:3" x14ac:dyDescent="0.15">
      <c r="A750" s="1" t="s">
        <v>1474</v>
      </c>
      <c r="B750" s="1" t="s">
        <v>36093</v>
      </c>
      <c r="C750" s="1" t="s">
        <v>1475</v>
      </c>
    </row>
    <row r="751" spans="1:3" x14ac:dyDescent="0.15">
      <c r="A751" s="1" t="s">
        <v>1476</v>
      </c>
      <c r="B751" s="1" t="s">
        <v>36094</v>
      </c>
      <c r="C751" s="1" t="s">
        <v>1477</v>
      </c>
    </row>
    <row r="752" spans="1:3" x14ac:dyDescent="0.15">
      <c r="A752" s="1" t="s">
        <v>1478</v>
      </c>
      <c r="B752" s="1" t="s">
        <v>36095</v>
      </c>
      <c r="C752" s="1" t="s">
        <v>1479</v>
      </c>
    </row>
    <row r="753" spans="1:3" x14ac:dyDescent="0.15">
      <c r="A753" s="1" t="s">
        <v>1480</v>
      </c>
      <c r="B753" s="1" t="s">
        <v>36096</v>
      </c>
      <c r="C753" s="1" t="s">
        <v>1481</v>
      </c>
    </row>
    <row r="754" spans="1:3" x14ac:dyDescent="0.15">
      <c r="A754" s="1" t="s">
        <v>1482</v>
      </c>
      <c r="B754" s="1" t="s">
        <v>36097</v>
      </c>
      <c r="C754" s="1" t="s">
        <v>31</v>
      </c>
    </row>
    <row r="755" spans="1:3" x14ac:dyDescent="0.15">
      <c r="A755" s="1" t="s">
        <v>1483</v>
      </c>
      <c r="B755" s="1" t="s">
        <v>36098</v>
      </c>
      <c r="C755" s="1" t="s">
        <v>1484</v>
      </c>
    </row>
    <row r="756" spans="1:3" x14ac:dyDescent="0.15">
      <c r="A756" s="1" t="s">
        <v>1485</v>
      </c>
      <c r="B756" s="1" t="s">
        <v>36099</v>
      </c>
      <c r="C756" s="1" t="s">
        <v>1486</v>
      </c>
    </row>
    <row r="757" spans="1:3" x14ac:dyDescent="0.15">
      <c r="A757" s="1" t="s">
        <v>1487</v>
      </c>
      <c r="B757" s="1" t="s">
        <v>36100</v>
      </c>
      <c r="C757" s="1" t="s">
        <v>1488</v>
      </c>
    </row>
    <row r="758" spans="1:3" x14ac:dyDescent="0.15">
      <c r="A758" s="1" t="s">
        <v>1489</v>
      </c>
      <c r="B758" s="1" t="s">
        <v>36101</v>
      </c>
      <c r="C758" s="1" t="s">
        <v>1490</v>
      </c>
    </row>
    <row r="759" spans="1:3" x14ac:dyDescent="0.15">
      <c r="A759" s="1" t="s">
        <v>1491</v>
      </c>
      <c r="B759" s="1" t="s">
        <v>36102</v>
      </c>
      <c r="C759" s="1" t="s">
        <v>1492</v>
      </c>
    </row>
    <row r="760" spans="1:3" x14ac:dyDescent="0.15">
      <c r="A760" s="1" t="s">
        <v>1493</v>
      </c>
      <c r="B760" s="1" t="s">
        <v>36103</v>
      </c>
      <c r="C760" s="1" t="s">
        <v>1494</v>
      </c>
    </row>
    <row r="761" spans="1:3" x14ac:dyDescent="0.15">
      <c r="A761" s="1" t="s">
        <v>1495</v>
      </c>
      <c r="B761" s="1" t="s">
        <v>36104</v>
      </c>
      <c r="C761" s="1" t="s">
        <v>1496</v>
      </c>
    </row>
    <row r="762" spans="1:3" x14ac:dyDescent="0.15">
      <c r="A762" s="1" t="s">
        <v>1497</v>
      </c>
      <c r="B762" s="1" t="s">
        <v>36105</v>
      </c>
      <c r="C762" s="1" t="s">
        <v>1498</v>
      </c>
    </row>
    <row r="763" spans="1:3" x14ac:dyDescent="0.15">
      <c r="A763" s="1" t="s">
        <v>1499</v>
      </c>
      <c r="B763" s="1" t="s">
        <v>36106</v>
      </c>
      <c r="C763" s="1" t="s">
        <v>1500</v>
      </c>
    </row>
    <row r="764" spans="1:3" x14ac:dyDescent="0.15">
      <c r="A764" s="1" t="s">
        <v>1501</v>
      </c>
      <c r="B764" s="1" t="s">
        <v>36107</v>
      </c>
      <c r="C764" s="1" t="s">
        <v>1502</v>
      </c>
    </row>
    <row r="765" spans="1:3" x14ac:dyDescent="0.15">
      <c r="A765" s="1" t="s">
        <v>1503</v>
      </c>
      <c r="B765" s="1" t="s">
        <v>36108</v>
      </c>
      <c r="C765" s="1" t="s">
        <v>1504</v>
      </c>
    </row>
    <row r="766" spans="1:3" x14ac:dyDescent="0.15">
      <c r="A766" s="1" t="s">
        <v>1505</v>
      </c>
      <c r="B766" s="1" t="s">
        <v>36109</v>
      </c>
      <c r="C766" s="1" t="s">
        <v>1506</v>
      </c>
    </row>
    <row r="767" spans="1:3" x14ac:dyDescent="0.15">
      <c r="A767" s="1" t="s">
        <v>1507</v>
      </c>
      <c r="B767" s="1" t="s">
        <v>36110</v>
      </c>
      <c r="C767" s="1" t="s">
        <v>1508</v>
      </c>
    </row>
    <row r="768" spans="1:3" x14ac:dyDescent="0.15">
      <c r="A768" s="1" t="s">
        <v>1509</v>
      </c>
      <c r="B768" s="1" t="s">
        <v>36111</v>
      </c>
      <c r="C768" s="1" t="s">
        <v>1510</v>
      </c>
    </row>
    <row r="769" spans="1:3" x14ac:dyDescent="0.15">
      <c r="A769" s="1" t="s">
        <v>1511</v>
      </c>
      <c r="B769" s="1" t="s">
        <v>36112</v>
      </c>
      <c r="C769" s="1" t="s">
        <v>1512</v>
      </c>
    </row>
    <row r="770" spans="1:3" x14ac:dyDescent="0.15">
      <c r="A770" s="1" t="s">
        <v>1513</v>
      </c>
      <c r="B770" s="1" t="s">
        <v>36113</v>
      </c>
      <c r="C770" s="1" t="s">
        <v>1514</v>
      </c>
    </row>
    <row r="771" spans="1:3" x14ac:dyDescent="0.15">
      <c r="A771" s="1" t="s">
        <v>1515</v>
      </c>
      <c r="B771" s="1" t="s">
        <v>36114</v>
      </c>
      <c r="C771" s="1" t="s">
        <v>1516</v>
      </c>
    </row>
    <row r="772" spans="1:3" x14ac:dyDescent="0.15">
      <c r="A772" s="1" t="s">
        <v>1517</v>
      </c>
      <c r="B772" s="1" t="s">
        <v>36115</v>
      </c>
      <c r="C772" s="1" t="s">
        <v>1518</v>
      </c>
    </row>
    <row r="773" spans="1:3" x14ac:dyDescent="0.15">
      <c r="A773" s="1" t="s">
        <v>1519</v>
      </c>
      <c r="B773" s="1" t="s">
        <v>36116</v>
      </c>
      <c r="C773" s="1" t="s">
        <v>1520</v>
      </c>
    </row>
    <row r="774" spans="1:3" x14ac:dyDescent="0.15">
      <c r="A774" s="1" t="s">
        <v>1521</v>
      </c>
      <c r="B774" s="1" t="s">
        <v>36117</v>
      </c>
      <c r="C774" s="1" t="s">
        <v>1522</v>
      </c>
    </row>
    <row r="775" spans="1:3" x14ac:dyDescent="0.15">
      <c r="A775" s="1" t="s">
        <v>1523</v>
      </c>
      <c r="B775" s="1" t="s">
        <v>36118</v>
      </c>
      <c r="C775" s="1" t="s">
        <v>1524</v>
      </c>
    </row>
    <row r="776" spans="1:3" x14ac:dyDescent="0.15">
      <c r="A776" s="1" t="s">
        <v>1525</v>
      </c>
      <c r="B776" s="1" t="s">
        <v>36119</v>
      </c>
      <c r="C776" s="1" t="s">
        <v>1526</v>
      </c>
    </row>
    <row r="777" spans="1:3" x14ac:dyDescent="0.15">
      <c r="A777" s="1" t="s">
        <v>1527</v>
      </c>
      <c r="B777" s="1" t="s">
        <v>36120</v>
      </c>
      <c r="C777" s="1" t="s">
        <v>1528</v>
      </c>
    </row>
    <row r="778" spans="1:3" x14ac:dyDescent="0.15">
      <c r="A778" s="1" t="s">
        <v>1529</v>
      </c>
      <c r="B778" s="1" t="s">
        <v>36121</v>
      </c>
      <c r="C778" s="1" t="s">
        <v>1530</v>
      </c>
    </row>
    <row r="779" spans="1:3" x14ac:dyDescent="0.15">
      <c r="A779" s="1" t="s">
        <v>1531</v>
      </c>
      <c r="B779" s="1" t="s">
        <v>36122</v>
      </c>
      <c r="C779" s="1" t="s">
        <v>1532</v>
      </c>
    </row>
    <row r="780" spans="1:3" x14ac:dyDescent="0.15">
      <c r="A780" s="1" t="s">
        <v>1533</v>
      </c>
      <c r="B780" s="1" t="s">
        <v>36123</v>
      </c>
      <c r="C780" s="1" t="s">
        <v>1534</v>
      </c>
    </row>
    <row r="781" spans="1:3" x14ac:dyDescent="0.15">
      <c r="A781" s="1" t="s">
        <v>1535</v>
      </c>
      <c r="B781" s="1" t="s">
        <v>36124</v>
      </c>
      <c r="C781" s="1" t="s">
        <v>1536</v>
      </c>
    </row>
    <row r="782" spans="1:3" x14ac:dyDescent="0.15">
      <c r="A782" s="1" t="s">
        <v>1537</v>
      </c>
      <c r="B782" s="1" t="s">
        <v>36125</v>
      </c>
      <c r="C782" s="1" t="s">
        <v>1538</v>
      </c>
    </row>
    <row r="783" spans="1:3" x14ac:dyDescent="0.15">
      <c r="A783" s="1" t="s">
        <v>1539</v>
      </c>
      <c r="B783" s="1" t="s">
        <v>36126</v>
      </c>
      <c r="C783" s="1" t="s">
        <v>1540</v>
      </c>
    </row>
    <row r="784" spans="1:3" x14ac:dyDescent="0.15">
      <c r="A784" s="1" t="s">
        <v>1541</v>
      </c>
      <c r="B784" s="1" t="s">
        <v>36127</v>
      </c>
      <c r="C784" s="1" t="s">
        <v>1542</v>
      </c>
    </row>
    <row r="785" spans="1:3" x14ac:dyDescent="0.15">
      <c r="A785" s="1" t="s">
        <v>1543</v>
      </c>
      <c r="B785" s="1" t="s">
        <v>36128</v>
      </c>
      <c r="C785" s="1" t="s">
        <v>1544</v>
      </c>
    </row>
    <row r="786" spans="1:3" x14ac:dyDescent="0.15">
      <c r="A786" s="1" t="s">
        <v>1545</v>
      </c>
      <c r="B786" s="1" t="s">
        <v>36129</v>
      </c>
      <c r="C786" s="1" t="s">
        <v>1546</v>
      </c>
    </row>
    <row r="787" spans="1:3" x14ac:dyDescent="0.15">
      <c r="A787" s="1" t="s">
        <v>1547</v>
      </c>
      <c r="B787" s="1" t="s">
        <v>36130</v>
      </c>
      <c r="C787" s="1" t="s">
        <v>1548</v>
      </c>
    </row>
    <row r="788" spans="1:3" x14ac:dyDescent="0.15">
      <c r="A788" s="1" t="s">
        <v>1549</v>
      </c>
      <c r="B788" s="1" t="s">
        <v>36131</v>
      </c>
      <c r="C788" s="1" t="s">
        <v>1550</v>
      </c>
    </row>
    <row r="789" spans="1:3" x14ac:dyDescent="0.15">
      <c r="A789" s="1" t="s">
        <v>1551</v>
      </c>
      <c r="B789" s="1" t="s">
        <v>36132</v>
      </c>
      <c r="C789" s="1" t="s">
        <v>1552</v>
      </c>
    </row>
    <row r="790" spans="1:3" x14ac:dyDescent="0.15">
      <c r="A790" s="1" t="s">
        <v>1553</v>
      </c>
      <c r="B790" s="1" t="s">
        <v>36133</v>
      </c>
      <c r="C790" s="1" t="s">
        <v>1554</v>
      </c>
    </row>
    <row r="791" spans="1:3" x14ac:dyDescent="0.15">
      <c r="A791" s="1" t="s">
        <v>1555</v>
      </c>
      <c r="B791" s="1" t="s">
        <v>36134</v>
      </c>
      <c r="C791" s="1" t="s">
        <v>1556</v>
      </c>
    </row>
    <row r="792" spans="1:3" x14ac:dyDescent="0.15">
      <c r="A792" s="1" t="s">
        <v>1557</v>
      </c>
      <c r="B792" s="1" t="s">
        <v>36135</v>
      </c>
      <c r="C792" s="1" t="s">
        <v>1558</v>
      </c>
    </row>
    <row r="793" spans="1:3" x14ac:dyDescent="0.15">
      <c r="A793" s="1" t="s">
        <v>1559</v>
      </c>
      <c r="B793" s="1" t="s">
        <v>36136</v>
      </c>
      <c r="C793" s="1" t="s">
        <v>1560</v>
      </c>
    </row>
    <row r="794" spans="1:3" x14ac:dyDescent="0.15">
      <c r="A794" s="1" t="s">
        <v>1561</v>
      </c>
      <c r="B794" s="1" t="s">
        <v>36137</v>
      </c>
      <c r="C794" s="1" t="s">
        <v>1562</v>
      </c>
    </row>
    <row r="795" spans="1:3" x14ac:dyDescent="0.15">
      <c r="A795" s="1" t="s">
        <v>1563</v>
      </c>
      <c r="B795" s="1" t="s">
        <v>36138</v>
      </c>
      <c r="C795" s="1" t="s">
        <v>1564</v>
      </c>
    </row>
    <row r="796" spans="1:3" x14ac:dyDescent="0.15">
      <c r="A796" s="1" t="s">
        <v>1565</v>
      </c>
      <c r="B796" s="1" t="s">
        <v>36139</v>
      </c>
      <c r="C796" s="1" t="s">
        <v>1566</v>
      </c>
    </row>
    <row r="797" spans="1:3" x14ac:dyDescent="0.15">
      <c r="A797" s="1" t="s">
        <v>1567</v>
      </c>
      <c r="B797" s="1" t="s">
        <v>36140</v>
      </c>
      <c r="C797" s="1" t="s">
        <v>1568</v>
      </c>
    </row>
    <row r="798" spans="1:3" x14ac:dyDescent="0.15">
      <c r="A798" s="1" t="s">
        <v>1569</v>
      </c>
      <c r="B798" s="1" t="s">
        <v>36141</v>
      </c>
      <c r="C798" s="1" t="s">
        <v>1570</v>
      </c>
    </row>
    <row r="799" spans="1:3" x14ac:dyDescent="0.15">
      <c r="A799" s="1" t="s">
        <v>1571</v>
      </c>
      <c r="B799" s="1" t="s">
        <v>36142</v>
      </c>
      <c r="C799" s="1" t="s">
        <v>1572</v>
      </c>
    </row>
    <row r="800" spans="1:3" x14ac:dyDescent="0.15">
      <c r="A800" s="1" t="s">
        <v>1573</v>
      </c>
      <c r="B800" s="1" t="s">
        <v>36143</v>
      </c>
      <c r="C800" s="1" t="s">
        <v>1574</v>
      </c>
    </row>
    <row r="801" spans="1:3" x14ac:dyDescent="0.15">
      <c r="A801" s="1" t="s">
        <v>1575</v>
      </c>
      <c r="B801" s="1" t="s">
        <v>36144</v>
      </c>
      <c r="C801" s="1" t="s">
        <v>1576</v>
      </c>
    </row>
    <row r="802" spans="1:3" x14ac:dyDescent="0.15">
      <c r="A802" s="1" t="s">
        <v>1577</v>
      </c>
      <c r="B802" s="1" t="s">
        <v>36145</v>
      </c>
      <c r="C802" s="1" t="s">
        <v>1578</v>
      </c>
    </row>
    <row r="803" spans="1:3" x14ac:dyDescent="0.15">
      <c r="A803" s="1" t="s">
        <v>1579</v>
      </c>
      <c r="B803" s="1" t="s">
        <v>36146</v>
      </c>
      <c r="C803" s="1" t="s">
        <v>1580</v>
      </c>
    </row>
    <row r="804" spans="1:3" x14ac:dyDescent="0.15">
      <c r="A804" s="1" t="s">
        <v>1581</v>
      </c>
      <c r="B804" s="1" t="s">
        <v>36147</v>
      </c>
      <c r="C804" s="1" t="s">
        <v>1582</v>
      </c>
    </row>
    <row r="805" spans="1:3" x14ac:dyDescent="0.15">
      <c r="A805" s="1" t="s">
        <v>1583</v>
      </c>
      <c r="B805" s="1" t="s">
        <v>36148</v>
      </c>
      <c r="C805" s="1" t="s">
        <v>1584</v>
      </c>
    </row>
    <row r="806" spans="1:3" x14ac:dyDescent="0.15">
      <c r="A806" s="1" t="s">
        <v>1585</v>
      </c>
      <c r="B806" s="1" t="s">
        <v>36149</v>
      </c>
      <c r="C806" s="1" t="s">
        <v>1586</v>
      </c>
    </row>
    <row r="807" spans="1:3" x14ac:dyDescent="0.15">
      <c r="A807" s="1" t="s">
        <v>1587</v>
      </c>
      <c r="B807" s="1" t="s">
        <v>36150</v>
      </c>
      <c r="C807" s="1" t="s">
        <v>1588</v>
      </c>
    </row>
    <row r="808" spans="1:3" x14ac:dyDescent="0.15">
      <c r="A808" s="1" t="s">
        <v>1589</v>
      </c>
      <c r="B808" s="1" t="s">
        <v>36151</v>
      </c>
      <c r="C808" s="1" t="s">
        <v>1590</v>
      </c>
    </row>
    <row r="809" spans="1:3" x14ac:dyDescent="0.15">
      <c r="A809" s="1" t="s">
        <v>1591</v>
      </c>
      <c r="B809" s="1" t="s">
        <v>36152</v>
      </c>
      <c r="C809" s="1" t="s">
        <v>1592</v>
      </c>
    </row>
    <row r="810" spans="1:3" x14ac:dyDescent="0.15">
      <c r="A810" s="1" t="s">
        <v>1593</v>
      </c>
      <c r="B810" s="1" t="s">
        <v>36153</v>
      </c>
      <c r="C810" s="1" t="s">
        <v>1594</v>
      </c>
    </row>
    <row r="811" spans="1:3" x14ac:dyDescent="0.15">
      <c r="A811" s="1" t="s">
        <v>1595</v>
      </c>
      <c r="B811" s="1" t="s">
        <v>36154</v>
      </c>
      <c r="C811" s="1" t="s">
        <v>1596</v>
      </c>
    </row>
    <row r="812" spans="1:3" x14ac:dyDescent="0.15">
      <c r="A812" s="1" t="s">
        <v>1597</v>
      </c>
      <c r="B812" s="1" t="s">
        <v>36155</v>
      </c>
      <c r="C812" s="1" t="s">
        <v>1598</v>
      </c>
    </row>
    <row r="813" spans="1:3" x14ac:dyDescent="0.15">
      <c r="A813" s="1" t="s">
        <v>1599</v>
      </c>
      <c r="B813" s="1" t="s">
        <v>36156</v>
      </c>
      <c r="C813" s="1" t="s">
        <v>1600</v>
      </c>
    </row>
    <row r="814" spans="1:3" x14ac:dyDescent="0.15">
      <c r="A814" s="1" t="s">
        <v>1601</v>
      </c>
      <c r="B814" s="1" t="s">
        <v>36157</v>
      </c>
      <c r="C814" s="1" t="s">
        <v>1602</v>
      </c>
    </row>
    <row r="815" spans="1:3" x14ac:dyDescent="0.15">
      <c r="A815" s="1" t="s">
        <v>1603</v>
      </c>
      <c r="B815" s="1" t="s">
        <v>36158</v>
      </c>
      <c r="C815" s="1" t="s">
        <v>31</v>
      </c>
    </row>
    <row r="816" spans="1:3" x14ac:dyDescent="0.15">
      <c r="A816" s="1" t="s">
        <v>1604</v>
      </c>
      <c r="B816" s="1" t="s">
        <v>36159</v>
      </c>
      <c r="C816" s="1" t="s">
        <v>1605</v>
      </c>
    </row>
    <row r="817" spans="1:3" x14ac:dyDescent="0.15">
      <c r="A817" s="1" t="s">
        <v>1606</v>
      </c>
      <c r="B817" s="1" t="s">
        <v>36160</v>
      </c>
      <c r="C817" s="1" t="s">
        <v>1607</v>
      </c>
    </row>
    <row r="818" spans="1:3" x14ac:dyDescent="0.15">
      <c r="A818" s="1" t="s">
        <v>1608</v>
      </c>
      <c r="B818" s="1" t="s">
        <v>36161</v>
      </c>
      <c r="C818" s="1" t="s">
        <v>1609</v>
      </c>
    </row>
    <row r="819" spans="1:3" x14ac:dyDescent="0.15">
      <c r="A819" s="1" t="s">
        <v>1610</v>
      </c>
      <c r="B819" s="1" t="s">
        <v>36162</v>
      </c>
      <c r="C819" s="1" t="s">
        <v>1611</v>
      </c>
    </row>
    <row r="820" spans="1:3" x14ac:dyDescent="0.15">
      <c r="A820" s="1" t="s">
        <v>1612</v>
      </c>
      <c r="B820" s="1" t="s">
        <v>36163</v>
      </c>
      <c r="C820" s="1" t="s">
        <v>1613</v>
      </c>
    </row>
    <row r="821" spans="1:3" x14ac:dyDescent="0.15">
      <c r="A821" s="1" t="s">
        <v>1614</v>
      </c>
      <c r="B821" s="1" t="s">
        <v>36164</v>
      </c>
      <c r="C821" s="1" t="s">
        <v>1615</v>
      </c>
    </row>
    <row r="822" spans="1:3" x14ac:dyDescent="0.15">
      <c r="A822" s="1" t="s">
        <v>1616</v>
      </c>
      <c r="B822" s="1" t="s">
        <v>36165</v>
      </c>
      <c r="C822" s="1" t="s">
        <v>1617</v>
      </c>
    </row>
    <row r="823" spans="1:3" x14ac:dyDescent="0.15">
      <c r="A823" s="1" t="s">
        <v>1618</v>
      </c>
      <c r="B823" s="1" t="s">
        <v>36166</v>
      </c>
      <c r="C823" s="1" t="s">
        <v>1619</v>
      </c>
    </row>
    <row r="824" spans="1:3" x14ac:dyDescent="0.15">
      <c r="A824" s="1" t="s">
        <v>1620</v>
      </c>
      <c r="B824" s="1" t="s">
        <v>36167</v>
      </c>
      <c r="C824" s="1" t="s">
        <v>1621</v>
      </c>
    </row>
    <row r="825" spans="1:3" x14ac:dyDescent="0.15">
      <c r="A825" s="1" t="s">
        <v>1622</v>
      </c>
      <c r="B825" s="1" t="s">
        <v>36168</v>
      </c>
      <c r="C825" s="1" t="s">
        <v>1623</v>
      </c>
    </row>
    <row r="826" spans="1:3" x14ac:dyDescent="0.15">
      <c r="A826" s="1" t="s">
        <v>1624</v>
      </c>
      <c r="B826" s="1" t="s">
        <v>36169</v>
      </c>
      <c r="C826" s="1" t="s">
        <v>1625</v>
      </c>
    </row>
    <row r="827" spans="1:3" x14ac:dyDescent="0.15">
      <c r="A827" s="1" t="s">
        <v>1626</v>
      </c>
      <c r="B827" s="1" t="s">
        <v>36170</v>
      </c>
      <c r="C827" s="1" t="s">
        <v>1627</v>
      </c>
    </row>
    <row r="828" spans="1:3" x14ac:dyDescent="0.15">
      <c r="A828" s="1" t="s">
        <v>1628</v>
      </c>
      <c r="B828" s="1" t="s">
        <v>36171</v>
      </c>
      <c r="C828" s="1" t="s">
        <v>1629</v>
      </c>
    </row>
    <row r="829" spans="1:3" x14ac:dyDescent="0.15">
      <c r="A829" s="1" t="s">
        <v>1630</v>
      </c>
      <c r="B829" s="1" t="s">
        <v>36172</v>
      </c>
      <c r="C829" s="1" t="s">
        <v>1631</v>
      </c>
    </row>
    <row r="830" spans="1:3" x14ac:dyDescent="0.15">
      <c r="A830" s="1" t="s">
        <v>1632</v>
      </c>
      <c r="B830" s="1" t="s">
        <v>36173</v>
      </c>
      <c r="C830" s="1" t="s">
        <v>1633</v>
      </c>
    </row>
    <row r="831" spans="1:3" x14ac:dyDescent="0.15">
      <c r="A831" s="1" t="s">
        <v>1634</v>
      </c>
      <c r="B831" s="1" t="s">
        <v>36174</v>
      </c>
      <c r="C831" s="1" t="s">
        <v>1635</v>
      </c>
    </row>
    <row r="832" spans="1:3" x14ac:dyDescent="0.15">
      <c r="A832" s="1" t="s">
        <v>1636</v>
      </c>
      <c r="B832" s="1" t="s">
        <v>36175</v>
      </c>
      <c r="C832" s="1" t="s">
        <v>1637</v>
      </c>
    </row>
    <row r="833" spans="1:3" x14ac:dyDescent="0.15">
      <c r="A833" s="1" t="s">
        <v>1638</v>
      </c>
      <c r="B833" s="1" t="s">
        <v>36176</v>
      </c>
      <c r="C833" s="1" t="s">
        <v>1639</v>
      </c>
    </row>
    <row r="834" spans="1:3" x14ac:dyDescent="0.15">
      <c r="A834" s="1" t="s">
        <v>1640</v>
      </c>
      <c r="B834" s="1" t="s">
        <v>36177</v>
      </c>
      <c r="C834" s="1" t="s">
        <v>1641</v>
      </c>
    </row>
    <row r="835" spans="1:3" x14ac:dyDescent="0.15">
      <c r="A835" s="1" t="s">
        <v>1642</v>
      </c>
      <c r="B835" s="1" t="s">
        <v>36178</v>
      </c>
      <c r="C835" s="1" t="s">
        <v>1643</v>
      </c>
    </row>
    <row r="836" spans="1:3" x14ac:dyDescent="0.15">
      <c r="A836" s="1" t="s">
        <v>1644</v>
      </c>
      <c r="B836" s="1" t="s">
        <v>36179</v>
      </c>
      <c r="C836" s="1" t="s">
        <v>1645</v>
      </c>
    </row>
    <row r="837" spans="1:3" x14ac:dyDescent="0.15">
      <c r="A837" s="1" t="s">
        <v>1646</v>
      </c>
      <c r="B837" s="1" t="s">
        <v>36180</v>
      </c>
      <c r="C837" s="1" t="s">
        <v>1647</v>
      </c>
    </row>
    <row r="838" spans="1:3" x14ac:dyDescent="0.15">
      <c r="A838" s="1" t="s">
        <v>1648</v>
      </c>
      <c r="B838" s="1" t="s">
        <v>36181</v>
      </c>
      <c r="C838" s="1" t="s">
        <v>1649</v>
      </c>
    </row>
    <row r="839" spans="1:3" x14ac:dyDescent="0.15">
      <c r="A839" s="1" t="s">
        <v>1650</v>
      </c>
      <c r="B839" s="1" t="s">
        <v>36182</v>
      </c>
      <c r="C839" s="1" t="s">
        <v>1651</v>
      </c>
    </row>
    <row r="840" spans="1:3" x14ac:dyDescent="0.15">
      <c r="A840" s="1" t="s">
        <v>1652</v>
      </c>
      <c r="B840" s="1" t="s">
        <v>36183</v>
      </c>
      <c r="C840" s="1" t="s">
        <v>1653</v>
      </c>
    </row>
    <row r="841" spans="1:3" x14ac:dyDescent="0.15">
      <c r="A841" s="1" t="s">
        <v>1654</v>
      </c>
      <c r="B841" s="1" t="s">
        <v>36184</v>
      </c>
      <c r="C841" s="1" t="s">
        <v>1655</v>
      </c>
    </row>
    <row r="842" spans="1:3" x14ac:dyDescent="0.15">
      <c r="A842" s="1" t="s">
        <v>1656</v>
      </c>
      <c r="B842" s="1" t="s">
        <v>36185</v>
      </c>
      <c r="C842" s="1" t="s">
        <v>1657</v>
      </c>
    </row>
    <row r="843" spans="1:3" x14ac:dyDescent="0.15">
      <c r="A843" s="1" t="s">
        <v>1658</v>
      </c>
      <c r="B843" s="1" t="s">
        <v>36186</v>
      </c>
      <c r="C843" s="1" t="s">
        <v>1659</v>
      </c>
    </row>
    <row r="844" spans="1:3" x14ac:dyDescent="0.15">
      <c r="A844" s="1" t="s">
        <v>1660</v>
      </c>
      <c r="B844" s="1" t="s">
        <v>36187</v>
      </c>
      <c r="C844" s="1" t="s">
        <v>1661</v>
      </c>
    </row>
    <row r="845" spans="1:3" x14ac:dyDescent="0.15">
      <c r="A845" s="1" t="s">
        <v>1662</v>
      </c>
      <c r="B845" s="1" t="s">
        <v>36188</v>
      </c>
      <c r="C845" s="1" t="s">
        <v>1663</v>
      </c>
    </row>
    <row r="846" spans="1:3" x14ac:dyDescent="0.15">
      <c r="A846" s="1" t="s">
        <v>1664</v>
      </c>
      <c r="B846" s="1" t="s">
        <v>36189</v>
      </c>
      <c r="C846" s="1" t="s">
        <v>1665</v>
      </c>
    </row>
    <row r="847" spans="1:3" x14ac:dyDescent="0.15">
      <c r="A847" s="1" t="s">
        <v>1666</v>
      </c>
      <c r="B847" s="1" t="s">
        <v>36190</v>
      </c>
      <c r="C847" s="1" t="s">
        <v>1667</v>
      </c>
    </row>
    <row r="848" spans="1:3" x14ac:dyDescent="0.15">
      <c r="A848" s="1" t="s">
        <v>1668</v>
      </c>
      <c r="B848" s="1" t="s">
        <v>36191</v>
      </c>
      <c r="C848" s="1" t="s">
        <v>1669</v>
      </c>
    </row>
    <row r="849" spans="1:3" x14ac:dyDescent="0.15">
      <c r="A849" s="1" t="s">
        <v>1670</v>
      </c>
      <c r="B849" s="1" t="s">
        <v>36192</v>
      </c>
      <c r="C849" s="1" t="s">
        <v>1671</v>
      </c>
    </row>
    <row r="850" spans="1:3" x14ac:dyDescent="0.15">
      <c r="A850" s="1" t="s">
        <v>1672</v>
      </c>
      <c r="B850" s="1" t="s">
        <v>36193</v>
      </c>
      <c r="C850" s="1" t="s">
        <v>1673</v>
      </c>
    </row>
    <row r="851" spans="1:3" x14ac:dyDescent="0.15">
      <c r="A851" s="1" t="s">
        <v>1674</v>
      </c>
      <c r="B851" s="1" t="s">
        <v>36194</v>
      </c>
      <c r="C851" s="1" t="s">
        <v>1675</v>
      </c>
    </row>
    <row r="852" spans="1:3" x14ac:dyDescent="0.15">
      <c r="A852" s="1" t="s">
        <v>1676</v>
      </c>
      <c r="B852" s="1" t="s">
        <v>36195</v>
      </c>
      <c r="C852" s="1" t="s">
        <v>1677</v>
      </c>
    </row>
    <row r="853" spans="1:3" x14ac:dyDescent="0.15">
      <c r="A853" s="1" t="s">
        <v>1678</v>
      </c>
      <c r="B853" s="1" t="s">
        <v>36196</v>
      </c>
      <c r="C853" s="1" t="s">
        <v>1679</v>
      </c>
    </row>
    <row r="854" spans="1:3" x14ac:dyDescent="0.15">
      <c r="A854" s="1" t="s">
        <v>1680</v>
      </c>
      <c r="B854" s="1" t="s">
        <v>36197</v>
      </c>
      <c r="C854" s="1" t="s">
        <v>1681</v>
      </c>
    </row>
    <row r="855" spans="1:3" x14ac:dyDescent="0.15">
      <c r="A855" s="1" t="s">
        <v>1682</v>
      </c>
      <c r="B855" s="1" t="s">
        <v>36198</v>
      </c>
      <c r="C855" s="1" t="s">
        <v>1683</v>
      </c>
    </row>
    <row r="856" spans="1:3" x14ac:dyDescent="0.15">
      <c r="A856" s="1" t="s">
        <v>1684</v>
      </c>
      <c r="B856" s="1" t="s">
        <v>36199</v>
      </c>
      <c r="C856" s="1" t="s">
        <v>1685</v>
      </c>
    </row>
    <row r="857" spans="1:3" x14ac:dyDescent="0.15">
      <c r="A857" s="1" t="s">
        <v>1686</v>
      </c>
      <c r="B857" s="1" t="s">
        <v>36200</v>
      </c>
      <c r="C857" s="1" t="s">
        <v>1687</v>
      </c>
    </row>
    <row r="858" spans="1:3" x14ac:dyDescent="0.15">
      <c r="A858" s="1" t="s">
        <v>1688</v>
      </c>
      <c r="B858" s="1" t="s">
        <v>36201</v>
      </c>
      <c r="C858" s="1" t="s">
        <v>1689</v>
      </c>
    </row>
    <row r="859" spans="1:3" x14ac:dyDescent="0.15">
      <c r="A859" s="1" t="s">
        <v>1690</v>
      </c>
      <c r="B859" s="1" t="s">
        <v>36202</v>
      </c>
      <c r="C859" s="1" t="s">
        <v>1691</v>
      </c>
    </row>
    <row r="860" spans="1:3" x14ac:dyDescent="0.15">
      <c r="A860" s="1" t="s">
        <v>1692</v>
      </c>
      <c r="B860" s="1" t="s">
        <v>36203</v>
      </c>
      <c r="C860" s="1" t="s">
        <v>1693</v>
      </c>
    </row>
    <row r="861" spans="1:3" x14ac:dyDescent="0.15">
      <c r="A861" s="1" t="s">
        <v>1694</v>
      </c>
      <c r="B861" s="1" t="s">
        <v>36204</v>
      </c>
      <c r="C861" s="1" t="s">
        <v>1695</v>
      </c>
    </row>
    <row r="862" spans="1:3" x14ac:dyDescent="0.15">
      <c r="A862" s="1" t="s">
        <v>1696</v>
      </c>
      <c r="B862" s="1" t="s">
        <v>36205</v>
      </c>
      <c r="C862" s="1" t="s">
        <v>1697</v>
      </c>
    </row>
    <row r="863" spans="1:3" x14ac:dyDescent="0.15">
      <c r="A863" s="1" t="s">
        <v>1698</v>
      </c>
      <c r="B863" s="1" t="s">
        <v>36206</v>
      </c>
      <c r="C863" s="1" t="s">
        <v>1699</v>
      </c>
    </row>
    <row r="864" spans="1:3" x14ac:dyDescent="0.15">
      <c r="A864" s="1" t="s">
        <v>1700</v>
      </c>
      <c r="B864" s="1" t="s">
        <v>36207</v>
      </c>
      <c r="C864" s="1" t="s">
        <v>1701</v>
      </c>
    </row>
    <row r="865" spans="1:3" x14ac:dyDescent="0.15">
      <c r="A865" s="1" t="s">
        <v>1702</v>
      </c>
      <c r="B865" s="1" t="s">
        <v>36208</v>
      </c>
      <c r="C865" s="1" t="s">
        <v>1703</v>
      </c>
    </row>
    <row r="866" spans="1:3" x14ac:dyDescent="0.15">
      <c r="A866" s="1" t="s">
        <v>1704</v>
      </c>
      <c r="B866" s="1" t="s">
        <v>36209</v>
      </c>
      <c r="C866" s="1" t="s">
        <v>1705</v>
      </c>
    </row>
    <row r="867" spans="1:3" x14ac:dyDescent="0.15">
      <c r="A867" s="1" t="s">
        <v>1706</v>
      </c>
      <c r="B867" s="1" t="s">
        <v>36210</v>
      </c>
      <c r="C867" s="1" t="s">
        <v>1707</v>
      </c>
    </row>
    <row r="868" spans="1:3" x14ac:dyDescent="0.15">
      <c r="A868" s="1" t="s">
        <v>1708</v>
      </c>
      <c r="B868" s="1" t="s">
        <v>36211</v>
      </c>
      <c r="C868" s="1" t="s">
        <v>1709</v>
      </c>
    </row>
    <row r="869" spans="1:3" x14ac:dyDescent="0.15">
      <c r="A869" s="1" t="s">
        <v>1710</v>
      </c>
      <c r="B869" s="1" t="s">
        <v>36212</v>
      </c>
      <c r="C869" s="1" t="s">
        <v>1711</v>
      </c>
    </row>
    <row r="870" spans="1:3" x14ac:dyDescent="0.15">
      <c r="A870" s="1" t="s">
        <v>1712</v>
      </c>
      <c r="B870" s="1" t="s">
        <v>36213</v>
      </c>
      <c r="C870" s="1" t="s">
        <v>1713</v>
      </c>
    </row>
    <row r="871" spans="1:3" x14ac:dyDescent="0.15">
      <c r="A871" s="1" t="s">
        <v>1714</v>
      </c>
      <c r="B871" s="1" t="s">
        <v>36214</v>
      </c>
      <c r="C871" s="1" t="s">
        <v>1715</v>
      </c>
    </row>
    <row r="872" spans="1:3" x14ac:dyDescent="0.15">
      <c r="A872" s="1" t="s">
        <v>1716</v>
      </c>
      <c r="B872" s="1" t="s">
        <v>36215</v>
      </c>
      <c r="C872" s="1" t="s">
        <v>1717</v>
      </c>
    </row>
    <row r="873" spans="1:3" x14ac:dyDescent="0.15">
      <c r="A873" s="1" t="s">
        <v>1718</v>
      </c>
      <c r="B873" s="1" t="s">
        <v>36216</v>
      </c>
      <c r="C873" s="1" t="s">
        <v>1719</v>
      </c>
    </row>
    <row r="874" spans="1:3" x14ac:dyDescent="0.15">
      <c r="A874" s="1" t="s">
        <v>1720</v>
      </c>
      <c r="B874" s="1" t="s">
        <v>36217</v>
      </c>
      <c r="C874" s="1" t="s">
        <v>1721</v>
      </c>
    </row>
    <row r="875" spans="1:3" x14ac:dyDescent="0.15">
      <c r="A875" s="1" t="s">
        <v>1722</v>
      </c>
      <c r="B875" s="1" t="s">
        <v>36218</v>
      </c>
      <c r="C875" s="1" t="s">
        <v>1723</v>
      </c>
    </row>
    <row r="876" spans="1:3" x14ac:dyDescent="0.15">
      <c r="A876" s="1" t="s">
        <v>1724</v>
      </c>
      <c r="B876" s="1" t="s">
        <v>36219</v>
      </c>
      <c r="C876" s="1" t="s">
        <v>1725</v>
      </c>
    </row>
    <row r="877" spans="1:3" x14ac:dyDescent="0.15">
      <c r="A877" s="1" t="s">
        <v>1726</v>
      </c>
      <c r="B877" s="1" t="s">
        <v>36220</v>
      </c>
      <c r="C877" s="1" t="s">
        <v>1727</v>
      </c>
    </row>
    <row r="878" spans="1:3" x14ac:dyDescent="0.15">
      <c r="A878" s="1" t="s">
        <v>1728</v>
      </c>
      <c r="B878" s="1" t="s">
        <v>36221</v>
      </c>
      <c r="C878" s="1" t="s">
        <v>1729</v>
      </c>
    </row>
    <row r="879" spans="1:3" x14ac:dyDescent="0.15">
      <c r="A879" s="1" t="s">
        <v>1730</v>
      </c>
      <c r="B879" s="1" t="s">
        <v>36222</v>
      </c>
      <c r="C879" s="1" t="s">
        <v>1731</v>
      </c>
    </row>
    <row r="880" spans="1:3" x14ac:dyDescent="0.15">
      <c r="A880" s="1" t="s">
        <v>1732</v>
      </c>
      <c r="B880" s="1" t="s">
        <v>36223</v>
      </c>
      <c r="C880" s="1" t="s">
        <v>1733</v>
      </c>
    </row>
    <row r="881" spans="1:3" x14ac:dyDescent="0.15">
      <c r="A881" s="1" t="s">
        <v>1734</v>
      </c>
      <c r="B881" s="1" t="s">
        <v>36224</v>
      </c>
      <c r="C881" s="1" t="s">
        <v>1735</v>
      </c>
    </row>
    <row r="882" spans="1:3" x14ac:dyDescent="0.15">
      <c r="A882" s="1" t="s">
        <v>1736</v>
      </c>
      <c r="B882" s="1" t="s">
        <v>36225</v>
      </c>
      <c r="C882" s="1" t="s">
        <v>1737</v>
      </c>
    </row>
    <row r="883" spans="1:3" x14ac:dyDescent="0.15">
      <c r="A883" s="1" t="s">
        <v>1738</v>
      </c>
      <c r="B883" s="1" t="s">
        <v>36226</v>
      </c>
      <c r="C883" s="1" t="s">
        <v>1739</v>
      </c>
    </row>
    <row r="884" spans="1:3" x14ac:dyDescent="0.15">
      <c r="A884" s="1" t="s">
        <v>1740</v>
      </c>
      <c r="B884" s="1" t="s">
        <v>36227</v>
      </c>
      <c r="C884" s="1" t="s">
        <v>1741</v>
      </c>
    </row>
    <row r="885" spans="1:3" x14ac:dyDescent="0.15">
      <c r="A885" s="1" t="s">
        <v>1742</v>
      </c>
      <c r="B885" s="1" t="s">
        <v>36228</v>
      </c>
      <c r="C885" s="1" t="s">
        <v>1743</v>
      </c>
    </row>
    <row r="886" spans="1:3" x14ac:dyDescent="0.15">
      <c r="A886" s="1" t="s">
        <v>1744</v>
      </c>
      <c r="B886" s="1" t="s">
        <v>36229</v>
      </c>
      <c r="C886" s="1" t="s">
        <v>1745</v>
      </c>
    </row>
    <row r="887" spans="1:3" x14ac:dyDescent="0.15">
      <c r="A887" s="1" t="s">
        <v>1746</v>
      </c>
      <c r="B887" s="1" t="s">
        <v>36230</v>
      </c>
      <c r="C887" s="1" t="s">
        <v>1747</v>
      </c>
    </row>
    <row r="888" spans="1:3" x14ac:dyDescent="0.15">
      <c r="A888" s="1" t="s">
        <v>1748</v>
      </c>
      <c r="B888" s="1" t="s">
        <v>36231</v>
      </c>
      <c r="C888" s="1" t="s">
        <v>1749</v>
      </c>
    </row>
    <row r="889" spans="1:3" x14ac:dyDescent="0.15">
      <c r="A889" s="1" t="s">
        <v>1750</v>
      </c>
      <c r="B889" s="1" t="s">
        <v>36232</v>
      </c>
      <c r="C889" s="1" t="s">
        <v>1751</v>
      </c>
    </row>
    <row r="890" spans="1:3" x14ac:dyDescent="0.15">
      <c r="A890" s="1" t="s">
        <v>1752</v>
      </c>
      <c r="B890" s="1" t="s">
        <v>36233</v>
      </c>
      <c r="C890" s="1" t="s">
        <v>1753</v>
      </c>
    </row>
    <row r="891" spans="1:3" x14ac:dyDescent="0.15">
      <c r="A891" s="1" t="s">
        <v>1754</v>
      </c>
      <c r="B891" s="1" t="s">
        <v>36234</v>
      </c>
      <c r="C891" s="1" t="s">
        <v>1755</v>
      </c>
    </row>
    <row r="892" spans="1:3" x14ac:dyDescent="0.15">
      <c r="A892" s="1" t="s">
        <v>1756</v>
      </c>
      <c r="B892" s="1" t="s">
        <v>36235</v>
      </c>
      <c r="C892" s="1" t="s">
        <v>1757</v>
      </c>
    </row>
    <row r="893" spans="1:3" x14ac:dyDescent="0.15">
      <c r="A893" s="1" t="s">
        <v>1758</v>
      </c>
      <c r="B893" s="1" t="s">
        <v>36236</v>
      </c>
      <c r="C893" s="1" t="s">
        <v>1759</v>
      </c>
    </row>
    <row r="894" spans="1:3" x14ac:dyDescent="0.15">
      <c r="A894" s="1" t="s">
        <v>1760</v>
      </c>
      <c r="B894" s="1" t="s">
        <v>36237</v>
      </c>
      <c r="C894" s="1" t="s">
        <v>1761</v>
      </c>
    </row>
    <row r="895" spans="1:3" x14ac:dyDescent="0.15">
      <c r="A895" s="1" t="s">
        <v>1762</v>
      </c>
      <c r="B895" s="1" t="s">
        <v>36238</v>
      </c>
      <c r="C895" s="1" t="s">
        <v>1763</v>
      </c>
    </row>
    <row r="896" spans="1:3" x14ac:dyDescent="0.15">
      <c r="A896" s="1" t="s">
        <v>1764</v>
      </c>
      <c r="B896" s="1" t="s">
        <v>36239</v>
      </c>
      <c r="C896" s="1" t="s">
        <v>1765</v>
      </c>
    </row>
    <row r="897" spans="1:3" x14ac:dyDescent="0.15">
      <c r="A897" s="1" t="s">
        <v>1766</v>
      </c>
      <c r="B897" s="1" t="s">
        <v>36240</v>
      </c>
      <c r="C897" s="1" t="s">
        <v>1767</v>
      </c>
    </row>
    <row r="898" spans="1:3" x14ac:dyDescent="0.15">
      <c r="A898" s="1" t="s">
        <v>1768</v>
      </c>
      <c r="B898" s="1" t="s">
        <v>36241</v>
      </c>
      <c r="C898" s="1" t="s">
        <v>1769</v>
      </c>
    </row>
    <row r="899" spans="1:3" x14ac:dyDescent="0.15">
      <c r="A899" s="1" t="s">
        <v>1770</v>
      </c>
      <c r="B899" s="1" t="s">
        <v>36242</v>
      </c>
      <c r="C899" s="1" t="s">
        <v>1771</v>
      </c>
    </row>
    <row r="900" spans="1:3" x14ac:dyDescent="0.15">
      <c r="A900" s="1" t="s">
        <v>1772</v>
      </c>
      <c r="B900" s="1" t="s">
        <v>36243</v>
      </c>
      <c r="C900" s="1" t="s">
        <v>1773</v>
      </c>
    </row>
    <row r="901" spans="1:3" x14ac:dyDescent="0.15">
      <c r="A901" s="1" t="s">
        <v>1774</v>
      </c>
      <c r="B901" s="1" t="s">
        <v>36244</v>
      </c>
      <c r="C901" s="1" t="s">
        <v>1775</v>
      </c>
    </row>
    <row r="902" spans="1:3" x14ac:dyDescent="0.15">
      <c r="A902" s="1" t="s">
        <v>1776</v>
      </c>
      <c r="B902" s="1" t="s">
        <v>36245</v>
      </c>
      <c r="C902" s="1" t="s">
        <v>1777</v>
      </c>
    </row>
    <row r="903" spans="1:3" x14ac:dyDescent="0.15">
      <c r="A903" s="1" t="s">
        <v>1778</v>
      </c>
      <c r="B903" s="1" t="s">
        <v>36246</v>
      </c>
      <c r="C903" s="1" t="s">
        <v>1779</v>
      </c>
    </row>
    <row r="904" spans="1:3" x14ac:dyDescent="0.15">
      <c r="A904" s="1" t="s">
        <v>1780</v>
      </c>
      <c r="B904" s="1" t="s">
        <v>36247</v>
      </c>
      <c r="C904" s="1" t="s">
        <v>1781</v>
      </c>
    </row>
    <row r="905" spans="1:3" x14ac:dyDescent="0.15">
      <c r="A905" s="1" t="s">
        <v>1782</v>
      </c>
      <c r="B905" s="1" t="s">
        <v>36248</v>
      </c>
      <c r="C905" s="1" t="s">
        <v>1783</v>
      </c>
    </row>
    <row r="906" spans="1:3" x14ac:dyDescent="0.15">
      <c r="A906" s="1" t="s">
        <v>1784</v>
      </c>
      <c r="B906" s="1" t="s">
        <v>36249</v>
      </c>
      <c r="C906" s="1" t="s">
        <v>1785</v>
      </c>
    </row>
    <row r="907" spans="1:3" x14ac:dyDescent="0.15">
      <c r="A907" s="1" t="s">
        <v>1786</v>
      </c>
      <c r="B907" s="1" t="s">
        <v>36250</v>
      </c>
      <c r="C907" s="1" t="s">
        <v>1787</v>
      </c>
    </row>
    <row r="908" spans="1:3" x14ac:dyDescent="0.15">
      <c r="A908" s="1" t="s">
        <v>1788</v>
      </c>
      <c r="B908" s="1" t="s">
        <v>36251</v>
      </c>
      <c r="C908" s="1" t="s">
        <v>1789</v>
      </c>
    </row>
    <row r="909" spans="1:3" x14ac:dyDescent="0.15">
      <c r="A909" s="1" t="s">
        <v>1790</v>
      </c>
      <c r="B909" s="1" t="s">
        <v>36252</v>
      </c>
      <c r="C909" s="1" t="s">
        <v>1791</v>
      </c>
    </row>
    <row r="910" spans="1:3" x14ac:dyDescent="0.15">
      <c r="A910" s="1" t="s">
        <v>1792</v>
      </c>
      <c r="B910" s="1" t="s">
        <v>36253</v>
      </c>
      <c r="C910" s="1" t="s">
        <v>1793</v>
      </c>
    </row>
    <row r="911" spans="1:3" x14ac:dyDescent="0.15">
      <c r="A911" s="1" t="s">
        <v>1794</v>
      </c>
      <c r="B911" s="1" t="s">
        <v>36254</v>
      </c>
      <c r="C911" s="1" t="s">
        <v>1795</v>
      </c>
    </row>
    <row r="912" spans="1:3" x14ac:dyDescent="0.15">
      <c r="A912" s="1" t="s">
        <v>1796</v>
      </c>
      <c r="B912" s="1" t="s">
        <v>36255</v>
      </c>
      <c r="C912" s="1" t="s">
        <v>1797</v>
      </c>
    </row>
    <row r="913" spans="1:3" x14ac:dyDescent="0.15">
      <c r="A913" s="1" t="s">
        <v>1798</v>
      </c>
      <c r="B913" s="1" t="s">
        <v>36256</v>
      </c>
      <c r="C913" s="1" t="s">
        <v>1799</v>
      </c>
    </row>
    <row r="914" spans="1:3" x14ac:dyDescent="0.15">
      <c r="A914" s="1" t="s">
        <v>1800</v>
      </c>
      <c r="B914" s="1" t="s">
        <v>36257</v>
      </c>
      <c r="C914" s="1" t="s">
        <v>1801</v>
      </c>
    </row>
    <row r="915" spans="1:3" x14ac:dyDescent="0.15">
      <c r="A915" s="1" t="s">
        <v>1802</v>
      </c>
      <c r="B915" s="1" t="s">
        <v>36258</v>
      </c>
      <c r="C915" s="1" t="s">
        <v>1803</v>
      </c>
    </row>
    <row r="916" spans="1:3" x14ac:dyDescent="0.15">
      <c r="A916" s="1" t="s">
        <v>1804</v>
      </c>
      <c r="B916" s="1" t="s">
        <v>36259</v>
      </c>
      <c r="C916" s="1" t="s">
        <v>1805</v>
      </c>
    </row>
    <row r="917" spans="1:3" x14ac:dyDescent="0.15">
      <c r="A917" s="1" t="s">
        <v>1806</v>
      </c>
      <c r="B917" s="1" t="s">
        <v>36260</v>
      </c>
      <c r="C917" s="1" t="s">
        <v>1807</v>
      </c>
    </row>
    <row r="918" spans="1:3" x14ac:dyDescent="0.15">
      <c r="A918" s="1" t="s">
        <v>1808</v>
      </c>
      <c r="B918" s="1" t="s">
        <v>36261</v>
      </c>
      <c r="C918" s="1" t="s">
        <v>1809</v>
      </c>
    </row>
    <row r="919" spans="1:3" x14ac:dyDescent="0.15">
      <c r="A919" s="1" t="s">
        <v>1810</v>
      </c>
      <c r="B919" s="1" t="s">
        <v>36262</v>
      </c>
      <c r="C919" s="1" t="s">
        <v>1811</v>
      </c>
    </row>
    <row r="920" spans="1:3" x14ac:dyDescent="0.15">
      <c r="A920" s="1" t="s">
        <v>1812</v>
      </c>
      <c r="B920" s="1" t="s">
        <v>36263</v>
      </c>
      <c r="C920" s="1" t="s">
        <v>1813</v>
      </c>
    </row>
    <row r="921" spans="1:3" x14ac:dyDescent="0.15">
      <c r="A921" s="1" t="s">
        <v>1814</v>
      </c>
      <c r="B921" s="1" t="s">
        <v>36264</v>
      </c>
      <c r="C921" s="1" t="s">
        <v>1815</v>
      </c>
    </row>
    <row r="922" spans="1:3" x14ac:dyDescent="0.15">
      <c r="A922" s="1" t="s">
        <v>1816</v>
      </c>
      <c r="B922" s="1" t="s">
        <v>36265</v>
      </c>
      <c r="C922" s="1" t="s">
        <v>1817</v>
      </c>
    </row>
    <row r="923" spans="1:3" x14ac:dyDescent="0.15">
      <c r="A923" s="1" t="s">
        <v>1818</v>
      </c>
      <c r="B923" s="1" t="s">
        <v>36266</v>
      </c>
      <c r="C923" s="1" t="s">
        <v>1819</v>
      </c>
    </row>
    <row r="924" spans="1:3" x14ac:dyDescent="0.15">
      <c r="A924" s="1" t="s">
        <v>1820</v>
      </c>
      <c r="B924" s="1" t="s">
        <v>36267</v>
      </c>
      <c r="C924" s="1" t="s">
        <v>1821</v>
      </c>
    </row>
    <row r="925" spans="1:3" x14ac:dyDescent="0.15">
      <c r="A925" s="1" t="s">
        <v>1822</v>
      </c>
      <c r="B925" s="1" t="s">
        <v>36268</v>
      </c>
      <c r="C925" s="1" t="s">
        <v>1823</v>
      </c>
    </row>
    <row r="926" spans="1:3" x14ac:dyDescent="0.15">
      <c r="A926" s="1" t="s">
        <v>1824</v>
      </c>
      <c r="B926" s="1" t="s">
        <v>36269</v>
      </c>
      <c r="C926" s="1" t="s">
        <v>1825</v>
      </c>
    </row>
    <row r="927" spans="1:3" x14ac:dyDescent="0.15">
      <c r="A927" s="1" t="s">
        <v>1826</v>
      </c>
      <c r="B927" s="1" t="s">
        <v>36270</v>
      </c>
      <c r="C927" s="1" t="s">
        <v>1827</v>
      </c>
    </row>
    <row r="928" spans="1:3" x14ac:dyDescent="0.15">
      <c r="A928" s="1" t="s">
        <v>1828</v>
      </c>
      <c r="B928" s="1" t="s">
        <v>36271</v>
      </c>
      <c r="C928" s="1" t="s">
        <v>1829</v>
      </c>
    </row>
    <row r="929" spans="1:3" x14ac:dyDescent="0.15">
      <c r="A929" s="1" t="s">
        <v>1830</v>
      </c>
      <c r="B929" s="1" t="s">
        <v>36272</v>
      </c>
      <c r="C929" s="1" t="s">
        <v>1831</v>
      </c>
    </row>
    <row r="930" spans="1:3" x14ac:dyDescent="0.15">
      <c r="A930" s="1" t="s">
        <v>1832</v>
      </c>
      <c r="B930" s="1" t="s">
        <v>36273</v>
      </c>
      <c r="C930" s="1" t="s">
        <v>1833</v>
      </c>
    </row>
    <row r="931" spans="1:3" x14ac:dyDescent="0.15">
      <c r="A931" s="1" t="s">
        <v>1834</v>
      </c>
      <c r="B931" s="1" t="s">
        <v>36274</v>
      </c>
      <c r="C931" s="1" t="s">
        <v>1835</v>
      </c>
    </row>
    <row r="932" spans="1:3" x14ac:dyDescent="0.15">
      <c r="A932" s="1" t="s">
        <v>1836</v>
      </c>
      <c r="B932" s="1" t="s">
        <v>36275</v>
      </c>
      <c r="C932" s="1" t="s">
        <v>1837</v>
      </c>
    </row>
    <row r="933" spans="1:3" x14ac:dyDescent="0.15">
      <c r="A933" s="1" t="s">
        <v>1838</v>
      </c>
      <c r="B933" s="1" t="s">
        <v>36276</v>
      </c>
      <c r="C933" s="1" t="s">
        <v>1839</v>
      </c>
    </row>
    <row r="934" spans="1:3" x14ac:dyDescent="0.15">
      <c r="A934" s="1" t="s">
        <v>1840</v>
      </c>
      <c r="B934" s="1" t="s">
        <v>36277</v>
      </c>
      <c r="C934" s="1" t="s">
        <v>1841</v>
      </c>
    </row>
    <row r="935" spans="1:3" x14ac:dyDescent="0.15">
      <c r="A935" s="1" t="s">
        <v>1842</v>
      </c>
      <c r="B935" s="1" t="s">
        <v>36278</v>
      </c>
      <c r="C935" s="1" t="s">
        <v>1843</v>
      </c>
    </row>
    <row r="936" spans="1:3" x14ac:dyDescent="0.15">
      <c r="A936" s="1" t="s">
        <v>1844</v>
      </c>
      <c r="B936" s="1" t="s">
        <v>36279</v>
      </c>
      <c r="C936" s="1" t="s">
        <v>1845</v>
      </c>
    </row>
    <row r="937" spans="1:3" x14ac:dyDescent="0.15">
      <c r="A937" s="1" t="s">
        <v>1846</v>
      </c>
      <c r="B937" s="1" t="s">
        <v>36280</v>
      </c>
      <c r="C937" s="1" t="s">
        <v>1847</v>
      </c>
    </row>
    <row r="938" spans="1:3" x14ac:dyDescent="0.15">
      <c r="A938" s="1" t="s">
        <v>1848</v>
      </c>
      <c r="B938" s="1" t="s">
        <v>36281</v>
      </c>
      <c r="C938" s="1" t="s">
        <v>1849</v>
      </c>
    </row>
    <row r="939" spans="1:3" x14ac:dyDescent="0.15">
      <c r="A939" s="1" t="s">
        <v>1850</v>
      </c>
      <c r="B939" s="1" t="s">
        <v>36282</v>
      </c>
      <c r="C939" s="1" t="s">
        <v>1851</v>
      </c>
    </row>
    <row r="940" spans="1:3" x14ac:dyDescent="0.15">
      <c r="A940" s="1" t="s">
        <v>1852</v>
      </c>
      <c r="B940" s="1" t="s">
        <v>36283</v>
      </c>
      <c r="C940" s="1" t="s">
        <v>1853</v>
      </c>
    </row>
    <row r="941" spans="1:3" x14ac:dyDescent="0.15">
      <c r="A941" s="1" t="s">
        <v>1854</v>
      </c>
      <c r="B941" s="1" t="s">
        <v>36284</v>
      </c>
      <c r="C941" s="1" t="s">
        <v>1855</v>
      </c>
    </row>
    <row r="942" spans="1:3" x14ac:dyDescent="0.15">
      <c r="A942" s="1" t="s">
        <v>1856</v>
      </c>
      <c r="B942" s="1" t="s">
        <v>36285</v>
      </c>
      <c r="C942" s="1" t="s">
        <v>1857</v>
      </c>
    </row>
    <row r="943" spans="1:3" x14ac:dyDescent="0.15">
      <c r="A943" s="1" t="s">
        <v>1858</v>
      </c>
      <c r="B943" s="1" t="s">
        <v>36286</v>
      </c>
      <c r="C943" s="1" t="s">
        <v>1859</v>
      </c>
    </row>
    <row r="944" spans="1:3" x14ac:dyDescent="0.15">
      <c r="A944" s="1" t="s">
        <v>1860</v>
      </c>
      <c r="B944" s="1" t="s">
        <v>36287</v>
      </c>
      <c r="C944" s="1" t="s">
        <v>1861</v>
      </c>
    </row>
    <row r="945" spans="1:3" x14ac:dyDescent="0.15">
      <c r="A945" s="1" t="s">
        <v>1862</v>
      </c>
      <c r="B945" s="1" t="s">
        <v>36288</v>
      </c>
      <c r="C945" s="1" t="s">
        <v>1863</v>
      </c>
    </row>
    <row r="946" spans="1:3" x14ac:dyDescent="0.15">
      <c r="A946" s="1" t="s">
        <v>1864</v>
      </c>
      <c r="B946" s="1" t="s">
        <v>36289</v>
      </c>
      <c r="C946" s="1" t="s">
        <v>1865</v>
      </c>
    </row>
    <row r="947" spans="1:3" x14ac:dyDescent="0.15">
      <c r="A947" s="1" t="s">
        <v>1866</v>
      </c>
      <c r="B947" s="1" t="s">
        <v>36290</v>
      </c>
      <c r="C947" s="1" t="s">
        <v>1867</v>
      </c>
    </row>
    <row r="948" spans="1:3" x14ac:dyDescent="0.15">
      <c r="A948" s="1" t="s">
        <v>1868</v>
      </c>
      <c r="B948" s="1" t="s">
        <v>36291</v>
      </c>
      <c r="C948" s="1" t="s">
        <v>1869</v>
      </c>
    </row>
    <row r="949" spans="1:3" x14ac:dyDescent="0.15">
      <c r="A949" s="1" t="s">
        <v>1870</v>
      </c>
      <c r="B949" s="1" t="s">
        <v>36292</v>
      </c>
      <c r="C949" s="1" t="s">
        <v>1871</v>
      </c>
    </row>
    <row r="950" spans="1:3" x14ac:dyDescent="0.15">
      <c r="A950" s="1" t="s">
        <v>1872</v>
      </c>
      <c r="B950" s="1" t="s">
        <v>36293</v>
      </c>
      <c r="C950" s="1" t="s">
        <v>1873</v>
      </c>
    </row>
    <row r="951" spans="1:3" x14ac:dyDescent="0.15">
      <c r="A951" s="1" t="s">
        <v>1874</v>
      </c>
      <c r="B951" s="1" t="s">
        <v>36294</v>
      </c>
      <c r="C951" s="1" t="s">
        <v>1875</v>
      </c>
    </row>
    <row r="952" spans="1:3" x14ac:dyDescent="0.15">
      <c r="A952" s="1" t="s">
        <v>1876</v>
      </c>
      <c r="B952" s="1" t="s">
        <v>36295</v>
      </c>
      <c r="C952" s="1" t="s">
        <v>1877</v>
      </c>
    </row>
    <row r="953" spans="1:3" x14ac:dyDescent="0.15">
      <c r="A953" s="1" t="s">
        <v>1878</v>
      </c>
      <c r="B953" s="1" t="s">
        <v>36296</v>
      </c>
      <c r="C953" s="1" t="s">
        <v>1879</v>
      </c>
    </row>
    <row r="954" spans="1:3" x14ac:dyDescent="0.15">
      <c r="A954" s="1" t="s">
        <v>1880</v>
      </c>
      <c r="B954" s="1" t="s">
        <v>36297</v>
      </c>
      <c r="C954" s="1" t="s">
        <v>1881</v>
      </c>
    </row>
    <row r="955" spans="1:3" x14ac:dyDescent="0.15">
      <c r="A955" s="1" t="s">
        <v>1882</v>
      </c>
      <c r="B955" s="1" t="s">
        <v>36298</v>
      </c>
      <c r="C955" s="1" t="s">
        <v>1883</v>
      </c>
    </row>
    <row r="956" spans="1:3" x14ac:dyDescent="0.15">
      <c r="A956" s="1" t="s">
        <v>1884</v>
      </c>
      <c r="B956" s="1" t="s">
        <v>36299</v>
      </c>
      <c r="C956" s="1" t="s">
        <v>1885</v>
      </c>
    </row>
    <row r="957" spans="1:3" x14ac:dyDescent="0.15">
      <c r="A957" s="1" t="s">
        <v>1886</v>
      </c>
      <c r="B957" s="1" t="s">
        <v>36300</v>
      </c>
      <c r="C957" s="1" t="s">
        <v>1887</v>
      </c>
    </row>
    <row r="958" spans="1:3" x14ac:dyDescent="0.15">
      <c r="A958" s="1" t="s">
        <v>1888</v>
      </c>
      <c r="B958" s="1" t="s">
        <v>36301</v>
      </c>
      <c r="C958" s="1" t="s">
        <v>1889</v>
      </c>
    </row>
    <row r="959" spans="1:3" x14ac:dyDescent="0.15">
      <c r="A959" s="1" t="s">
        <v>1890</v>
      </c>
      <c r="B959" s="1" t="s">
        <v>36302</v>
      </c>
      <c r="C959" s="1" t="s">
        <v>1891</v>
      </c>
    </row>
    <row r="960" spans="1:3" x14ac:dyDescent="0.15">
      <c r="A960" s="1" t="s">
        <v>1892</v>
      </c>
      <c r="B960" s="1" t="s">
        <v>36303</v>
      </c>
      <c r="C960" s="1" t="s">
        <v>1893</v>
      </c>
    </row>
    <row r="961" spans="1:3" x14ac:dyDescent="0.15">
      <c r="A961" s="1" t="s">
        <v>1894</v>
      </c>
      <c r="B961" s="1" t="s">
        <v>36304</v>
      </c>
      <c r="C961" s="1" t="s">
        <v>1895</v>
      </c>
    </row>
    <row r="962" spans="1:3" x14ac:dyDescent="0.15">
      <c r="A962" s="1" t="s">
        <v>1896</v>
      </c>
      <c r="B962" s="1" t="s">
        <v>36305</v>
      </c>
      <c r="C962" s="1" t="s">
        <v>1897</v>
      </c>
    </row>
    <row r="963" spans="1:3" x14ac:dyDescent="0.15">
      <c r="A963" s="1" t="s">
        <v>1898</v>
      </c>
      <c r="B963" s="1" t="s">
        <v>36306</v>
      </c>
      <c r="C963" s="1" t="s">
        <v>1899</v>
      </c>
    </row>
    <row r="964" spans="1:3" x14ac:dyDescent="0.15">
      <c r="A964" s="1" t="s">
        <v>1900</v>
      </c>
      <c r="B964" s="1" t="s">
        <v>36307</v>
      </c>
      <c r="C964" s="1" t="s">
        <v>1901</v>
      </c>
    </row>
    <row r="965" spans="1:3" x14ac:dyDescent="0.15">
      <c r="A965" s="1" t="s">
        <v>1902</v>
      </c>
      <c r="B965" s="1" t="s">
        <v>36308</v>
      </c>
      <c r="C965" s="1" t="s">
        <v>31</v>
      </c>
    </row>
    <row r="966" spans="1:3" x14ac:dyDescent="0.15">
      <c r="A966" s="1" t="s">
        <v>1903</v>
      </c>
      <c r="B966" s="1" t="s">
        <v>36309</v>
      </c>
      <c r="C966" s="1" t="s">
        <v>1904</v>
      </c>
    </row>
    <row r="967" spans="1:3" x14ac:dyDescent="0.15">
      <c r="A967" s="1" t="s">
        <v>1905</v>
      </c>
      <c r="B967" s="1" t="s">
        <v>36310</v>
      </c>
      <c r="C967" s="1" t="s">
        <v>1906</v>
      </c>
    </row>
    <row r="968" spans="1:3" x14ac:dyDescent="0.15">
      <c r="A968" s="1" t="s">
        <v>1907</v>
      </c>
      <c r="B968" s="1" t="s">
        <v>36311</v>
      </c>
      <c r="C968" s="1" t="s">
        <v>1908</v>
      </c>
    </row>
    <row r="969" spans="1:3" x14ac:dyDescent="0.15">
      <c r="A969" s="1" t="s">
        <v>1909</v>
      </c>
      <c r="B969" s="1" t="s">
        <v>36312</v>
      </c>
      <c r="C969" s="1" t="s">
        <v>1910</v>
      </c>
    </row>
    <row r="970" spans="1:3" x14ac:dyDescent="0.15">
      <c r="A970" s="1" t="s">
        <v>1911</v>
      </c>
      <c r="B970" s="1" t="s">
        <v>36313</v>
      </c>
      <c r="C970" s="1" t="s">
        <v>1912</v>
      </c>
    </row>
    <row r="971" spans="1:3" x14ac:dyDescent="0.15">
      <c r="A971" s="1" t="s">
        <v>1913</v>
      </c>
      <c r="B971" s="1" t="s">
        <v>36314</v>
      </c>
      <c r="C971" s="1" t="s">
        <v>1914</v>
      </c>
    </row>
    <row r="972" spans="1:3" x14ac:dyDescent="0.15">
      <c r="A972" s="1" t="s">
        <v>1915</v>
      </c>
      <c r="B972" s="1" t="s">
        <v>36315</v>
      </c>
      <c r="C972" s="1" t="s">
        <v>1916</v>
      </c>
    </row>
    <row r="973" spans="1:3" x14ac:dyDescent="0.15">
      <c r="A973" s="1" t="s">
        <v>1917</v>
      </c>
      <c r="B973" s="1" t="s">
        <v>36316</v>
      </c>
      <c r="C973" s="1" t="s">
        <v>1918</v>
      </c>
    </row>
    <row r="974" spans="1:3" x14ac:dyDescent="0.15">
      <c r="A974" s="1" t="s">
        <v>1919</v>
      </c>
      <c r="B974" s="1" t="s">
        <v>36317</v>
      </c>
      <c r="C974" s="1" t="s">
        <v>1920</v>
      </c>
    </row>
    <row r="975" spans="1:3" x14ac:dyDescent="0.15">
      <c r="A975" s="1" t="s">
        <v>1921</v>
      </c>
      <c r="B975" s="1" t="s">
        <v>36318</v>
      </c>
      <c r="C975" s="1" t="s">
        <v>1922</v>
      </c>
    </row>
    <row r="976" spans="1:3" x14ac:dyDescent="0.15">
      <c r="A976" s="1" t="s">
        <v>1923</v>
      </c>
      <c r="B976" s="1" t="s">
        <v>36319</v>
      </c>
      <c r="C976" s="1" t="s">
        <v>1924</v>
      </c>
    </row>
    <row r="977" spans="1:3" x14ac:dyDescent="0.15">
      <c r="A977" s="1" t="s">
        <v>1925</v>
      </c>
      <c r="B977" s="1" t="s">
        <v>36320</v>
      </c>
      <c r="C977" s="1" t="s">
        <v>1926</v>
      </c>
    </row>
    <row r="978" spans="1:3" x14ac:dyDescent="0.15">
      <c r="A978" s="1" t="s">
        <v>1927</v>
      </c>
      <c r="B978" s="1" t="s">
        <v>36321</v>
      </c>
      <c r="C978" s="1" t="s">
        <v>1928</v>
      </c>
    </row>
    <row r="979" spans="1:3" x14ac:dyDescent="0.15">
      <c r="A979" s="1" t="s">
        <v>1929</v>
      </c>
      <c r="B979" s="1" t="s">
        <v>36322</v>
      </c>
      <c r="C979" s="1" t="s">
        <v>1930</v>
      </c>
    </row>
    <row r="980" spans="1:3" x14ac:dyDescent="0.15">
      <c r="A980" s="1" t="s">
        <v>1931</v>
      </c>
      <c r="B980" s="1" t="s">
        <v>36323</v>
      </c>
      <c r="C980" s="1" t="s">
        <v>1932</v>
      </c>
    </row>
    <row r="981" spans="1:3" x14ac:dyDescent="0.15">
      <c r="A981" s="1" t="s">
        <v>1933</v>
      </c>
      <c r="B981" s="1" t="s">
        <v>36324</v>
      </c>
      <c r="C981" s="1" t="s">
        <v>1934</v>
      </c>
    </row>
    <row r="982" spans="1:3" x14ac:dyDescent="0.15">
      <c r="A982" s="1" t="s">
        <v>1935</v>
      </c>
      <c r="B982" s="1" t="s">
        <v>36325</v>
      </c>
      <c r="C982" s="1" t="s">
        <v>1936</v>
      </c>
    </row>
    <row r="983" spans="1:3" x14ac:dyDescent="0.15">
      <c r="A983" s="1" t="s">
        <v>1937</v>
      </c>
      <c r="B983" s="1" t="s">
        <v>36326</v>
      </c>
      <c r="C983" s="1" t="s">
        <v>1938</v>
      </c>
    </row>
    <row r="984" spans="1:3" x14ac:dyDescent="0.15">
      <c r="A984" s="1" t="s">
        <v>1939</v>
      </c>
      <c r="B984" s="1" t="s">
        <v>36327</v>
      </c>
      <c r="C984" s="1" t="s">
        <v>1940</v>
      </c>
    </row>
    <row r="985" spans="1:3" x14ac:dyDescent="0.15">
      <c r="A985" s="1" t="s">
        <v>1941</v>
      </c>
      <c r="B985" s="1" t="s">
        <v>36328</v>
      </c>
      <c r="C985" s="1" t="s">
        <v>1942</v>
      </c>
    </row>
    <row r="986" spans="1:3" x14ac:dyDescent="0.15">
      <c r="A986" s="1" t="s">
        <v>1943</v>
      </c>
      <c r="B986" s="1" t="s">
        <v>36329</v>
      </c>
      <c r="C986" s="1" t="s">
        <v>1944</v>
      </c>
    </row>
    <row r="987" spans="1:3" x14ac:dyDescent="0.15">
      <c r="A987" s="1" t="s">
        <v>1945</v>
      </c>
      <c r="B987" s="1" t="s">
        <v>36330</v>
      </c>
      <c r="C987" s="1" t="s">
        <v>1946</v>
      </c>
    </row>
    <row r="988" spans="1:3" x14ac:dyDescent="0.15">
      <c r="A988" s="1" t="s">
        <v>1947</v>
      </c>
      <c r="B988" s="1" t="s">
        <v>36331</v>
      </c>
      <c r="C988" s="1" t="s">
        <v>1948</v>
      </c>
    </row>
    <row r="989" spans="1:3" x14ac:dyDescent="0.15">
      <c r="A989" s="1" t="s">
        <v>1949</v>
      </c>
      <c r="B989" s="1" t="s">
        <v>36332</v>
      </c>
      <c r="C989" s="1" t="s">
        <v>1950</v>
      </c>
    </row>
    <row r="990" spans="1:3" x14ac:dyDescent="0.15">
      <c r="A990" s="1" t="s">
        <v>1951</v>
      </c>
      <c r="B990" s="1" t="s">
        <v>36333</v>
      </c>
      <c r="C990" s="1" t="s">
        <v>1952</v>
      </c>
    </row>
    <row r="991" spans="1:3" x14ac:dyDescent="0.15">
      <c r="A991" s="1" t="s">
        <v>1953</v>
      </c>
      <c r="B991" s="1" t="s">
        <v>36334</v>
      </c>
      <c r="C991" s="1" t="s">
        <v>1954</v>
      </c>
    </row>
    <row r="992" spans="1:3" x14ac:dyDescent="0.15">
      <c r="A992" s="1" t="s">
        <v>1955</v>
      </c>
      <c r="B992" s="1" t="s">
        <v>36335</v>
      </c>
      <c r="C992" s="1" t="s">
        <v>1956</v>
      </c>
    </row>
    <row r="993" spans="1:3" x14ac:dyDescent="0.15">
      <c r="A993" s="1" t="s">
        <v>1957</v>
      </c>
      <c r="B993" s="1" t="s">
        <v>36336</v>
      </c>
      <c r="C993" s="1" t="s">
        <v>1958</v>
      </c>
    </row>
    <row r="994" spans="1:3" x14ac:dyDescent="0.15">
      <c r="A994" s="1" t="s">
        <v>1959</v>
      </c>
      <c r="B994" s="1" t="s">
        <v>36337</v>
      </c>
      <c r="C994" s="1" t="s">
        <v>1960</v>
      </c>
    </row>
    <row r="995" spans="1:3" x14ac:dyDescent="0.15">
      <c r="A995" s="1" t="s">
        <v>1961</v>
      </c>
      <c r="B995" s="1" t="s">
        <v>36338</v>
      </c>
      <c r="C995" s="1" t="s">
        <v>1962</v>
      </c>
    </row>
    <row r="996" spans="1:3" x14ac:dyDescent="0.15">
      <c r="A996" s="1" t="s">
        <v>1963</v>
      </c>
      <c r="B996" s="1" t="s">
        <v>36339</v>
      </c>
      <c r="C996" s="1" t="s">
        <v>1964</v>
      </c>
    </row>
    <row r="997" spans="1:3" x14ac:dyDescent="0.15">
      <c r="A997" s="1" t="s">
        <v>1965</v>
      </c>
      <c r="B997" s="1" t="s">
        <v>36340</v>
      </c>
      <c r="C997" s="1" t="s">
        <v>1966</v>
      </c>
    </row>
    <row r="998" spans="1:3" x14ac:dyDescent="0.15">
      <c r="A998" s="1" t="s">
        <v>1967</v>
      </c>
      <c r="B998" s="1" t="s">
        <v>36341</v>
      </c>
      <c r="C998" s="1" t="s">
        <v>1968</v>
      </c>
    </row>
    <row r="999" spans="1:3" x14ac:dyDescent="0.15">
      <c r="A999" s="1" t="s">
        <v>1969</v>
      </c>
      <c r="B999" s="1" t="s">
        <v>36342</v>
      </c>
      <c r="C999" s="1" t="s">
        <v>1970</v>
      </c>
    </row>
    <row r="1000" spans="1:3" x14ac:dyDescent="0.15">
      <c r="A1000" s="1" t="s">
        <v>1971</v>
      </c>
      <c r="B1000" s="1" t="s">
        <v>36343</v>
      </c>
      <c r="C1000" s="1" t="s">
        <v>1972</v>
      </c>
    </row>
    <row r="1001" spans="1:3" x14ac:dyDescent="0.15">
      <c r="A1001" s="1" t="s">
        <v>1973</v>
      </c>
      <c r="B1001" s="1" t="s">
        <v>36344</v>
      </c>
      <c r="C1001" s="1" t="s">
        <v>1974</v>
      </c>
    </row>
    <row r="1002" spans="1:3" x14ac:dyDescent="0.15">
      <c r="A1002" s="1" t="s">
        <v>1975</v>
      </c>
      <c r="B1002" s="1" t="s">
        <v>36345</v>
      </c>
      <c r="C1002" s="1" t="s">
        <v>1976</v>
      </c>
    </row>
    <row r="1003" spans="1:3" x14ac:dyDescent="0.15">
      <c r="A1003" s="1" t="s">
        <v>1977</v>
      </c>
      <c r="B1003" s="1" t="s">
        <v>36346</v>
      </c>
      <c r="C1003" s="1" t="s">
        <v>1978</v>
      </c>
    </row>
    <row r="1004" spans="1:3" x14ac:dyDescent="0.15">
      <c r="B1004" s="1" t="s">
        <v>36347</v>
      </c>
      <c r="C1004" s="1" t="s">
        <v>31</v>
      </c>
    </row>
    <row r="1005" spans="1:3" x14ac:dyDescent="0.15">
      <c r="A1005" s="1" t="s">
        <v>1979</v>
      </c>
      <c r="B1005" s="1" t="s">
        <v>36348</v>
      </c>
      <c r="C1005" s="1" t="s">
        <v>1980</v>
      </c>
    </row>
    <row r="1006" spans="1:3" x14ac:dyDescent="0.15">
      <c r="A1006" s="1" t="s">
        <v>1981</v>
      </c>
      <c r="B1006" s="1" t="s">
        <v>36349</v>
      </c>
      <c r="C1006" s="1" t="s">
        <v>1982</v>
      </c>
    </row>
    <row r="1007" spans="1:3" x14ac:dyDescent="0.15">
      <c r="A1007" s="1" t="s">
        <v>1983</v>
      </c>
      <c r="B1007" s="1" t="s">
        <v>36350</v>
      </c>
      <c r="C1007" s="1" t="s">
        <v>1984</v>
      </c>
    </row>
    <row r="1008" spans="1:3" x14ac:dyDescent="0.15">
      <c r="A1008" s="1" t="s">
        <v>1985</v>
      </c>
      <c r="B1008" s="1" t="s">
        <v>36351</v>
      </c>
      <c r="C1008" s="1" t="s">
        <v>1986</v>
      </c>
    </row>
    <row r="1009" spans="1:3" x14ac:dyDescent="0.15">
      <c r="A1009" s="1" t="s">
        <v>1987</v>
      </c>
      <c r="B1009" s="1" t="s">
        <v>36352</v>
      </c>
      <c r="C1009" s="1" t="s">
        <v>1988</v>
      </c>
    </row>
    <row r="1010" spans="1:3" x14ac:dyDescent="0.15">
      <c r="A1010" s="1" t="s">
        <v>1989</v>
      </c>
      <c r="B1010" s="1" t="s">
        <v>36353</v>
      </c>
      <c r="C1010" s="1" t="s">
        <v>1990</v>
      </c>
    </row>
    <row r="1011" spans="1:3" x14ac:dyDescent="0.15">
      <c r="A1011" s="1" t="s">
        <v>1991</v>
      </c>
      <c r="B1011" s="1" t="s">
        <v>36354</v>
      </c>
      <c r="C1011" s="1" t="s">
        <v>1992</v>
      </c>
    </row>
    <row r="1012" spans="1:3" x14ac:dyDescent="0.15">
      <c r="A1012" s="1" t="s">
        <v>1993</v>
      </c>
      <c r="B1012" s="1" t="s">
        <v>36355</v>
      </c>
      <c r="C1012" s="1" t="s">
        <v>1994</v>
      </c>
    </row>
    <row r="1013" spans="1:3" x14ac:dyDescent="0.15">
      <c r="A1013" s="1" t="s">
        <v>1995</v>
      </c>
      <c r="B1013" s="1" t="s">
        <v>36356</v>
      </c>
      <c r="C1013" s="1" t="s">
        <v>1996</v>
      </c>
    </row>
    <row r="1014" spans="1:3" x14ac:dyDescent="0.15">
      <c r="A1014" s="1" t="s">
        <v>1997</v>
      </c>
      <c r="B1014" s="1" t="s">
        <v>36357</v>
      </c>
      <c r="C1014" s="1" t="s">
        <v>1998</v>
      </c>
    </row>
    <row r="1015" spans="1:3" x14ac:dyDescent="0.15">
      <c r="A1015" s="1" t="s">
        <v>1999</v>
      </c>
      <c r="B1015" s="1" t="s">
        <v>36358</v>
      </c>
      <c r="C1015" s="1" t="s">
        <v>2000</v>
      </c>
    </row>
    <row r="1016" spans="1:3" x14ac:dyDescent="0.15">
      <c r="A1016" s="1" t="s">
        <v>2001</v>
      </c>
      <c r="B1016" s="1" t="s">
        <v>36359</v>
      </c>
      <c r="C1016" s="1" t="s">
        <v>2002</v>
      </c>
    </row>
    <row r="1017" spans="1:3" x14ac:dyDescent="0.15">
      <c r="A1017" s="1" t="s">
        <v>2003</v>
      </c>
      <c r="B1017" s="1" t="s">
        <v>36360</v>
      </c>
      <c r="C1017" s="1" t="s">
        <v>2004</v>
      </c>
    </row>
    <row r="1018" spans="1:3" x14ac:dyDescent="0.15">
      <c r="A1018" s="1" t="s">
        <v>2005</v>
      </c>
      <c r="B1018" s="1" t="s">
        <v>36361</v>
      </c>
      <c r="C1018" s="1" t="s">
        <v>2006</v>
      </c>
    </row>
    <row r="1019" spans="1:3" x14ac:dyDescent="0.15">
      <c r="A1019" s="1" t="s">
        <v>2007</v>
      </c>
      <c r="B1019" s="1" t="s">
        <v>36362</v>
      </c>
      <c r="C1019" s="1" t="s">
        <v>2008</v>
      </c>
    </row>
    <row r="1020" spans="1:3" x14ac:dyDescent="0.15">
      <c r="A1020" s="1" t="s">
        <v>2009</v>
      </c>
      <c r="B1020" s="1" t="s">
        <v>36363</v>
      </c>
      <c r="C1020" s="1" t="s">
        <v>2010</v>
      </c>
    </row>
    <row r="1021" spans="1:3" x14ac:dyDescent="0.15">
      <c r="A1021" s="1" t="s">
        <v>2011</v>
      </c>
      <c r="B1021" s="1" t="s">
        <v>36364</v>
      </c>
      <c r="C1021" s="1" t="s">
        <v>2012</v>
      </c>
    </row>
    <row r="1022" spans="1:3" x14ac:dyDescent="0.15">
      <c r="A1022" s="1" t="s">
        <v>2013</v>
      </c>
      <c r="B1022" s="1" t="s">
        <v>36365</v>
      </c>
      <c r="C1022" s="1" t="s">
        <v>2014</v>
      </c>
    </row>
    <row r="1023" spans="1:3" x14ac:dyDescent="0.15">
      <c r="A1023" s="1" t="s">
        <v>2015</v>
      </c>
      <c r="B1023" s="1" t="s">
        <v>36366</v>
      </c>
      <c r="C1023" s="1" t="s">
        <v>2016</v>
      </c>
    </row>
    <row r="1024" spans="1:3" x14ac:dyDescent="0.15">
      <c r="A1024" s="1" t="s">
        <v>2017</v>
      </c>
      <c r="B1024" s="1" t="s">
        <v>36367</v>
      </c>
      <c r="C1024" s="1" t="s">
        <v>2018</v>
      </c>
    </row>
    <row r="1025" spans="1:3" x14ac:dyDescent="0.15">
      <c r="A1025" s="1" t="s">
        <v>2019</v>
      </c>
      <c r="B1025" s="1" t="s">
        <v>36368</v>
      </c>
      <c r="C1025" s="1" t="s">
        <v>2020</v>
      </c>
    </row>
    <row r="1026" spans="1:3" x14ac:dyDescent="0.15">
      <c r="A1026" s="1" t="s">
        <v>2021</v>
      </c>
      <c r="B1026" s="1" t="s">
        <v>36369</v>
      </c>
      <c r="C1026" s="1" t="s">
        <v>2022</v>
      </c>
    </row>
    <row r="1027" spans="1:3" x14ac:dyDescent="0.15">
      <c r="A1027" s="1" t="s">
        <v>2023</v>
      </c>
      <c r="B1027" s="1" t="s">
        <v>36370</v>
      </c>
      <c r="C1027" s="1" t="s">
        <v>2024</v>
      </c>
    </row>
    <row r="1028" spans="1:3" x14ac:dyDescent="0.15">
      <c r="A1028" s="1" t="s">
        <v>2025</v>
      </c>
      <c r="B1028" s="1" t="s">
        <v>36371</v>
      </c>
      <c r="C1028" s="1" t="s">
        <v>2026</v>
      </c>
    </row>
    <row r="1029" spans="1:3" x14ac:dyDescent="0.15">
      <c r="A1029" s="1" t="s">
        <v>2027</v>
      </c>
      <c r="B1029" s="1" t="s">
        <v>36372</v>
      </c>
      <c r="C1029" s="1" t="s">
        <v>2028</v>
      </c>
    </row>
    <row r="1030" spans="1:3" x14ac:dyDescent="0.15">
      <c r="A1030" s="1" t="s">
        <v>2029</v>
      </c>
      <c r="B1030" s="1" t="s">
        <v>36373</v>
      </c>
      <c r="C1030" s="1" t="s">
        <v>2030</v>
      </c>
    </row>
    <row r="1031" spans="1:3" x14ac:dyDescent="0.15">
      <c r="A1031" s="1" t="s">
        <v>2031</v>
      </c>
      <c r="B1031" s="1" t="s">
        <v>36374</v>
      </c>
      <c r="C1031" s="1" t="s">
        <v>2032</v>
      </c>
    </row>
    <row r="1032" spans="1:3" x14ac:dyDescent="0.15">
      <c r="A1032" s="1" t="s">
        <v>2033</v>
      </c>
      <c r="B1032" s="1" t="s">
        <v>36375</v>
      </c>
      <c r="C1032" s="1" t="s">
        <v>2034</v>
      </c>
    </row>
    <row r="1033" spans="1:3" x14ac:dyDescent="0.15">
      <c r="A1033" s="1" t="s">
        <v>2035</v>
      </c>
      <c r="B1033" s="1" t="s">
        <v>36376</v>
      </c>
      <c r="C1033" s="1" t="s">
        <v>2036</v>
      </c>
    </row>
    <row r="1034" spans="1:3" x14ac:dyDescent="0.15">
      <c r="A1034" s="1" t="s">
        <v>2037</v>
      </c>
      <c r="B1034" s="1" t="s">
        <v>36377</v>
      </c>
      <c r="C1034" s="1" t="s">
        <v>2038</v>
      </c>
    </row>
    <row r="1035" spans="1:3" x14ac:dyDescent="0.15">
      <c r="A1035" s="1" t="s">
        <v>2039</v>
      </c>
      <c r="B1035" s="1" t="s">
        <v>36378</v>
      </c>
      <c r="C1035" s="1" t="s">
        <v>2040</v>
      </c>
    </row>
    <row r="1036" spans="1:3" x14ac:dyDescent="0.15">
      <c r="A1036" s="1" t="s">
        <v>2041</v>
      </c>
      <c r="B1036" s="1" t="s">
        <v>36379</v>
      </c>
      <c r="C1036" s="1" t="s">
        <v>2042</v>
      </c>
    </row>
    <row r="1037" spans="1:3" x14ac:dyDescent="0.15">
      <c r="A1037" s="1" t="s">
        <v>2043</v>
      </c>
      <c r="B1037" s="1" t="s">
        <v>36380</v>
      </c>
      <c r="C1037" s="1" t="s">
        <v>2044</v>
      </c>
    </row>
    <row r="1038" spans="1:3" x14ac:dyDescent="0.15">
      <c r="A1038" s="1" t="s">
        <v>2045</v>
      </c>
      <c r="B1038" s="1" t="s">
        <v>36381</v>
      </c>
      <c r="C1038" s="1" t="s">
        <v>2046</v>
      </c>
    </row>
    <row r="1039" spans="1:3" x14ac:dyDescent="0.15">
      <c r="A1039" s="1" t="s">
        <v>2047</v>
      </c>
      <c r="B1039" s="1" t="s">
        <v>36382</v>
      </c>
      <c r="C1039" s="1" t="s">
        <v>2048</v>
      </c>
    </row>
    <row r="1040" spans="1:3" x14ac:dyDescent="0.15">
      <c r="A1040" s="1" t="s">
        <v>2049</v>
      </c>
      <c r="B1040" s="1" t="s">
        <v>36383</v>
      </c>
      <c r="C1040" s="1" t="s">
        <v>2050</v>
      </c>
    </row>
    <row r="1041" spans="1:3" x14ac:dyDescent="0.15">
      <c r="A1041" s="1" t="s">
        <v>2051</v>
      </c>
      <c r="B1041" s="1" t="s">
        <v>36384</v>
      </c>
      <c r="C1041" s="1" t="s">
        <v>2052</v>
      </c>
    </row>
    <row r="1042" spans="1:3" x14ac:dyDescent="0.15">
      <c r="A1042" s="1" t="s">
        <v>2053</v>
      </c>
      <c r="B1042" s="1" t="s">
        <v>36385</v>
      </c>
      <c r="C1042" s="1" t="s">
        <v>2054</v>
      </c>
    </row>
    <row r="1043" spans="1:3" x14ac:dyDescent="0.15">
      <c r="A1043" s="1" t="s">
        <v>2055</v>
      </c>
      <c r="B1043" s="1" t="s">
        <v>36386</v>
      </c>
      <c r="C1043" s="1" t="s">
        <v>2056</v>
      </c>
    </row>
    <row r="1044" spans="1:3" x14ac:dyDescent="0.15">
      <c r="A1044" s="1" t="s">
        <v>2057</v>
      </c>
      <c r="B1044" s="1" t="s">
        <v>36387</v>
      </c>
      <c r="C1044" s="1" t="s">
        <v>2058</v>
      </c>
    </row>
    <row r="1045" spans="1:3" x14ac:dyDescent="0.15">
      <c r="A1045" s="1" t="s">
        <v>2059</v>
      </c>
      <c r="B1045" s="1" t="s">
        <v>36388</v>
      </c>
      <c r="C1045" s="1" t="s">
        <v>2060</v>
      </c>
    </row>
    <row r="1046" spans="1:3" x14ac:dyDescent="0.15">
      <c r="A1046" s="1" t="s">
        <v>2061</v>
      </c>
      <c r="B1046" s="1" t="s">
        <v>36389</v>
      </c>
      <c r="C1046" s="1" t="s">
        <v>2062</v>
      </c>
    </row>
    <row r="1047" spans="1:3" x14ac:dyDescent="0.15">
      <c r="A1047" s="1" t="s">
        <v>2063</v>
      </c>
      <c r="B1047" s="1" t="s">
        <v>36390</v>
      </c>
      <c r="C1047" s="1" t="s">
        <v>2064</v>
      </c>
    </row>
    <row r="1048" spans="1:3" x14ac:dyDescent="0.15">
      <c r="A1048" s="1" t="s">
        <v>2065</v>
      </c>
      <c r="B1048" s="1" t="s">
        <v>36391</v>
      </c>
      <c r="C1048" s="1" t="s">
        <v>2066</v>
      </c>
    </row>
    <row r="1049" spans="1:3" x14ac:dyDescent="0.15">
      <c r="A1049" s="1" t="s">
        <v>2067</v>
      </c>
      <c r="B1049" s="1" t="s">
        <v>36392</v>
      </c>
      <c r="C1049" s="1" t="s">
        <v>2068</v>
      </c>
    </row>
    <row r="1050" spans="1:3" x14ac:dyDescent="0.15">
      <c r="A1050" s="1" t="s">
        <v>2069</v>
      </c>
      <c r="B1050" s="1" t="s">
        <v>36393</v>
      </c>
      <c r="C1050" s="1" t="s">
        <v>2070</v>
      </c>
    </row>
    <row r="1051" spans="1:3" x14ac:dyDescent="0.15">
      <c r="A1051" s="1" t="s">
        <v>2071</v>
      </c>
      <c r="B1051" s="1" t="s">
        <v>36394</v>
      </c>
      <c r="C1051" s="1" t="s">
        <v>2072</v>
      </c>
    </row>
    <row r="1052" spans="1:3" x14ac:dyDescent="0.15">
      <c r="A1052" s="1" t="s">
        <v>2073</v>
      </c>
      <c r="B1052" s="1" t="s">
        <v>36395</v>
      </c>
      <c r="C1052" s="1" t="s">
        <v>2074</v>
      </c>
    </row>
    <row r="1053" spans="1:3" x14ac:dyDescent="0.15">
      <c r="A1053" s="1" t="s">
        <v>2075</v>
      </c>
      <c r="B1053" s="1" t="s">
        <v>36396</v>
      </c>
      <c r="C1053" s="1" t="s">
        <v>2076</v>
      </c>
    </row>
    <row r="1054" spans="1:3" x14ac:dyDescent="0.15">
      <c r="A1054" s="1" t="s">
        <v>2077</v>
      </c>
      <c r="B1054" s="1" t="s">
        <v>36397</v>
      </c>
      <c r="C1054" s="1" t="s">
        <v>2078</v>
      </c>
    </row>
    <row r="1055" spans="1:3" x14ac:dyDescent="0.15">
      <c r="A1055" s="1" t="s">
        <v>2079</v>
      </c>
      <c r="B1055" s="1" t="s">
        <v>36398</v>
      </c>
      <c r="C1055" s="1" t="s">
        <v>2080</v>
      </c>
    </row>
    <row r="1056" spans="1:3" x14ac:dyDescent="0.15">
      <c r="A1056" s="1" t="s">
        <v>2081</v>
      </c>
      <c r="B1056" s="1" t="s">
        <v>36399</v>
      </c>
      <c r="C1056" s="1" t="s">
        <v>2082</v>
      </c>
    </row>
    <row r="1057" spans="1:3" x14ac:dyDescent="0.15">
      <c r="A1057" s="1" t="s">
        <v>2083</v>
      </c>
      <c r="B1057" s="1" t="s">
        <v>36400</v>
      </c>
      <c r="C1057" s="1" t="s">
        <v>2084</v>
      </c>
    </row>
    <row r="1058" spans="1:3" x14ac:dyDescent="0.15">
      <c r="A1058" s="1" t="s">
        <v>2085</v>
      </c>
      <c r="B1058" s="1" t="s">
        <v>36401</v>
      </c>
      <c r="C1058" s="1" t="s">
        <v>2086</v>
      </c>
    </row>
    <row r="1059" spans="1:3" x14ac:dyDescent="0.15">
      <c r="A1059" s="1" t="s">
        <v>2087</v>
      </c>
      <c r="B1059" s="1" t="s">
        <v>36402</v>
      </c>
      <c r="C1059" s="1" t="s">
        <v>2088</v>
      </c>
    </row>
    <row r="1060" spans="1:3" x14ac:dyDescent="0.15">
      <c r="A1060" s="1" t="s">
        <v>2089</v>
      </c>
      <c r="B1060" s="1" t="s">
        <v>36403</v>
      </c>
      <c r="C1060" s="1" t="s">
        <v>2090</v>
      </c>
    </row>
    <row r="1061" spans="1:3" x14ac:dyDescent="0.15">
      <c r="A1061" s="1" t="s">
        <v>2091</v>
      </c>
      <c r="B1061" s="1" t="s">
        <v>36404</v>
      </c>
      <c r="C1061" s="1" t="s">
        <v>2092</v>
      </c>
    </row>
    <row r="1062" spans="1:3" x14ac:dyDescent="0.15">
      <c r="A1062" s="1" t="s">
        <v>2093</v>
      </c>
      <c r="B1062" s="1" t="s">
        <v>36405</v>
      </c>
      <c r="C1062" s="1" t="s">
        <v>2094</v>
      </c>
    </row>
    <row r="1063" spans="1:3" x14ac:dyDescent="0.15">
      <c r="A1063" s="1" t="s">
        <v>2095</v>
      </c>
      <c r="B1063" s="1" t="s">
        <v>36406</v>
      </c>
      <c r="C1063" s="1" t="s">
        <v>2096</v>
      </c>
    </row>
    <row r="1064" spans="1:3" x14ac:dyDescent="0.15">
      <c r="A1064" s="1" t="s">
        <v>2097</v>
      </c>
      <c r="B1064" s="1" t="s">
        <v>36407</v>
      </c>
      <c r="C1064" s="1" t="s">
        <v>2098</v>
      </c>
    </row>
    <row r="1065" spans="1:3" x14ac:dyDescent="0.15">
      <c r="A1065" s="1" t="s">
        <v>2099</v>
      </c>
      <c r="B1065" s="1" t="s">
        <v>36408</v>
      </c>
      <c r="C1065" s="1" t="s">
        <v>2100</v>
      </c>
    </row>
    <row r="1066" spans="1:3" x14ac:dyDescent="0.15">
      <c r="A1066" s="1" t="s">
        <v>2101</v>
      </c>
      <c r="B1066" s="1" t="s">
        <v>36409</v>
      </c>
      <c r="C1066" s="1" t="s">
        <v>2102</v>
      </c>
    </row>
    <row r="1067" spans="1:3" x14ac:dyDescent="0.15">
      <c r="A1067" s="1" t="s">
        <v>2103</v>
      </c>
      <c r="B1067" s="1" t="s">
        <v>36410</v>
      </c>
      <c r="C1067" s="1" t="s">
        <v>2104</v>
      </c>
    </row>
    <row r="1068" spans="1:3" x14ac:dyDescent="0.15">
      <c r="A1068" s="1" t="s">
        <v>2105</v>
      </c>
      <c r="B1068" s="1" t="s">
        <v>36411</v>
      </c>
      <c r="C1068" s="1" t="s">
        <v>2106</v>
      </c>
    </row>
    <row r="1069" spans="1:3" x14ac:dyDescent="0.15">
      <c r="A1069" s="1" t="s">
        <v>2107</v>
      </c>
      <c r="B1069" s="1" t="s">
        <v>36412</v>
      </c>
      <c r="C1069" s="1" t="s">
        <v>2108</v>
      </c>
    </row>
    <row r="1070" spans="1:3" x14ac:dyDescent="0.15">
      <c r="A1070" s="1" t="s">
        <v>2109</v>
      </c>
      <c r="B1070" s="1" t="s">
        <v>36413</v>
      </c>
      <c r="C1070" s="1" t="s">
        <v>2110</v>
      </c>
    </row>
    <row r="1071" spans="1:3" x14ac:dyDescent="0.15">
      <c r="A1071" s="1" t="s">
        <v>2111</v>
      </c>
      <c r="B1071" s="1" t="s">
        <v>36414</v>
      </c>
      <c r="C1071" s="1" t="s">
        <v>2112</v>
      </c>
    </row>
    <row r="1072" spans="1:3" x14ac:dyDescent="0.15">
      <c r="A1072" s="1" t="s">
        <v>2113</v>
      </c>
      <c r="B1072" s="1" t="s">
        <v>36415</v>
      </c>
      <c r="C1072" s="1" t="s">
        <v>2114</v>
      </c>
    </row>
    <row r="1073" spans="1:3" x14ac:dyDescent="0.15">
      <c r="A1073" s="1" t="s">
        <v>2115</v>
      </c>
      <c r="B1073" s="1" t="s">
        <v>36416</v>
      </c>
      <c r="C1073" s="1" t="s">
        <v>2116</v>
      </c>
    </row>
    <row r="1074" spans="1:3" x14ac:dyDescent="0.15">
      <c r="A1074" s="1" t="s">
        <v>2117</v>
      </c>
      <c r="B1074" s="1" t="s">
        <v>36417</v>
      </c>
      <c r="C1074" s="1" t="s">
        <v>2118</v>
      </c>
    </row>
    <row r="1075" spans="1:3" x14ac:dyDescent="0.15">
      <c r="A1075" s="1" t="s">
        <v>2119</v>
      </c>
      <c r="B1075" s="1" t="s">
        <v>36418</v>
      </c>
      <c r="C1075" s="1" t="s">
        <v>2120</v>
      </c>
    </row>
    <row r="1076" spans="1:3" x14ac:dyDescent="0.15">
      <c r="A1076" s="1" t="s">
        <v>2121</v>
      </c>
      <c r="B1076" s="1" t="s">
        <v>36419</v>
      </c>
      <c r="C1076" s="1" t="s">
        <v>2122</v>
      </c>
    </row>
    <row r="1077" spans="1:3" x14ac:dyDescent="0.15">
      <c r="A1077" s="1" t="s">
        <v>2123</v>
      </c>
      <c r="B1077" s="1" t="s">
        <v>36420</v>
      </c>
      <c r="C1077" s="1" t="s">
        <v>2124</v>
      </c>
    </row>
    <row r="1078" spans="1:3" x14ac:dyDescent="0.15">
      <c r="A1078" s="1" t="s">
        <v>2125</v>
      </c>
      <c r="B1078" s="1" t="s">
        <v>36421</v>
      </c>
      <c r="C1078" s="1" t="s">
        <v>2126</v>
      </c>
    </row>
    <row r="1079" spans="1:3" x14ac:dyDescent="0.15">
      <c r="A1079" s="1" t="s">
        <v>2127</v>
      </c>
      <c r="B1079" s="1" t="s">
        <v>36422</v>
      </c>
      <c r="C1079" s="1" t="s">
        <v>2128</v>
      </c>
    </row>
    <row r="1080" spans="1:3" x14ac:dyDescent="0.15">
      <c r="A1080" s="1" t="s">
        <v>2129</v>
      </c>
      <c r="B1080" s="1" t="s">
        <v>36423</v>
      </c>
      <c r="C1080" s="1" t="s">
        <v>2130</v>
      </c>
    </row>
    <row r="1081" spans="1:3" x14ac:dyDescent="0.15">
      <c r="A1081" s="1" t="s">
        <v>2131</v>
      </c>
      <c r="B1081" s="1" t="s">
        <v>36424</v>
      </c>
      <c r="C1081" s="1" t="s">
        <v>2132</v>
      </c>
    </row>
    <row r="1082" spans="1:3" x14ac:dyDescent="0.15">
      <c r="A1082" s="1" t="s">
        <v>2133</v>
      </c>
      <c r="B1082" s="1" t="s">
        <v>36425</v>
      </c>
      <c r="C1082" s="1" t="s">
        <v>2134</v>
      </c>
    </row>
    <row r="1083" spans="1:3" x14ac:dyDescent="0.15">
      <c r="A1083" s="1" t="s">
        <v>2135</v>
      </c>
      <c r="B1083" s="1" t="s">
        <v>36426</v>
      </c>
      <c r="C1083" s="1" t="s">
        <v>2136</v>
      </c>
    </row>
    <row r="1084" spans="1:3" x14ac:dyDescent="0.15">
      <c r="A1084" s="1" t="s">
        <v>2137</v>
      </c>
      <c r="B1084" s="1" t="s">
        <v>36427</v>
      </c>
      <c r="C1084" s="1" t="s">
        <v>2138</v>
      </c>
    </row>
    <row r="1085" spans="1:3" x14ac:dyDescent="0.15">
      <c r="A1085" s="1" t="s">
        <v>2139</v>
      </c>
      <c r="B1085" s="1" t="s">
        <v>36428</v>
      </c>
      <c r="C1085" s="1" t="s">
        <v>2140</v>
      </c>
    </row>
    <row r="1086" spans="1:3" x14ac:dyDescent="0.15">
      <c r="A1086" s="1" t="s">
        <v>2141</v>
      </c>
      <c r="B1086" s="1" t="s">
        <v>36429</v>
      </c>
      <c r="C1086" s="1" t="s">
        <v>2142</v>
      </c>
    </row>
    <row r="1087" spans="1:3" x14ac:dyDescent="0.15">
      <c r="A1087" s="1" t="s">
        <v>2143</v>
      </c>
      <c r="B1087" s="1" t="s">
        <v>36430</v>
      </c>
      <c r="C1087" s="1" t="s">
        <v>2144</v>
      </c>
    </row>
    <row r="1088" spans="1:3" x14ac:dyDescent="0.15">
      <c r="A1088" s="1" t="s">
        <v>2145</v>
      </c>
      <c r="B1088" s="1" t="s">
        <v>36431</v>
      </c>
      <c r="C1088" s="1" t="s">
        <v>31</v>
      </c>
    </row>
    <row r="1089" spans="1:3" x14ac:dyDescent="0.15">
      <c r="A1089" s="1" t="s">
        <v>2146</v>
      </c>
      <c r="B1089" s="1" t="s">
        <v>36432</v>
      </c>
      <c r="C1089" s="1" t="s">
        <v>2147</v>
      </c>
    </row>
    <row r="1090" spans="1:3" x14ac:dyDescent="0.15">
      <c r="A1090" s="1" t="s">
        <v>2148</v>
      </c>
      <c r="B1090" s="1" t="s">
        <v>36433</v>
      </c>
      <c r="C1090" s="1" t="s">
        <v>2149</v>
      </c>
    </row>
    <row r="1091" spans="1:3" x14ac:dyDescent="0.15">
      <c r="A1091" s="1" t="s">
        <v>2150</v>
      </c>
      <c r="B1091" s="1" t="s">
        <v>36434</v>
      </c>
      <c r="C1091" s="1" t="s">
        <v>2151</v>
      </c>
    </row>
    <row r="1092" spans="1:3" x14ac:dyDescent="0.15">
      <c r="A1092" s="1" t="s">
        <v>2152</v>
      </c>
      <c r="B1092" s="1" t="s">
        <v>36435</v>
      </c>
      <c r="C1092" s="1" t="s">
        <v>2153</v>
      </c>
    </row>
    <row r="1093" spans="1:3" x14ac:dyDescent="0.15">
      <c r="A1093" s="1" t="s">
        <v>2154</v>
      </c>
      <c r="B1093" s="1" t="s">
        <v>36436</v>
      </c>
      <c r="C1093" s="1" t="s">
        <v>2155</v>
      </c>
    </row>
    <row r="1094" spans="1:3" x14ac:dyDescent="0.15">
      <c r="A1094" s="1" t="s">
        <v>2156</v>
      </c>
      <c r="B1094" s="1" t="s">
        <v>36437</v>
      </c>
      <c r="C1094" s="1" t="s">
        <v>2157</v>
      </c>
    </row>
    <row r="1095" spans="1:3" x14ac:dyDescent="0.15">
      <c r="A1095" s="1" t="s">
        <v>2158</v>
      </c>
      <c r="B1095" s="1" t="s">
        <v>36438</v>
      </c>
      <c r="C1095" s="1" t="s">
        <v>2159</v>
      </c>
    </row>
    <row r="1096" spans="1:3" x14ac:dyDescent="0.15">
      <c r="A1096" s="1" t="s">
        <v>2160</v>
      </c>
      <c r="B1096" s="1" t="s">
        <v>36439</v>
      </c>
      <c r="C1096" s="1" t="s">
        <v>2161</v>
      </c>
    </row>
    <row r="1097" spans="1:3" x14ac:dyDescent="0.15">
      <c r="A1097" s="1" t="s">
        <v>2162</v>
      </c>
      <c r="B1097" s="1" t="s">
        <v>36440</v>
      </c>
      <c r="C1097" s="1" t="s">
        <v>2163</v>
      </c>
    </row>
    <row r="1098" spans="1:3" x14ac:dyDescent="0.15">
      <c r="A1098" s="1" t="s">
        <v>2164</v>
      </c>
      <c r="B1098" s="1" t="s">
        <v>36441</v>
      </c>
      <c r="C1098" s="1" t="s">
        <v>2165</v>
      </c>
    </row>
    <row r="1099" spans="1:3" x14ac:dyDescent="0.15">
      <c r="A1099" s="1" t="s">
        <v>2166</v>
      </c>
      <c r="B1099" s="1" t="s">
        <v>36442</v>
      </c>
      <c r="C1099" s="1" t="s">
        <v>2167</v>
      </c>
    </row>
    <row r="1100" spans="1:3" x14ac:dyDescent="0.15">
      <c r="A1100" s="1" t="s">
        <v>2168</v>
      </c>
      <c r="B1100" s="1" t="s">
        <v>36443</v>
      </c>
      <c r="C1100" s="1" t="s">
        <v>2169</v>
      </c>
    </row>
    <row r="1101" spans="1:3" x14ac:dyDescent="0.15">
      <c r="A1101" s="1" t="s">
        <v>2170</v>
      </c>
      <c r="B1101" s="1" t="s">
        <v>36444</v>
      </c>
      <c r="C1101" s="1" t="s">
        <v>2171</v>
      </c>
    </row>
    <row r="1102" spans="1:3" x14ac:dyDescent="0.15">
      <c r="A1102" s="1" t="s">
        <v>2172</v>
      </c>
      <c r="B1102" s="1" t="s">
        <v>36445</v>
      </c>
      <c r="C1102" s="1" t="s">
        <v>2173</v>
      </c>
    </row>
    <row r="1103" spans="1:3" x14ac:dyDescent="0.15">
      <c r="A1103" s="1" t="s">
        <v>2174</v>
      </c>
      <c r="B1103" s="1" t="s">
        <v>36446</v>
      </c>
      <c r="C1103" s="1" t="s">
        <v>2175</v>
      </c>
    </row>
    <row r="1104" spans="1:3" x14ac:dyDescent="0.15">
      <c r="A1104" s="1" t="s">
        <v>2176</v>
      </c>
      <c r="B1104" s="1" t="s">
        <v>36447</v>
      </c>
      <c r="C1104" s="1" t="s">
        <v>2177</v>
      </c>
    </row>
    <row r="1105" spans="1:3" x14ac:dyDescent="0.15">
      <c r="A1105" s="1" t="s">
        <v>2178</v>
      </c>
      <c r="B1105" s="1" t="s">
        <v>36448</v>
      </c>
      <c r="C1105" s="1" t="s">
        <v>2179</v>
      </c>
    </row>
    <row r="1106" spans="1:3" x14ac:dyDescent="0.15">
      <c r="A1106" s="1" t="s">
        <v>2180</v>
      </c>
      <c r="B1106" s="1" t="s">
        <v>36449</v>
      </c>
      <c r="C1106" s="1" t="s">
        <v>2181</v>
      </c>
    </row>
    <row r="1107" spans="1:3" x14ac:dyDescent="0.15">
      <c r="A1107" s="1" t="s">
        <v>2182</v>
      </c>
      <c r="B1107" s="1" t="s">
        <v>36450</v>
      </c>
      <c r="C1107" s="1" t="s">
        <v>2183</v>
      </c>
    </row>
    <row r="1108" spans="1:3" x14ac:dyDescent="0.15">
      <c r="A1108" s="1" t="s">
        <v>2184</v>
      </c>
      <c r="B1108" s="1" t="s">
        <v>36451</v>
      </c>
      <c r="C1108" s="1" t="s">
        <v>2185</v>
      </c>
    </row>
    <row r="1109" spans="1:3" x14ac:dyDescent="0.15">
      <c r="A1109" s="1" t="s">
        <v>2186</v>
      </c>
      <c r="B1109" s="1" t="s">
        <v>36452</v>
      </c>
      <c r="C1109" s="1" t="s">
        <v>2187</v>
      </c>
    </row>
    <row r="1110" spans="1:3" x14ac:dyDescent="0.15">
      <c r="A1110" s="1" t="s">
        <v>2188</v>
      </c>
      <c r="B1110" s="1" t="s">
        <v>36453</v>
      </c>
      <c r="C1110" s="1" t="s">
        <v>2189</v>
      </c>
    </row>
    <row r="1111" spans="1:3" x14ac:dyDescent="0.15">
      <c r="A1111" s="1" t="s">
        <v>2190</v>
      </c>
      <c r="B1111" s="1" t="s">
        <v>36454</v>
      </c>
      <c r="C1111" s="1" t="s">
        <v>2191</v>
      </c>
    </row>
    <row r="1112" spans="1:3" x14ac:dyDescent="0.15">
      <c r="A1112" s="1" t="s">
        <v>2192</v>
      </c>
      <c r="B1112" s="1" t="s">
        <v>36455</v>
      </c>
      <c r="C1112" s="1" t="s">
        <v>2193</v>
      </c>
    </row>
    <row r="1113" spans="1:3" x14ac:dyDescent="0.15">
      <c r="A1113" s="1" t="s">
        <v>2194</v>
      </c>
      <c r="B1113" s="1" t="s">
        <v>36456</v>
      </c>
      <c r="C1113" s="1" t="s">
        <v>2195</v>
      </c>
    </row>
    <row r="1114" spans="1:3" x14ac:dyDescent="0.15">
      <c r="A1114" s="1" t="s">
        <v>2196</v>
      </c>
      <c r="B1114" s="1" t="s">
        <v>36457</v>
      </c>
      <c r="C1114" s="1" t="s">
        <v>2197</v>
      </c>
    </row>
    <row r="1115" spans="1:3" x14ac:dyDescent="0.15">
      <c r="A1115" s="1" t="s">
        <v>2198</v>
      </c>
      <c r="B1115" s="1" t="s">
        <v>36458</v>
      </c>
      <c r="C1115" s="1" t="s">
        <v>2199</v>
      </c>
    </row>
    <row r="1116" spans="1:3" x14ac:dyDescent="0.15">
      <c r="A1116" s="1" t="s">
        <v>2200</v>
      </c>
      <c r="B1116" s="1" t="s">
        <v>36459</v>
      </c>
      <c r="C1116" s="1" t="s">
        <v>2201</v>
      </c>
    </row>
    <row r="1117" spans="1:3" x14ac:dyDescent="0.15">
      <c r="A1117" s="1" t="s">
        <v>2202</v>
      </c>
      <c r="B1117" s="1" t="s">
        <v>36460</v>
      </c>
      <c r="C1117" s="1" t="s">
        <v>2203</v>
      </c>
    </row>
    <row r="1118" spans="1:3" x14ac:dyDescent="0.15">
      <c r="A1118" s="1" t="s">
        <v>2204</v>
      </c>
      <c r="B1118" s="1" t="s">
        <v>36461</v>
      </c>
      <c r="C1118" s="1" t="s">
        <v>2205</v>
      </c>
    </row>
    <row r="1119" spans="1:3" x14ac:dyDescent="0.15">
      <c r="A1119" s="1" t="s">
        <v>2206</v>
      </c>
      <c r="B1119" s="1" t="s">
        <v>36462</v>
      </c>
      <c r="C1119" s="1" t="s">
        <v>2207</v>
      </c>
    </row>
    <row r="1120" spans="1:3" x14ac:dyDescent="0.15">
      <c r="A1120" s="1" t="s">
        <v>2208</v>
      </c>
      <c r="B1120" s="1" t="s">
        <v>36463</v>
      </c>
      <c r="C1120" s="1" t="s">
        <v>2209</v>
      </c>
    </row>
    <row r="1121" spans="1:3" x14ac:dyDescent="0.15">
      <c r="A1121" s="1" t="s">
        <v>2210</v>
      </c>
      <c r="B1121" s="1" t="s">
        <v>36464</v>
      </c>
      <c r="C1121" s="1" t="s">
        <v>2211</v>
      </c>
    </row>
    <row r="1122" spans="1:3" x14ac:dyDescent="0.15">
      <c r="A1122" s="1" t="s">
        <v>2212</v>
      </c>
      <c r="B1122" s="1" t="s">
        <v>36465</v>
      </c>
      <c r="C1122" s="1" t="s">
        <v>2213</v>
      </c>
    </row>
    <row r="1123" spans="1:3" x14ac:dyDescent="0.15">
      <c r="A1123" s="1" t="s">
        <v>2214</v>
      </c>
      <c r="B1123" s="1" t="s">
        <v>36466</v>
      </c>
      <c r="C1123" s="1" t="s">
        <v>2215</v>
      </c>
    </row>
    <row r="1124" spans="1:3" x14ac:dyDescent="0.15">
      <c r="A1124" s="1" t="s">
        <v>2216</v>
      </c>
      <c r="B1124" s="1" t="s">
        <v>36467</v>
      </c>
      <c r="C1124" s="1" t="s">
        <v>2217</v>
      </c>
    </row>
    <row r="1125" spans="1:3" x14ac:dyDescent="0.15">
      <c r="A1125" s="1" t="s">
        <v>2218</v>
      </c>
      <c r="B1125" s="1" t="s">
        <v>36468</v>
      </c>
      <c r="C1125" s="1" t="s">
        <v>2219</v>
      </c>
    </row>
    <row r="1126" spans="1:3" x14ac:dyDescent="0.15">
      <c r="A1126" s="1" t="s">
        <v>2220</v>
      </c>
      <c r="B1126" s="1" t="s">
        <v>36469</v>
      </c>
      <c r="C1126" s="1" t="s">
        <v>2221</v>
      </c>
    </row>
    <row r="1127" spans="1:3" x14ac:dyDescent="0.15">
      <c r="A1127" s="1" t="s">
        <v>2222</v>
      </c>
      <c r="B1127" s="1" t="s">
        <v>36470</v>
      </c>
      <c r="C1127" s="1" t="s">
        <v>2223</v>
      </c>
    </row>
    <row r="1128" spans="1:3" x14ac:dyDescent="0.15">
      <c r="A1128" s="1" t="s">
        <v>2224</v>
      </c>
      <c r="B1128" s="1" t="s">
        <v>36471</v>
      </c>
      <c r="C1128" s="1" t="s">
        <v>2225</v>
      </c>
    </row>
    <row r="1129" spans="1:3" x14ac:dyDescent="0.15">
      <c r="A1129" s="1" t="s">
        <v>2226</v>
      </c>
      <c r="B1129" s="1" t="s">
        <v>36472</v>
      </c>
      <c r="C1129" s="1" t="s">
        <v>2227</v>
      </c>
    </row>
    <row r="1130" spans="1:3" x14ac:dyDescent="0.15">
      <c r="A1130" s="1" t="s">
        <v>2228</v>
      </c>
      <c r="B1130" s="1" t="s">
        <v>36473</v>
      </c>
      <c r="C1130" s="1" t="s">
        <v>2229</v>
      </c>
    </row>
    <row r="1131" spans="1:3" x14ac:dyDescent="0.15">
      <c r="A1131" s="1" t="s">
        <v>2230</v>
      </c>
      <c r="B1131" s="1" t="s">
        <v>36474</v>
      </c>
      <c r="C1131" s="1" t="s">
        <v>2231</v>
      </c>
    </row>
    <row r="1132" spans="1:3" x14ac:dyDescent="0.15">
      <c r="A1132" s="1" t="s">
        <v>2232</v>
      </c>
      <c r="B1132" s="1" t="s">
        <v>36475</v>
      </c>
      <c r="C1132" s="1" t="s">
        <v>2233</v>
      </c>
    </row>
    <row r="1133" spans="1:3" x14ac:dyDescent="0.15">
      <c r="A1133" s="1" t="s">
        <v>2234</v>
      </c>
      <c r="B1133" s="1" t="s">
        <v>36476</v>
      </c>
      <c r="C1133" s="1" t="s">
        <v>2235</v>
      </c>
    </row>
    <row r="1134" spans="1:3" x14ac:dyDescent="0.15">
      <c r="A1134" s="1" t="s">
        <v>2236</v>
      </c>
      <c r="B1134" s="1" t="s">
        <v>36477</v>
      </c>
      <c r="C1134" s="1" t="s">
        <v>2237</v>
      </c>
    </row>
    <row r="1135" spans="1:3" x14ac:dyDescent="0.15">
      <c r="A1135" s="1" t="s">
        <v>2238</v>
      </c>
      <c r="B1135" s="1" t="s">
        <v>36478</v>
      </c>
      <c r="C1135" s="1" t="s">
        <v>2239</v>
      </c>
    </row>
    <row r="1136" spans="1:3" x14ac:dyDescent="0.15">
      <c r="A1136" s="1" t="s">
        <v>2240</v>
      </c>
      <c r="B1136" s="1" t="s">
        <v>36479</v>
      </c>
      <c r="C1136" s="1" t="s">
        <v>2241</v>
      </c>
    </row>
    <row r="1137" spans="1:3" x14ac:dyDescent="0.15">
      <c r="A1137" s="1" t="s">
        <v>2242</v>
      </c>
      <c r="B1137" s="1" t="s">
        <v>36480</v>
      </c>
      <c r="C1137" s="1" t="s">
        <v>2243</v>
      </c>
    </row>
    <row r="1138" spans="1:3" x14ac:dyDescent="0.15">
      <c r="A1138" s="1" t="s">
        <v>2244</v>
      </c>
      <c r="B1138" s="1" t="s">
        <v>36481</v>
      </c>
      <c r="C1138" s="1" t="s">
        <v>2245</v>
      </c>
    </row>
    <row r="1139" spans="1:3" x14ac:dyDescent="0.15">
      <c r="A1139" s="1" t="s">
        <v>2246</v>
      </c>
      <c r="B1139" s="1" t="s">
        <v>36482</v>
      </c>
      <c r="C1139" s="1" t="s">
        <v>2247</v>
      </c>
    </row>
    <row r="1140" spans="1:3" x14ac:dyDescent="0.15">
      <c r="A1140" s="1" t="s">
        <v>2248</v>
      </c>
      <c r="B1140" s="1" t="s">
        <v>36483</v>
      </c>
      <c r="C1140" s="1" t="s">
        <v>2249</v>
      </c>
    </row>
    <row r="1141" spans="1:3" x14ac:dyDescent="0.15">
      <c r="A1141" s="1" t="s">
        <v>2250</v>
      </c>
      <c r="B1141" s="1" t="s">
        <v>36484</v>
      </c>
      <c r="C1141" s="1" t="s">
        <v>2251</v>
      </c>
    </row>
    <row r="1142" spans="1:3" x14ac:dyDescent="0.15">
      <c r="A1142" s="1" t="s">
        <v>2252</v>
      </c>
      <c r="B1142" s="1" t="s">
        <v>36485</v>
      </c>
      <c r="C1142" s="1" t="s">
        <v>2253</v>
      </c>
    </row>
    <row r="1143" spans="1:3" x14ac:dyDescent="0.15">
      <c r="A1143" s="1" t="s">
        <v>2254</v>
      </c>
      <c r="B1143" s="1" t="s">
        <v>36486</v>
      </c>
      <c r="C1143" s="1" t="s">
        <v>2255</v>
      </c>
    </row>
    <row r="1144" spans="1:3" x14ac:dyDescent="0.15">
      <c r="A1144" s="1" t="s">
        <v>2256</v>
      </c>
      <c r="B1144" s="1" t="s">
        <v>36487</v>
      </c>
      <c r="C1144" s="1" t="s">
        <v>2257</v>
      </c>
    </row>
    <row r="1145" spans="1:3" x14ac:dyDescent="0.15">
      <c r="A1145" s="1" t="s">
        <v>2258</v>
      </c>
      <c r="B1145" s="1" t="s">
        <v>36488</v>
      </c>
      <c r="C1145" s="1" t="s">
        <v>2259</v>
      </c>
    </row>
    <row r="1146" spans="1:3" x14ac:dyDescent="0.15">
      <c r="A1146" s="1" t="s">
        <v>2260</v>
      </c>
      <c r="B1146" s="1" t="s">
        <v>36489</v>
      </c>
      <c r="C1146" s="1" t="s">
        <v>2261</v>
      </c>
    </row>
    <row r="1147" spans="1:3" x14ac:dyDescent="0.15">
      <c r="A1147" s="1" t="s">
        <v>2262</v>
      </c>
      <c r="B1147" s="1" t="s">
        <v>36490</v>
      </c>
      <c r="C1147" s="1" t="s">
        <v>2263</v>
      </c>
    </row>
    <row r="1148" spans="1:3" x14ac:dyDescent="0.15">
      <c r="A1148" s="1" t="s">
        <v>2264</v>
      </c>
      <c r="B1148" s="1" t="s">
        <v>36491</v>
      </c>
      <c r="C1148" s="1" t="s">
        <v>2265</v>
      </c>
    </row>
    <row r="1149" spans="1:3" x14ac:dyDescent="0.15">
      <c r="A1149" s="1" t="s">
        <v>2266</v>
      </c>
      <c r="B1149" s="1" t="s">
        <v>36492</v>
      </c>
      <c r="C1149" s="1" t="s">
        <v>2267</v>
      </c>
    </row>
    <row r="1150" spans="1:3" x14ac:dyDescent="0.15">
      <c r="A1150" s="1" t="s">
        <v>2268</v>
      </c>
      <c r="B1150" s="1" t="s">
        <v>36493</v>
      </c>
      <c r="C1150" s="1" t="s">
        <v>2269</v>
      </c>
    </row>
    <row r="1151" spans="1:3" x14ac:dyDescent="0.15">
      <c r="A1151" s="1" t="s">
        <v>2270</v>
      </c>
      <c r="B1151" s="1" t="s">
        <v>36494</v>
      </c>
      <c r="C1151" s="1" t="s">
        <v>2271</v>
      </c>
    </row>
    <row r="1152" spans="1:3" x14ac:dyDescent="0.15">
      <c r="A1152" s="1" t="s">
        <v>2272</v>
      </c>
      <c r="B1152" s="1" t="s">
        <v>36495</v>
      </c>
      <c r="C1152" s="1" t="s">
        <v>31</v>
      </c>
    </row>
    <row r="1153" spans="1:3" x14ac:dyDescent="0.15">
      <c r="A1153" s="1" t="s">
        <v>2273</v>
      </c>
      <c r="B1153" s="1" t="s">
        <v>36496</v>
      </c>
      <c r="C1153" s="1" t="s">
        <v>2274</v>
      </c>
    </row>
    <row r="1154" spans="1:3" x14ac:dyDescent="0.15">
      <c r="A1154" s="1" t="s">
        <v>2275</v>
      </c>
      <c r="B1154" s="1" t="s">
        <v>36497</v>
      </c>
      <c r="C1154" s="1" t="s">
        <v>2276</v>
      </c>
    </row>
    <row r="1155" spans="1:3" x14ac:dyDescent="0.15">
      <c r="A1155" s="1" t="s">
        <v>2277</v>
      </c>
      <c r="B1155" s="1" t="s">
        <v>36498</v>
      </c>
      <c r="C1155" s="1" t="s">
        <v>2278</v>
      </c>
    </row>
    <row r="1156" spans="1:3" x14ac:dyDescent="0.15">
      <c r="A1156" s="1" t="s">
        <v>2279</v>
      </c>
      <c r="B1156" s="1" t="s">
        <v>36499</v>
      </c>
      <c r="C1156" s="1" t="s">
        <v>2280</v>
      </c>
    </row>
    <row r="1157" spans="1:3" x14ac:dyDescent="0.15">
      <c r="A1157" s="1" t="s">
        <v>2281</v>
      </c>
      <c r="B1157" s="1" t="s">
        <v>36500</v>
      </c>
      <c r="C1157" s="1" t="s">
        <v>2282</v>
      </c>
    </row>
    <row r="1158" spans="1:3" x14ac:dyDescent="0.15">
      <c r="A1158" s="1" t="s">
        <v>2283</v>
      </c>
      <c r="B1158" s="1" t="s">
        <v>36501</v>
      </c>
      <c r="C1158" s="1" t="s">
        <v>2284</v>
      </c>
    </row>
    <row r="1159" spans="1:3" x14ac:dyDescent="0.15">
      <c r="A1159" s="1" t="s">
        <v>2285</v>
      </c>
      <c r="B1159" s="1" t="s">
        <v>36502</v>
      </c>
      <c r="C1159" s="1" t="s">
        <v>2286</v>
      </c>
    </row>
    <row r="1160" spans="1:3" x14ac:dyDescent="0.15">
      <c r="A1160" s="1" t="s">
        <v>2287</v>
      </c>
      <c r="B1160" s="1" t="s">
        <v>36503</v>
      </c>
      <c r="C1160" s="1" t="s">
        <v>2288</v>
      </c>
    </row>
    <row r="1161" spans="1:3" x14ac:dyDescent="0.15">
      <c r="A1161" s="1" t="s">
        <v>2289</v>
      </c>
      <c r="B1161" s="1" t="s">
        <v>36504</v>
      </c>
      <c r="C1161" s="1" t="s">
        <v>2290</v>
      </c>
    </row>
    <row r="1162" spans="1:3" x14ac:dyDescent="0.15">
      <c r="A1162" s="1" t="s">
        <v>2291</v>
      </c>
      <c r="B1162" s="1" t="s">
        <v>36505</v>
      </c>
      <c r="C1162" s="1" t="s">
        <v>2292</v>
      </c>
    </row>
    <row r="1163" spans="1:3" x14ac:dyDescent="0.15">
      <c r="A1163" s="1" t="s">
        <v>2293</v>
      </c>
      <c r="B1163" s="1" t="s">
        <v>36506</v>
      </c>
      <c r="C1163" s="1" t="s">
        <v>2294</v>
      </c>
    </row>
    <row r="1164" spans="1:3" x14ac:dyDescent="0.15">
      <c r="A1164" s="1" t="s">
        <v>2295</v>
      </c>
      <c r="B1164" s="1" t="s">
        <v>36507</v>
      </c>
      <c r="C1164" s="1" t="s">
        <v>2296</v>
      </c>
    </row>
    <row r="1165" spans="1:3" x14ac:dyDescent="0.15">
      <c r="A1165" s="1" t="s">
        <v>2297</v>
      </c>
      <c r="B1165" s="1" t="s">
        <v>36508</v>
      </c>
      <c r="C1165" s="1" t="s">
        <v>2298</v>
      </c>
    </row>
    <row r="1166" spans="1:3" x14ac:dyDescent="0.15">
      <c r="A1166" s="1" t="s">
        <v>2299</v>
      </c>
      <c r="B1166" s="1" t="s">
        <v>36509</v>
      </c>
      <c r="C1166" s="1" t="s">
        <v>2300</v>
      </c>
    </row>
    <row r="1167" spans="1:3" x14ac:dyDescent="0.15">
      <c r="A1167" s="1" t="s">
        <v>2301</v>
      </c>
      <c r="B1167" s="1" t="s">
        <v>36510</v>
      </c>
      <c r="C1167" s="1" t="s">
        <v>2302</v>
      </c>
    </row>
    <row r="1168" spans="1:3" x14ac:dyDescent="0.15">
      <c r="A1168" s="1" t="s">
        <v>2303</v>
      </c>
      <c r="B1168" s="1" t="s">
        <v>36511</v>
      </c>
      <c r="C1168" s="1" t="s">
        <v>2304</v>
      </c>
    </row>
    <row r="1169" spans="1:3" x14ac:dyDescent="0.15">
      <c r="A1169" s="1" t="s">
        <v>2305</v>
      </c>
      <c r="B1169" s="1" t="s">
        <v>36512</v>
      </c>
      <c r="C1169" s="1" t="s">
        <v>2306</v>
      </c>
    </row>
    <row r="1170" spans="1:3" x14ac:dyDescent="0.15">
      <c r="A1170" s="1" t="s">
        <v>2307</v>
      </c>
      <c r="B1170" s="1" t="s">
        <v>36513</v>
      </c>
      <c r="C1170" s="1" t="s">
        <v>2308</v>
      </c>
    </row>
    <row r="1171" spans="1:3" x14ac:dyDescent="0.15">
      <c r="A1171" s="1" t="s">
        <v>2309</v>
      </c>
      <c r="B1171" s="1" t="s">
        <v>36514</v>
      </c>
      <c r="C1171" s="1" t="s">
        <v>2310</v>
      </c>
    </row>
    <row r="1172" spans="1:3" x14ac:dyDescent="0.15">
      <c r="A1172" s="1" t="s">
        <v>2311</v>
      </c>
      <c r="B1172" s="1" t="s">
        <v>36515</v>
      </c>
      <c r="C1172" s="1" t="s">
        <v>2312</v>
      </c>
    </row>
    <row r="1173" spans="1:3" x14ac:dyDescent="0.15">
      <c r="A1173" s="1" t="s">
        <v>2313</v>
      </c>
      <c r="B1173" s="1" t="s">
        <v>36516</v>
      </c>
      <c r="C1173" s="1" t="s">
        <v>2314</v>
      </c>
    </row>
    <row r="1174" spans="1:3" x14ac:dyDescent="0.15">
      <c r="A1174" s="1" t="s">
        <v>2315</v>
      </c>
      <c r="B1174" s="1" t="s">
        <v>36517</v>
      </c>
      <c r="C1174" s="1" t="s">
        <v>2316</v>
      </c>
    </row>
    <row r="1175" spans="1:3" x14ac:dyDescent="0.15">
      <c r="A1175" s="1" t="s">
        <v>2317</v>
      </c>
      <c r="B1175" s="1" t="s">
        <v>36518</v>
      </c>
      <c r="C1175" s="1" t="s">
        <v>2318</v>
      </c>
    </row>
    <row r="1176" spans="1:3" x14ac:dyDescent="0.15">
      <c r="A1176" s="1" t="s">
        <v>2319</v>
      </c>
      <c r="B1176" s="1" t="s">
        <v>36519</v>
      </c>
      <c r="C1176" s="1" t="s">
        <v>2320</v>
      </c>
    </row>
    <row r="1177" spans="1:3" x14ac:dyDescent="0.15">
      <c r="A1177" s="1" t="s">
        <v>2321</v>
      </c>
      <c r="B1177" s="1" t="s">
        <v>36520</v>
      </c>
      <c r="C1177" s="1" t="s">
        <v>2322</v>
      </c>
    </row>
    <row r="1178" spans="1:3" x14ac:dyDescent="0.15">
      <c r="A1178" s="1" t="s">
        <v>2323</v>
      </c>
      <c r="B1178" s="1" t="s">
        <v>36521</v>
      </c>
      <c r="C1178" s="1" t="s">
        <v>2324</v>
      </c>
    </row>
    <row r="1179" spans="1:3" x14ac:dyDescent="0.15">
      <c r="A1179" s="1" t="s">
        <v>2325</v>
      </c>
      <c r="B1179" s="1" t="s">
        <v>36522</v>
      </c>
      <c r="C1179" s="1" t="s">
        <v>2326</v>
      </c>
    </row>
    <row r="1180" spans="1:3" x14ac:dyDescent="0.15">
      <c r="A1180" s="1" t="s">
        <v>2327</v>
      </c>
      <c r="B1180" s="1" t="s">
        <v>36523</v>
      </c>
      <c r="C1180" s="1" t="s">
        <v>2328</v>
      </c>
    </row>
    <row r="1181" spans="1:3" x14ac:dyDescent="0.15">
      <c r="A1181" s="1" t="s">
        <v>2329</v>
      </c>
      <c r="B1181" s="1" t="s">
        <v>36524</v>
      </c>
      <c r="C1181" s="1" t="s">
        <v>2330</v>
      </c>
    </row>
    <row r="1182" spans="1:3" x14ac:dyDescent="0.15">
      <c r="A1182" s="1" t="s">
        <v>2331</v>
      </c>
      <c r="B1182" s="1" t="s">
        <v>36525</v>
      </c>
      <c r="C1182" s="1" t="s">
        <v>2332</v>
      </c>
    </row>
    <row r="1183" spans="1:3" x14ac:dyDescent="0.15">
      <c r="A1183" s="1" t="s">
        <v>2333</v>
      </c>
      <c r="B1183" s="1" t="s">
        <v>36526</v>
      </c>
      <c r="C1183" s="1" t="s">
        <v>2334</v>
      </c>
    </row>
    <row r="1184" spans="1:3" x14ac:dyDescent="0.15">
      <c r="A1184" s="1" t="s">
        <v>2335</v>
      </c>
      <c r="B1184" s="1" t="s">
        <v>36527</v>
      </c>
      <c r="C1184" s="1" t="s">
        <v>2336</v>
      </c>
    </row>
    <row r="1185" spans="1:3" x14ac:dyDescent="0.15">
      <c r="A1185" s="1" t="s">
        <v>2337</v>
      </c>
      <c r="B1185" s="1" t="s">
        <v>36528</v>
      </c>
      <c r="C1185" s="1" t="s">
        <v>2338</v>
      </c>
    </row>
    <row r="1186" spans="1:3" x14ac:dyDescent="0.15">
      <c r="A1186" s="1" t="s">
        <v>2339</v>
      </c>
      <c r="B1186" s="1" t="s">
        <v>36529</v>
      </c>
      <c r="C1186" s="1" t="s">
        <v>2340</v>
      </c>
    </row>
    <row r="1187" spans="1:3" x14ac:dyDescent="0.15">
      <c r="A1187" s="1" t="s">
        <v>2341</v>
      </c>
      <c r="B1187" s="1" t="s">
        <v>36530</v>
      </c>
      <c r="C1187" s="1" t="s">
        <v>2342</v>
      </c>
    </row>
    <row r="1188" spans="1:3" x14ac:dyDescent="0.15">
      <c r="A1188" s="1" t="s">
        <v>2343</v>
      </c>
      <c r="B1188" s="1" t="s">
        <v>36531</v>
      </c>
      <c r="C1188" s="1" t="s">
        <v>2344</v>
      </c>
    </row>
    <row r="1189" spans="1:3" x14ac:dyDescent="0.15">
      <c r="A1189" s="1" t="s">
        <v>2345</v>
      </c>
      <c r="B1189" s="1" t="s">
        <v>36532</v>
      </c>
      <c r="C1189" s="1" t="s">
        <v>2346</v>
      </c>
    </row>
    <row r="1190" spans="1:3" x14ac:dyDescent="0.15">
      <c r="A1190" s="1" t="s">
        <v>2347</v>
      </c>
      <c r="B1190" s="1" t="s">
        <v>36533</v>
      </c>
      <c r="C1190" s="1" t="s">
        <v>2348</v>
      </c>
    </row>
    <row r="1191" spans="1:3" x14ac:dyDescent="0.15">
      <c r="A1191" s="1" t="s">
        <v>2349</v>
      </c>
      <c r="B1191" s="1" t="s">
        <v>36534</v>
      </c>
      <c r="C1191" s="1" t="s">
        <v>2350</v>
      </c>
    </row>
    <row r="1192" spans="1:3" x14ac:dyDescent="0.15">
      <c r="A1192" s="1" t="s">
        <v>2351</v>
      </c>
      <c r="B1192" s="1" t="s">
        <v>36535</v>
      </c>
      <c r="C1192" s="1" t="s">
        <v>2352</v>
      </c>
    </row>
    <row r="1193" spans="1:3" x14ac:dyDescent="0.15">
      <c r="A1193" s="1" t="s">
        <v>2353</v>
      </c>
      <c r="B1193" s="1" t="s">
        <v>36536</v>
      </c>
      <c r="C1193" s="1" t="s">
        <v>2354</v>
      </c>
    </row>
    <row r="1194" spans="1:3" x14ac:dyDescent="0.15">
      <c r="A1194" s="1" t="s">
        <v>2355</v>
      </c>
      <c r="B1194" s="1" t="s">
        <v>36537</v>
      </c>
      <c r="C1194" s="1" t="s">
        <v>2356</v>
      </c>
    </row>
    <row r="1195" spans="1:3" x14ac:dyDescent="0.15">
      <c r="A1195" s="1" t="s">
        <v>2357</v>
      </c>
      <c r="B1195" s="1" t="s">
        <v>36538</v>
      </c>
      <c r="C1195" s="1" t="s">
        <v>2358</v>
      </c>
    </row>
    <row r="1196" spans="1:3" x14ac:dyDescent="0.15">
      <c r="A1196" s="1" t="s">
        <v>2359</v>
      </c>
      <c r="B1196" s="1" t="s">
        <v>36539</v>
      </c>
      <c r="C1196" s="1" t="s">
        <v>2360</v>
      </c>
    </row>
    <row r="1197" spans="1:3" x14ac:dyDescent="0.15">
      <c r="A1197" s="1" t="s">
        <v>2361</v>
      </c>
      <c r="B1197" s="1" t="s">
        <v>36540</v>
      </c>
      <c r="C1197" s="1" t="s">
        <v>2362</v>
      </c>
    </row>
    <row r="1198" spans="1:3" x14ac:dyDescent="0.15">
      <c r="A1198" s="1" t="s">
        <v>2363</v>
      </c>
      <c r="B1198" s="1" t="s">
        <v>36541</v>
      </c>
      <c r="C1198" s="1" t="s">
        <v>2364</v>
      </c>
    </row>
    <row r="1199" spans="1:3" x14ac:dyDescent="0.15">
      <c r="A1199" s="1" t="s">
        <v>2365</v>
      </c>
      <c r="B1199" s="1" t="s">
        <v>36542</v>
      </c>
      <c r="C1199" s="1" t="s">
        <v>2366</v>
      </c>
    </row>
    <row r="1200" spans="1:3" x14ac:dyDescent="0.15">
      <c r="A1200" s="1" t="s">
        <v>2367</v>
      </c>
      <c r="B1200" s="1" t="s">
        <v>36543</v>
      </c>
      <c r="C1200" s="1" t="s">
        <v>2368</v>
      </c>
    </row>
    <row r="1201" spans="1:3" x14ac:dyDescent="0.15">
      <c r="A1201" s="1" t="s">
        <v>2369</v>
      </c>
      <c r="B1201" s="1" t="s">
        <v>36544</v>
      </c>
      <c r="C1201" s="1" t="s">
        <v>2370</v>
      </c>
    </row>
    <row r="1202" spans="1:3" x14ac:dyDescent="0.15">
      <c r="A1202" s="1" t="s">
        <v>2371</v>
      </c>
      <c r="B1202" s="1" t="s">
        <v>36545</v>
      </c>
      <c r="C1202" s="1" t="s">
        <v>2372</v>
      </c>
    </row>
    <row r="1203" spans="1:3" x14ac:dyDescent="0.15">
      <c r="A1203" s="1" t="s">
        <v>2373</v>
      </c>
      <c r="B1203" s="1" t="s">
        <v>36546</v>
      </c>
      <c r="C1203" s="1" t="s">
        <v>2374</v>
      </c>
    </row>
    <row r="1204" spans="1:3" x14ac:dyDescent="0.15">
      <c r="A1204" s="1" t="s">
        <v>2375</v>
      </c>
      <c r="B1204" s="1" t="s">
        <v>36547</v>
      </c>
      <c r="C1204" s="1" t="s">
        <v>2376</v>
      </c>
    </row>
    <row r="1205" spans="1:3" x14ac:dyDescent="0.15">
      <c r="A1205" s="1" t="s">
        <v>2377</v>
      </c>
      <c r="B1205" s="1" t="s">
        <v>36548</v>
      </c>
      <c r="C1205" s="1" t="s">
        <v>2378</v>
      </c>
    </row>
    <row r="1206" spans="1:3" x14ac:dyDescent="0.15">
      <c r="A1206" s="1" t="s">
        <v>2379</v>
      </c>
      <c r="B1206" s="1" t="s">
        <v>36549</v>
      </c>
      <c r="C1206" s="1" t="s">
        <v>2380</v>
      </c>
    </row>
    <row r="1207" spans="1:3" x14ac:dyDescent="0.15">
      <c r="A1207" s="1" t="s">
        <v>2381</v>
      </c>
      <c r="B1207" s="1" t="s">
        <v>36550</v>
      </c>
      <c r="C1207" s="1" t="s">
        <v>2382</v>
      </c>
    </row>
    <row r="1208" spans="1:3" x14ac:dyDescent="0.15">
      <c r="A1208" s="1" t="s">
        <v>2383</v>
      </c>
      <c r="B1208" s="1" t="s">
        <v>36551</v>
      </c>
      <c r="C1208" s="1" t="s">
        <v>2384</v>
      </c>
    </row>
    <row r="1209" spans="1:3" x14ac:dyDescent="0.15">
      <c r="A1209" s="1" t="s">
        <v>2385</v>
      </c>
      <c r="B1209" s="1" t="s">
        <v>36552</v>
      </c>
      <c r="C1209" s="1" t="s">
        <v>2386</v>
      </c>
    </row>
    <row r="1210" spans="1:3" x14ac:dyDescent="0.15">
      <c r="A1210" s="1" t="s">
        <v>2387</v>
      </c>
      <c r="B1210" s="1" t="s">
        <v>36553</v>
      </c>
      <c r="C1210" s="1" t="s">
        <v>2388</v>
      </c>
    </row>
    <row r="1211" spans="1:3" x14ac:dyDescent="0.15">
      <c r="A1211" s="1" t="s">
        <v>2389</v>
      </c>
      <c r="B1211" s="1" t="s">
        <v>36554</v>
      </c>
      <c r="C1211" s="1" t="s">
        <v>2390</v>
      </c>
    </row>
    <row r="1212" spans="1:3" x14ac:dyDescent="0.15">
      <c r="A1212" s="1" t="s">
        <v>2391</v>
      </c>
      <c r="B1212" s="1" t="s">
        <v>36555</v>
      </c>
      <c r="C1212" s="1" t="s">
        <v>2392</v>
      </c>
    </row>
    <row r="1213" spans="1:3" x14ac:dyDescent="0.15">
      <c r="A1213" s="1" t="s">
        <v>2393</v>
      </c>
      <c r="B1213" s="1" t="s">
        <v>36556</v>
      </c>
      <c r="C1213" s="1" t="s">
        <v>2394</v>
      </c>
    </row>
    <row r="1214" spans="1:3" x14ac:dyDescent="0.15">
      <c r="A1214" s="1" t="s">
        <v>2395</v>
      </c>
      <c r="B1214" s="1" t="s">
        <v>36557</v>
      </c>
      <c r="C1214" s="1" t="s">
        <v>2396</v>
      </c>
    </row>
    <row r="1215" spans="1:3" x14ac:dyDescent="0.15">
      <c r="A1215" s="1" t="s">
        <v>2397</v>
      </c>
      <c r="B1215" s="1" t="s">
        <v>36558</v>
      </c>
      <c r="C1215" s="1" t="s">
        <v>2398</v>
      </c>
    </row>
    <row r="1216" spans="1:3" x14ac:dyDescent="0.15">
      <c r="A1216" s="1" t="s">
        <v>2399</v>
      </c>
      <c r="B1216" s="1" t="s">
        <v>36559</v>
      </c>
      <c r="C1216" s="1" t="s">
        <v>2400</v>
      </c>
    </row>
    <row r="1217" spans="1:3" x14ac:dyDescent="0.15">
      <c r="A1217" s="1" t="s">
        <v>2401</v>
      </c>
      <c r="B1217" s="1" t="s">
        <v>36560</v>
      </c>
      <c r="C1217" s="1" t="s">
        <v>2402</v>
      </c>
    </row>
    <row r="1218" spans="1:3" x14ac:dyDescent="0.15">
      <c r="A1218" s="1" t="s">
        <v>2403</v>
      </c>
      <c r="B1218" s="1" t="s">
        <v>36561</v>
      </c>
      <c r="C1218" s="1" t="s">
        <v>2404</v>
      </c>
    </row>
    <row r="1219" spans="1:3" x14ac:dyDescent="0.15">
      <c r="A1219" s="1" t="s">
        <v>2405</v>
      </c>
      <c r="B1219" s="1" t="s">
        <v>36562</v>
      </c>
      <c r="C1219" s="1" t="s">
        <v>2406</v>
      </c>
    </row>
    <row r="1220" spans="1:3" x14ac:dyDescent="0.15">
      <c r="A1220" s="1" t="s">
        <v>2407</v>
      </c>
      <c r="B1220" s="1" t="s">
        <v>36563</v>
      </c>
      <c r="C1220" s="1" t="s">
        <v>2408</v>
      </c>
    </row>
    <row r="1221" spans="1:3" x14ac:dyDescent="0.15">
      <c r="A1221" s="1" t="s">
        <v>2409</v>
      </c>
      <c r="B1221" s="1" t="s">
        <v>36564</v>
      </c>
      <c r="C1221" s="1" t="s">
        <v>2410</v>
      </c>
    </row>
    <row r="1222" spans="1:3" x14ac:dyDescent="0.15">
      <c r="A1222" s="1" t="s">
        <v>2411</v>
      </c>
      <c r="B1222" s="1" t="s">
        <v>36565</v>
      </c>
      <c r="C1222" s="1" t="s">
        <v>2412</v>
      </c>
    </row>
    <row r="1223" spans="1:3" x14ac:dyDescent="0.15">
      <c r="A1223" s="1" t="s">
        <v>2413</v>
      </c>
      <c r="B1223" s="1" t="s">
        <v>36566</v>
      </c>
      <c r="C1223" s="1" t="s">
        <v>2414</v>
      </c>
    </row>
    <row r="1224" spans="1:3" x14ac:dyDescent="0.15">
      <c r="A1224" s="1" t="s">
        <v>2415</v>
      </c>
      <c r="B1224" s="1" t="s">
        <v>36567</v>
      </c>
      <c r="C1224" s="1" t="s">
        <v>2416</v>
      </c>
    </row>
    <row r="1225" spans="1:3" x14ac:dyDescent="0.15">
      <c r="A1225" s="1" t="s">
        <v>2417</v>
      </c>
      <c r="B1225" s="1" t="s">
        <v>36568</v>
      </c>
      <c r="C1225" s="1" t="s">
        <v>2418</v>
      </c>
    </row>
    <row r="1226" spans="1:3" x14ac:dyDescent="0.15">
      <c r="A1226" s="1" t="s">
        <v>2419</v>
      </c>
      <c r="B1226" s="1" t="s">
        <v>36569</v>
      </c>
      <c r="C1226" s="1" t="s">
        <v>2420</v>
      </c>
    </row>
    <row r="1227" spans="1:3" x14ac:dyDescent="0.15">
      <c r="A1227" s="1" t="s">
        <v>2421</v>
      </c>
      <c r="B1227" s="1" t="s">
        <v>36570</v>
      </c>
      <c r="C1227" s="1" t="s">
        <v>2422</v>
      </c>
    </row>
    <row r="1228" spans="1:3" x14ac:dyDescent="0.15">
      <c r="A1228" s="1" t="s">
        <v>2423</v>
      </c>
      <c r="B1228" s="1" t="s">
        <v>36571</v>
      </c>
      <c r="C1228" s="1" t="s">
        <v>2424</v>
      </c>
    </row>
    <row r="1229" spans="1:3" x14ac:dyDescent="0.15">
      <c r="A1229" s="1" t="s">
        <v>2425</v>
      </c>
      <c r="B1229" s="1" t="s">
        <v>36572</v>
      </c>
      <c r="C1229" s="1" t="s">
        <v>2426</v>
      </c>
    </row>
    <row r="1230" spans="1:3" x14ac:dyDescent="0.15">
      <c r="A1230" s="1" t="s">
        <v>2427</v>
      </c>
      <c r="B1230" s="1" t="s">
        <v>36573</v>
      </c>
      <c r="C1230" s="1" t="s">
        <v>2428</v>
      </c>
    </row>
    <row r="1231" spans="1:3" x14ac:dyDescent="0.15">
      <c r="A1231" s="1" t="s">
        <v>2429</v>
      </c>
      <c r="B1231" s="1" t="s">
        <v>36574</v>
      </c>
      <c r="C1231" s="1" t="s">
        <v>2430</v>
      </c>
    </row>
    <row r="1232" spans="1:3" x14ac:dyDescent="0.15">
      <c r="A1232" s="1" t="s">
        <v>2431</v>
      </c>
      <c r="B1232" s="1" t="s">
        <v>36575</v>
      </c>
      <c r="C1232" s="1" t="s">
        <v>2432</v>
      </c>
    </row>
    <row r="1233" spans="1:3" x14ac:dyDescent="0.15">
      <c r="A1233" s="1" t="s">
        <v>2433</v>
      </c>
      <c r="B1233" s="1" t="s">
        <v>36576</v>
      </c>
      <c r="C1233" s="1" t="s">
        <v>2434</v>
      </c>
    </row>
    <row r="1234" spans="1:3" x14ac:dyDescent="0.15">
      <c r="A1234" s="1" t="s">
        <v>2435</v>
      </c>
      <c r="B1234" s="1" t="s">
        <v>36577</v>
      </c>
      <c r="C1234" s="1" t="s">
        <v>2436</v>
      </c>
    </row>
    <row r="1235" spans="1:3" x14ac:dyDescent="0.15">
      <c r="A1235" s="1" t="s">
        <v>2437</v>
      </c>
      <c r="B1235" s="1" t="s">
        <v>36578</v>
      </c>
      <c r="C1235" s="1" t="s">
        <v>2438</v>
      </c>
    </row>
    <row r="1236" spans="1:3" x14ac:dyDescent="0.15">
      <c r="A1236" s="1" t="s">
        <v>2439</v>
      </c>
      <c r="B1236" s="1" t="s">
        <v>36579</v>
      </c>
      <c r="C1236" s="1" t="s">
        <v>2440</v>
      </c>
    </row>
    <row r="1237" spans="1:3" x14ac:dyDescent="0.15">
      <c r="A1237" s="1" t="s">
        <v>2441</v>
      </c>
      <c r="B1237" s="1" t="s">
        <v>36580</v>
      </c>
      <c r="C1237" s="1" t="s">
        <v>2442</v>
      </c>
    </row>
    <row r="1238" spans="1:3" x14ac:dyDescent="0.15">
      <c r="A1238" s="1" t="s">
        <v>2443</v>
      </c>
      <c r="B1238" s="1" t="s">
        <v>36581</v>
      </c>
      <c r="C1238" s="1" t="s">
        <v>2444</v>
      </c>
    </row>
    <row r="1239" spans="1:3" x14ac:dyDescent="0.15">
      <c r="A1239" s="1" t="s">
        <v>2445</v>
      </c>
      <c r="B1239" s="1" t="s">
        <v>36582</v>
      </c>
      <c r="C1239" s="1" t="s">
        <v>2446</v>
      </c>
    </row>
    <row r="1240" spans="1:3" x14ac:dyDescent="0.15">
      <c r="A1240" s="1" t="s">
        <v>2447</v>
      </c>
      <c r="B1240" s="1" t="s">
        <v>36583</v>
      </c>
      <c r="C1240" s="1" t="s">
        <v>2448</v>
      </c>
    </row>
    <row r="1241" spans="1:3" x14ac:dyDescent="0.15">
      <c r="A1241" s="1" t="s">
        <v>2449</v>
      </c>
      <c r="B1241" s="1" t="s">
        <v>36584</v>
      </c>
      <c r="C1241" s="1" t="s">
        <v>2450</v>
      </c>
    </row>
    <row r="1242" spans="1:3" x14ac:dyDescent="0.15">
      <c r="A1242" s="1" t="s">
        <v>2451</v>
      </c>
      <c r="B1242" s="1" t="s">
        <v>36585</v>
      </c>
      <c r="C1242" s="1" t="s">
        <v>2452</v>
      </c>
    </row>
    <row r="1243" spans="1:3" x14ac:dyDescent="0.15">
      <c r="A1243" s="1" t="s">
        <v>2453</v>
      </c>
      <c r="B1243" s="1" t="s">
        <v>36586</v>
      </c>
      <c r="C1243" s="1" t="s">
        <v>2454</v>
      </c>
    </row>
    <row r="1244" spans="1:3" x14ac:dyDescent="0.15">
      <c r="A1244" s="1" t="s">
        <v>2455</v>
      </c>
      <c r="B1244" s="1" t="s">
        <v>36587</v>
      </c>
      <c r="C1244" s="1" t="s">
        <v>2456</v>
      </c>
    </row>
    <row r="1245" spans="1:3" x14ac:dyDescent="0.15">
      <c r="A1245" s="1" t="s">
        <v>2457</v>
      </c>
      <c r="B1245" s="1" t="s">
        <v>36588</v>
      </c>
      <c r="C1245" s="1" t="s">
        <v>2458</v>
      </c>
    </row>
    <row r="1246" spans="1:3" x14ac:dyDescent="0.15">
      <c r="A1246" s="1" t="s">
        <v>2459</v>
      </c>
      <c r="B1246" s="1" t="s">
        <v>36589</v>
      </c>
      <c r="C1246" s="1" t="s">
        <v>2460</v>
      </c>
    </row>
    <row r="1247" spans="1:3" x14ac:dyDescent="0.15">
      <c r="A1247" s="1" t="s">
        <v>2461</v>
      </c>
      <c r="B1247" s="1" t="s">
        <v>36590</v>
      </c>
      <c r="C1247" s="1" t="s">
        <v>2462</v>
      </c>
    </row>
    <row r="1248" spans="1:3" x14ac:dyDescent="0.15">
      <c r="A1248" s="1" t="s">
        <v>2463</v>
      </c>
      <c r="B1248" s="1" t="s">
        <v>36591</v>
      </c>
      <c r="C1248" s="1" t="s">
        <v>2464</v>
      </c>
    </row>
    <row r="1249" spans="1:3" x14ac:dyDescent="0.15">
      <c r="A1249" s="1" t="s">
        <v>2465</v>
      </c>
      <c r="B1249" s="1" t="s">
        <v>36592</v>
      </c>
      <c r="C1249" s="1" t="s">
        <v>2466</v>
      </c>
    </row>
    <row r="1250" spans="1:3" x14ac:dyDescent="0.15">
      <c r="A1250" s="1" t="s">
        <v>2467</v>
      </c>
      <c r="B1250" s="1" t="s">
        <v>36593</v>
      </c>
      <c r="C1250" s="1" t="s">
        <v>2468</v>
      </c>
    </row>
    <row r="1251" spans="1:3" x14ac:dyDescent="0.15">
      <c r="A1251" s="1" t="s">
        <v>2469</v>
      </c>
      <c r="B1251" s="1" t="s">
        <v>36594</v>
      </c>
      <c r="C1251" s="1" t="s">
        <v>2470</v>
      </c>
    </row>
    <row r="1252" spans="1:3" x14ac:dyDescent="0.15">
      <c r="A1252" s="1" t="s">
        <v>2471</v>
      </c>
      <c r="B1252" s="1" t="s">
        <v>36595</v>
      </c>
      <c r="C1252" s="1" t="s">
        <v>2472</v>
      </c>
    </row>
    <row r="1253" spans="1:3" x14ac:dyDescent="0.15">
      <c r="A1253" s="1" t="s">
        <v>2473</v>
      </c>
      <c r="B1253" s="1" t="s">
        <v>36596</v>
      </c>
      <c r="C1253" s="1" t="s">
        <v>2474</v>
      </c>
    </row>
    <row r="1254" spans="1:3" x14ac:dyDescent="0.15">
      <c r="A1254" s="1" t="s">
        <v>2475</v>
      </c>
      <c r="B1254" s="1" t="s">
        <v>36597</v>
      </c>
      <c r="C1254" s="1" t="s">
        <v>2476</v>
      </c>
    </row>
    <row r="1255" spans="1:3" x14ac:dyDescent="0.15">
      <c r="A1255" s="1" t="s">
        <v>2477</v>
      </c>
      <c r="B1255" s="1" t="s">
        <v>36598</v>
      </c>
      <c r="C1255" s="1" t="s">
        <v>2478</v>
      </c>
    </row>
    <row r="1256" spans="1:3" x14ac:dyDescent="0.15">
      <c r="A1256" s="1" t="s">
        <v>2479</v>
      </c>
      <c r="B1256" s="1" t="s">
        <v>36599</v>
      </c>
      <c r="C1256" s="1" t="s">
        <v>2480</v>
      </c>
    </row>
    <row r="1257" spans="1:3" x14ac:dyDescent="0.15">
      <c r="A1257" s="1" t="s">
        <v>2481</v>
      </c>
      <c r="B1257" s="1" t="s">
        <v>36600</v>
      </c>
      <c r="C1257" s="1" t="s">
        <v>2482</v>
      </c>
    </row>
    <row r="1258" spans="1:3" x14ac:dyDescent="0.15">
      <c r="A1258" s="1" t="s">
        <v>2483</v>
      </c>
      <c r="B1258" s="1" t="s">
        <v>36601</v>
      </c>
      <c r="C1258" s="1" t="s">
        <v>2484</v>
      </c>
    </row>
    <row r="1259" spans="1:3" x14ac:dyDescent="0.15">
      <c r="A1259" s="1" t="s">
        <v>2485</v>
      </c>
      <c r="B1259" s="1" t="s">
        <v>36602</v>
      </c>
      <c r="C1259" s="1" t="s">
        <v>2486</v>
      </c>
    </row>
    <row r="1260" spans="1:3" x14ac:dyDescent="0.15">
      <c r="A1260" s="1" t="s">
        <v>2487</v>
      </c>
      <c r="B1260" s="1" t="s">
        <v>36603</v>
      </c>
      <c r="C1260" s="1" t="s">
        <v>2488</v>
      </c>
    </row>
    <row r="1261" spans="1:3" x14ac:dyDescent="0.15">
      <c r="A1261" s="1" t="s">
        <v>2489</v>
      </c>
      <c r="B1261" s="1" t="s">
        <v>36604</v>
      </c>
      <c r="C1261" s="1" t="s">
        <v>2490</v>
      </c>
    </row>
    <row r="1262" spans="1:3" x14ac:dyDescent="0.15">
      <c r="A1262" s="1" t="s">
        <v>2491</v>
      </c>
      <c r="B1262" s="1" t="s">
        <v>36605</v>
      </c>
      <c r="C1262" s="1" t="s">
        <v>2492</v>
      </c>
    </row>
    <row r="1263" spans="1:3" x14ac:dyDescent="0.15">
      <c r="A1263" s="1" t="s">
        <v>2493</v>
      </c>
      <c r="B1263" s="1" t="s">
        <v>36606</v>
      </c>
      <c r="C1263" s="1" t="s">
        <v>2494</v>
      </c>
    </row>
    <row r="1264" spans="1:3" x14ac:dyDescent="0.15">
      <c r="A1264" s="1" t="s">
        <v>2495</v>
      </c>
      <c r="B1264" s="1" t="s">
        <v>36607</v>
      </c>
      <c r="C1264" s="1" t="s">
        <v>2496</v>
      </c>
    </row>
    <row r="1265" spans="1:3" x14ac:dyDescent="0.15">
      <c r="A1265" s="1" t="s">
        <v>2497</v>
      </c>
      <c r="B1265" s="1" t="s">
        <v>36608</v>
      </c>
      <c r="C1265" s="1" t="s">
        <v>2498</v>
      </c>
    </row>
    <row r="1266" spans="1:3" x14ac:dyDescent="0.15">
      <c r="A1266" s="1" t="s">
        <v>2499</v>
      </c>
      <c r="B1266" s="1" t="s">
        <v>36609</v>
      </c>
      <c r="C1266" s="1" t="s">
        <v>2500</v>
      </c>
    </row>
    <row r="1267" spans="1:3" x14ac:dyDescent="0.15">
      <c r="A1267" s="1" t="s">
        <v>2501</v>
      </c>
      <c r="B1267" s="1" t="s">
        <v>36610</v>
      </c>
      <c r="C1267" s="1" t="s">
        <v>2502</v>
      </c>
    </row>
    <row r="1268" spans="1:3" x14ac:dyDescent="0.15">
      <c r="A1268" s="1" t="s">
        <v>2503</v>
      </c>
      <c r="B1268" s="1" t="s">
        <v>36611</v>
      </c>
      <c r="C1268" s="1" t="s">
        <v>2504</v>
      </c>
    </row>
    <row r="1269" spans="1:3" x14ac:dyDescent="0.15">
      <c r="A1269" s="1" t="s">
        <v>2505</v>
      </c>
      <c r="B1269" s="1" t="s">
        <v>36612</v>
      </c>
      <c r="C1269" s="1" t="s">
        <v>2506</v>
      </c>
    </row>
    <row r="1270" spans="1:3" x14ac:dyDescent="0.15">
      <c r="A1270" s="1" t="s">
        <v>2507</v>
      </c>
      <c r="B1270" s="1" t="s">
        <v>36613</v>
      </c>
      <c r="C1270" s="1" t="s">
        <v>2508</v>
      </c>
    </row>
    <row r="1271" spans="1:3" x14ac:dyDescent="0.15">
      <c r="A1271" s="1" t="s">
        <v>2509</v>
      </c>
      <c r="B1271" s="1" t="s">
        <v>36614</v>
      </c>
      <c r="C1271" s="1" t="s">
        <v>2510</v>
      </c>
    </row>
    <row r="1272" spans="1:3" x14ac:dyDescent="0.15">
      <c r="A1272" s="1" t="s">
        <v>2511</v>
      </c>
      <c r="B1272" s="1" t="s">
        <v>36615</v>
      </c>
      <c r="C1272" s="1" t="s">
        <v>2512</v>
      </c>
    </row>
    <row r="1273" spans="1:3" x14ac:dyDescent="0.15">
      <c r="A1273" s="1" t="s">
        <v>2513</v>
      </c>
      <c r="B1273" s="1" t="s">
        <v>36616</v>
      </c>
      <c r="C1273" s="1" t="s">
        <v>2514</v>
      </c>
    </row>
    <row r="1274" spans="1:3" x14ac:dyDescent="0.15">
      <c r="A1274" s="1" t="s">
        <v>2515</v>
      </c>
      <c r="B1274" s="1" t="s">
        <v>36617</v>
      </c>
      <c r="C1274" s="1" t="s">
        <v>2516</v>
      </c>
    </row>
    <row r="1275" spans="1:3" x14ac:dyDescent="0.15">
      <c r="A1275" s="1" t="s">
        <v>2517</v>
      </c>
      <c r="B1275" s="1" t="s">
        <v>36618</v>
      </c>
      <c r="C1275" s="1" t="s">
        <v>2518</v>
      </c>
    </row>
    <row r="1276" spans="1:3" x14ac:dyDescent="0.15">
      <c r="A1276" s="1" t="s">
        <v>2519</v>
      </c>
      <c r="B1276" s="1" t="s">
        <v>36619</v>
      </c>
      <c r="C1276" s="1" t="s">
        <v>2520</v>
      </c>
    </row>
    <row r="1277" spans="1:3" x14ac:dyDescent="0.15">
      <c r="A1277" s="1" t="s">
        <v>2521</v>
      </c>
      <c r="B1277" s="1" t="s">
        <v>36620</v>
      </c>
      <c r="C1277" s="1" t="s">
        <v>2522</v>
      </c>
    </row>
    <row r="1278" spans="1:3" x14ac:dyDescent="0.15">
      <c r="A1278" s="1" t="s">
        <v>2523</v>
      </c>
      <c r="B1278" s="1" t="s">
        <v>36621</v>
      </c>
      <c r="C1278" s="1" t="s">
        <v>2524</v>
      </c>
    </row>
    <row r="1279" spans="1:3" x14ac:dyDescent="0.15">
      <c r="A1279" s="1" t="s">
        <v>2525</v>
      </c>
      <c r="B1279" s="1" t="s">
        <v>36622</v>
      </c>
      <c r="C1279" s="1" t="s">
        <v>2526</v>
      </c>
    </row>
    <row r="1280" spans="1:3" x14ac:dyDescent="0.15">
      <c r="A1280" s="1" t="s">
        <v>2527</v>
      </c>
      <c r="B1280" s="1" t="s">
        <v>36623</v>
      </c>
      <c r="C1280" s="1" t="s">
        <v>2528</v>
      </c>
    </row>
    <row r="1281" spans="1:3" x14ac:dyDescent="0.15">
      <c r="A1281" s="1" t="s">
        <v>2529</v>
      </c>
      <c r="B1281" s="1" t="s">
        <v>36624</v>
      </c>
      <c r="C1281" s="1" t="s">
        <v>2530</v>
      </c>
    </row>
    <row r="1282" spans="1:3" x14ac:dyDescent="0.15">
      <c r="A1282" s="1" t="s">
        <v>2531</v>
      </c>
      <c r="B1282" s="1" t="s">
        <v>36625</v>
      </c>
      <c r="C1282" s="1" t="s">
        <v>2532</v>
      </c>
    </row>
    <row r="1283" spans="1:3" x14ac:dyDescent="0.15">
      <c r="A1283" s="1" t="s">
        <v>2533</v>
      </c>
      <c r="B1283" s="1" t="s">
        <v>36626</v>
      </c>
      <c r="C1283" s="1" t="s">
        <v>2534</v>
      </c>
    </row>
    <row r="1284" spans="1:3" x14ac:dyDescent="0.15">
      <c r="A1284" s="1" t="s">
        <v>2535</v>
      </c>
      <c r="B1284" s="1" t="s">
        <v>36627</v>
      </c>
      <c r="C1284" s="1" t="s">
        <v>2536</v>
      </c>
    </row>
    <row r="1285" spans="1:3" x14ac:dyDescent="0.15">
      <c r="A1285" s="1" t="s">
        <v>2537</v>
      </c>
      <c r="B1285" s="1" t="s">
        <v>36628</v>
      </c>
      <c r="C1285" s="1" t="s">
        <v>2538</v>
      </c>
    </row>
    <row r="1286" spans="1:3" x14ac:dyDescent="0.15">
      <c r="A1286" s="1" t="s">
        <v>2539</v>
      </c>
      <c r="B1286" s="1" t="s">
        <v>36629</v>
      </c>
      <c r="C1286" s="1" t="s">
        <v>2540</v>
      </c>
    </row>
    <row r="1287" spans="1:3" x14ac:dyDescent="0.15">
      <c r="A1287" s="1" t="s">
        <v>2541</v>
      </c>
      <c r="B1287" s="1" t="s">
        <v>36630</v>
      </c>
      <c r="C1287" s="1" t="s">
        <v>2542</v>
      </c>
    </row>
    <row r="1288" spans="1:3" x14ac:dyDescent="0.15">
      <c r="A1288" s="1" t="s">
        <v>2543</v>
      </c>
      <c r="B1288" s="1" t="s">
        <v>36631</v>
      </c>
      <c r="C1288" s="1" t="s">
        <v>2544</v>
      </c>
    </row>
    <row r="1289" spans="1:3" x14ac:dyDescent="0.15">
      <c r="A1289" s="1" t="s">
        <v>2545</v>
      </c>
      <c r="B1289" s="1" t="s">
        <v>36632</v>
      </c>
      <c r="C1289" s="1" t="s">
        <v>2546</v>
      </c>
    </row>
    <row r="1290" spans="1:3" x14ac:dyDescent="0.15">
      <c r="A1290" s="1" t="s">
        <v>2547</v>
      </c>
      <c r="B1290" s="1" t="s">
        <v>36633</v>
      </c>
      <c r="C1290" s="1" t="s">
        <v>2548</v>
      </c>
    </row>
    <row r="1291" spans="1:3" x14ac:dyDescent="0.15">
      <c r="A1291" s="1" t="s">
        <v>2549</v>
      </c>
      <c r="B1291" s="1" t="s">
        <v>36634</v>
      </c>
      <c r="C1291" s="1" t="s">
        <v>2550</v>
      </c>
    </row>
    <row r="1292" spans="1:3" x14ac:dyDescent="0.15">
      <c r="A1292" s="1" t="s">
        <v>2551</v>
      </c>
      <c r="B1292" s="1" t="s">
        <v>36635</v>
      </c>
      <c r="C1292" s="1" t="s">
        <v>2552</v>
      </c>
    </row>
    <row r="1293" spans="1:3" x14ac:dyDescent="0.15">
      <c r="A1293" s="1" t="s">
        <v>2553</v>
      </c>
      <c r="B1293" s="1" t="s">
        <v>36636</v>
      </c>
      <c r="C1293" s="1" t="s">
        <v>2554</v>
      </c>
    </row>
    <row r="1294" spans="1:3" x14ac:dyDescent="0.15">
      <c r="A1294" s="1" t="s">
        <v>2555</v>
      </c>
      <c r="B1294" s="1" t="s">
        <v>36637</v>
      </c>
      <c r="C1294" s="1" t="s">
        <v>2556</v>
      </c>
    </row>
    <row r="1295" spans="1:3" x14ac:dyDescent="0.15">
      <c r="A1295" s="1" t="s">
        <v>2557</v>
      </c>
      <c r="B1295" s="1" t="s">
        <v>36638</v>
      </c>
      <c r="C1295" s="1" t="s">
        <v>2558</v>
      </c>
    </row>
    <row r="1296" spans="1:3" x14ac:dyDescent="0.15">
      <c r="A1296" s="1" t="s">
        <v>2559</v>
      </c>
      <c r="B1296" s="1" t="s">
        <v>36639</v>
      </c>
      <c r="C1296" s="1" t="s">
        <v>2560</v>
      </c>
    </row>
    <row r="1297" spans="1:3" x14ac:dyDescent="0.15">
      <c r="A1297" s="1" t="s">
        <v>2561</v>
      </c>
      <c r="B1297" s="1" t="s">
        <v>36640</v>
      </c>
      <c r="C1297" s="1" t="s">
        <v>2562</v>
      </c>
    </row>
    <row r="1298" spans="1:3" x14ac:dyDescent="0.15">
      <c r="A1298" s="1" t="s">
        <v>2563</v>
      </c>
      <c r="B1298" s="1" t="s">
        <v>36641</v>
      </c>
      <c r="C1298" s="1" t="s">
        <v>2564</v>
      </c>
    </row>
    <row r="1299" spans="1:3" x14ac:dyDescent="0.15">
      <c r="A1299" s="1" t="s">
        <v>2565</v>
      </c>
      <c r="B1299" s="1" t="s">
        <v>36642</v>
      </c>
      <c r="C1299" s="1" t="s">
        <v>2566</v>
      </c>
    </row>
    <row r="1300" spans="1:3" x14ac:dyDescent="0.15">
      <c r="A1300" s="1" t="s">
        <v>2567</v>
      </c>
      <c r="B1300" s="1" t="s">
        <v>36643</v>
      </c>
      <c r="C1300" s="1" t="s">
        <v>2568</v>
      </c>
    </row>
    <row r="1301" spans="1:3" x14ac:dyDescent="0.15">
      <c r="A1301" s="1" t="s">
        <v>2569</v>
      </c>
      <c r="B1301" s="1" t="s">
        <v>36644</v>
      </c>
      <c r="C1301" s="1" t="s">
        <v>2570</v>
      </c>
    </row>
    <row r="1302" spans="1:3" x14ac:dyDescent="0.15">
      <c r="A1302" s="1" t="s">
        <v>2571</v>
      </c>
      <c r="B1302" s="1" t="s">
        <v>36645</v>
      </c>
      <c r="C1302" s="1" t="s">
        <v>2572</v>
      </c>
    </row>
    <row r="1303" spans="1:3" x14ac:dyDescent="0.15">
      <c r="A1303" s="1" t="s">
        <v>2573</v>
      </c>
      <c r="B1303" s="1" t="s">
        <v>36646</v>
      </c>
      <c r="C1303" s="1" t="s">
        <v>2574</v>
      </c>
    </row>
    <row r="1304" spans="1:3" x14ac:dyDescent="0.15">
      <c r="A1304" s="1" t="s">
        <v>2575</v>
      </c>
      <c r="B1304" s="1" t="s">
        <v>36647</v>
      </c>
      <c r="C1304" s="1" t="s">
        <v>2576</v>
      </c>
    </row>
    <row r="1305" spans="1:3" x14ac:dyDescent="0.15">
      <c r="A1305" s="1" t="s">
        <v>2577</v>
      </c>
      <c r="B1305" s="1" t="s">
        <v>36648</v>
      </c>
      <c r="C1305" s="1" t="s">
        <v>2578</v>
      </c>
    </row>
    <row r="1306" spans="1:3" x14ac:dyDescent="0.15">
      <c r="A1306" s="1" t="s">
        <v>2579</v>
      </c>
      <c r="B1306" s="1" t="s">
        <v>36649</v>
      </c>
      <c r="C1306" s="1" t="s">
        <v>2580</v>
      </c>
    </row>
    <row r="1307" spans="1:3" x14ac:dyDescent="0.15">
      <c r="A1307" s="1" t="s">
        <v>2581</v>
      </c>
      <c r="B1307" s="1" t="s">
        <v>36650</v>
      </c>
      <c r="C1307" s="1" t="s">
        <v>2582</v>
      </c>
    </row>
    <row r="1308" spans="1:3" x14ac:dyDescent="0.15">
      <c r="A1308" s="1" t="s">
        <v>2583</v>
      </c>
      <c r="B1308" s="1" t="s">
        <v>36651</v>
      </c>
      <c r="C1308" s="1" t="s">
        <v>2584</v>
      </c>
    </row>
    <row r="1309" spans="1:3" x14ac:dyDescent="0.15">
      <c r="A1309" s="1" t="s">
        <v>2585</v>
      </c>
      <c r="B1309" s="1" t="s">
        <v>36652</v>
      </c>
      <c r="C1309" s="1" t="s">
        <v>2586</v>
      </c>
    </row>
    <row r="1310" spans="1:3" x14ac:dyDescent="0.15">
      <c r="A1310" s="1" t="s">
        <v>2587</v>
      </c>
      <c r="B1310" s="1" t="s">
        <v>36653</v>
      </c>
      <c r="C1310" s="1" t="s">
        <v>2588</v>
      </c>
    </row>
    <row r="1311" spans="1:3" x14ac:dyDescent="0.15">
      <c r="A1311" s="1" t="s">
        <v>2589</v>
      </c>
      <c r="B1311" s="1" t="s">
        <v>36654</v>
      </c>
      <c r="C1311" s="1" t="s">
        <v>2590</v>
      </c>
    </row>
    <row r="1312" spans="1:3" x14ac:dyDescent="0.15">
      <c r="A1312" s="1" t="s">
        <v>2591</v>
      </c>
      <c r="B1312" s="1" t="s">
        <v>36655</v>
      </c>
      <c r="C1312" s="1" t="s">
        <v>2592</v>
      </c>
    </row>
    <row r="1313" spans="1:3" x14ac:dyDescent="0.15">
      <c r="A1313" s="1" t="s">
        <v>2593</v>
      </c>
      <c r="B1313" s="1" t="s">
        <v>36656</v>
      </c>
      <c r="C1313" s="1" t="s">
        <v>2594</v>
      </c>
    </row>
    <row r="1314" spans="1:3" x14ac:dyDescent="0.15">
      <c r="A1314" s="1" t="s">
        <v>2595</v>
      </c>
      <c r="B1314" s="1" t="s">
        <v>36657</v>
      </c>
      <c r="C1314" s="1" t="s">
        <v>2596</v>
      </c>
    </row>
    <row r="1315" spans="1:3" x14ac:dyDescent="0.15">
      <c r="A1315" s="1" t="s">
        <v>2597</v>
      </c>
      <c r="B1315" s="1" t="s">
        <v>36658</v>
      </c>
      <c r="C1315" s="1" t="s">
        <v>2598</v>
      </c>
    </row>
    <row r="1316" spans="1:3" x14ac:dyDescent="0.15">
      <c r="A1316" s="1" t="s">
        <v>2599</v>
      </c>
      <c r="B1316" s="1" t="s">
        <v>36659</v>
      </c>
      <c r="C1316" s="1" t="s">
        <v>2600</v>
      </c>
    </row>
    <row r="1317" spans="1:3" x14ac:dyDescent="0.15">
      <c r="A1317" s="1" t="s">
        <v>2601</v>
      </c>
      <c r="B1317" s="1" t="s">
        <v>36660</v>
      </c>
      <c r="C1317" s="1" t="s">
        <v>2602</v>
      </c>
    </row>
    <row r="1318" spans="1:3" x14ac:dyDescent="0.15">
      <c r="A1318" s="1" t="s">
        <v>2603</v>
      </c>
      <c r="B1318" s="1" t="s">
        <v>36661</v>
      </c>
      <c r="C1318" s="1" t="s">
        <v>2604</v>
      </c>
    </row>
    <row r="1319" spans="1:3" x14ac:dyDescent="0.15">
      <c r="A1319" s="1" t="s">
        <v>2605</v>
      </c>
      <c r="B1319" s="1" t="s">
        <v>36662</v>
      </c>
      <c r="C1319" s="1" t="s">
        <v>2606</v>
      </c>
    </row>
    <row r="1320" spans="1:3" x14ac:dyDescent="0.15">
      <c r="A1320" s="1" t="s">
        <v>2607</v>
      </c>
      <c r="B1320" s="1" t="s">
        <v>36663</v>
      </c>
      <c r="C1320" s="1" t="s">
        <v>2608</v>
      </c>
    </row>
    <row r="1321" spans="1:3" x14ac:dyDescent="0.15">
      <c r="A1321" s="1" t="s">
        <v>2609</v>
      </c>
      <c r="B1321" s="1" t="s">
        <v>36664</v>
      </c>
      <c r="C1321" s="1" t="s">
        <v>2610</v>
      </c>
    </row>
    <row r="1322" spans="1:3" x14ac:dyDescent="0.15">
      <c r="A1322" s="1" t="s">
        <v>2611</v>
      </c>
      <c r="B1322" s="1" t="s">
        <v>36665</v>
      </c>
      <c r="C1322" s="1" t="s">
        <v>2612</v>
      </c>
    </row>
    <row r="1323" spans="1:3" x14ac:dyDescent="0.15">
      <c r="A1323" s="1" t="s">
        <v>2613</v>
      </c>
      <c r="B1323" s="1" t="s">
        <v>36666</v>
      </c>
      <c r="C1323" s="1" t="s">
        <v>2614</v>
      </c>
    </row>
    <row r="1324" spans="1:3" x14ac:dyDescent="0.15">
      <c r="A1324" s="1" t="s">
        <v>2615</v>
      </c>
      <c r="B1324" s="1" t="s">
        <v>36667</v>
      </c>
      <c r="C1324" s="1" t="s">
        <v>2616</v>
      </c>
    </row>
    <row r="1325" spans="1:3" x14ac:dyDescent="0.15">
      <c r="A1325" s="1" t="s">
        <v>2617</v>
      </c>
      <c r="B1325" s="1" t="s">
        <v>36668</v>
      </c>
      <c r="C1325" s="1" t="s">
        <v>2618</v>
      </c>
    </row>
    <row r="1326" spans="1:3" x14ac:dyDescent="0.15">
      <c r="A1326" s="1" t="s">
        <v>2619</v>
      </c>
      <c r="B1326" s="1" t="s">
        <v>36669</v>
      </c>
      <c r="C1326" s="1" t="s">
        <v>2620</v>
      </c>
    </row>
    <row r="1327" spans="1:3" x14ac:dyDescent="0.15">
      <c r="A1327" s="1" t="s">
        <v>2621</v>
      </c>
      <c r="B1327" s="1" t="s">
        <v>36670</v>
      </c>
      <c r="C1327" s="1" t="s">
        <v>2622</v>
      </c>
    </row>
    <row r="1328" spans="1:3" x14ac:dyDescent="0.15">
      <c r="A1328" s="1" t="s">
        <v>2623</v>
      </c>
      <c r="B1328" s="1" t="s">
        <v>36671</v>
      </c>
      <c r="C1328" s="1" t="s">
        <v>2624</v>
      </c>
    </row>
    <row r="1329" spans="1:3" x14ac:dyDescent="0.15">
      <c r="A1329" s="1" t="s">
        <v>2625</v>
      </c>
      <c r="B1329" s="1" t="s">
        <v>36672</v>
      </c>
      <c r="C1329" s="1" t="s">
        <v>2626</v>
      </c>
    </row>
    <row r="1330" spans="1:3" x14ac:dyDescent="0.15">
      <c r="A1330" s="1" t="s">
        <v>2627</v>
      </c>
      <c r="B1330" s="1" t="s">
        <v>36673</v>
      </c>
      <c r="C1330" s="1" t="s">
        <v>2628</v>
      </c>
    </row>
    <row r="1331" spans="1:3" x14ac:dyDescent="0.15">
      <c r="A1331" s="1" t="s">
        <v>2629</v>
      </c>
      <c r="B1331" s="1" t="s">
        <v>36674</v>
      </c>
      <c r="C1331" s="1" t="s">
        <v>2630</v>
      </c>
    </row>
    <row r="1332" spans="1:3" x14ac:dyDescent="0.15">
      <c r="A1332" s="1" t="s">
        <v>2631</v>
      </c>
      <c r="B1332" s="1" t="s">
        <v>36675</v>
      </c>
      <c r="C1332" s="1" t="s">
        <v>2632</v>
      </c>
    </row>
    <row r="1333" spans="1:3" x14ac:dyDescent="0.15">
      <c r="A1333" s="1" t="s">
        <v>2633</v>
      </c>
      <c r="B1333" s="1" t="s">
        <v>36676</v>
      </c>
      <c r="C1333" s="1" t="s">
        <v>2634</v>
      </c>
    </row>
    <row r="1334" spans="1:3" x14ac:dyDescent="0.15">
      <c r="A1334" s="1" t="s">
        <v>2635</v>
      </c>
      <c r="B1334" s="1" t="s">
        <v>36677</v>
      </c>
      <c r="C1334" s="1" t="s">
        <v>2636</v>
      </c>
    </row>
    <row r="1335" spans="1:3" x14ac:dyDescent="0.15">
      <c r="A1335" s="1" t="s">
        <v>2637</v>
      </c>
      <c r="B1335" s="1" t="s">
        <v>36678</v>
      </c>
      <c r="C1335" s="1" t="s">
        <v>2638</v>
      </c>
    </row>
    <row r="1336" spans="1:3" x14ac:dyDescent="0.15">
      <c r="A1336" s="1" t="s">
        <v>2639</v>
      </c>
      <c r="B1336" s="1" t="s">
        <v>36679</v>
      </c>
      <c r="C1336" s="1" t="s">
        <v>31</v>
      </c>
    </row>
    <row r="1337" spans="1:3" x14ac:dyDescent="0.15">
      <c r="A1337" s="1" t="s">
        <v>2640</v>
      </c>
      <c r="B1337" s="1" t="s">
        <v>36680</v>
      </c>
      <c r="C1337" s="1" t="s">
        <v>2641</v>
      </c>
    </row>
    <row r="1338" spans="1:3" x14ac:dyDescent="0.15">
      <c r="A1338" s="1" t="s">
        <v>2642</v>
      </c>
      <c r="B1338" s="1" t="s">
        <v>36681</v>
      </c>
      <c r="C1338" s="1" t="s">
        <v>2643</v>
      </c>
    </row>
    <row r="1339" spans="1:3" x14ac:dyDescent="0.15">
      <c r="A1339" s="1" t="s">
        <v>2644</v>
      </c>
      <c r="B1339" s="1" t="s">
        <v>36682</v>
      </c>
      <c r="C1339" s="1" t="s">
        <v>2645</v>
      </c>
    </row>
    <row r="1340" spans="1:3" x14ac:dyDescent="0.15">
      <c r="A1340" s="1" t="s">
        <v>2646</v>
      </c>
      <c r="B1340" s="1" t="s">
        <v>36683</v>
      </c>
      <c r="C1340" s="1" t="s">
        <v>2647</v>
      </c>
    </row>
    <row r="1341" spans="1:3" x14ac:dyDescent="0.15">
      <c r="A1341" s="1" t="s">
        <v>2648</v>
      </c>
      <c r="B1341" s="1" t="s">
        <v>36684</v>
      </c>
      <c r="C1341" s="1" t="s">
        <v>2649</v>
      </c>
    </row>
    <row r="1342" spans="1:3" x14ac:dyDescent="0.15">
      <c r="A1342" s="1" t="s">
        <v>2650</v>
      </c>
      <c r="B1342" s="1" t="s">
        <v>36685</v>
      </c>
      <c r="C1342" s="1" t="s">
        <v>2651</v>
      </c>
    </row>
    <row r="1343" spans="1:3" x14ac:dyDescent="0.15">
      <c r="A1343" s="1" t="s">
        <v>2652</v>
      </c>
      <c r="B1343" s="1" t="s">
        <v>36686</v>
      </c>
      <c r="C1343" s="1" t="s">
        <v>2653</v>
      </c>
    </row>
    <row r="1344" spans="1:3" x14ac:dyDescent="0.15">
      <c r="A1344" s="1" t="s">
        <v>2654</v>
      </c>
      <c r="B1344" s="1" t="s">
        <v>36687</v>
      </c>
      <c r="C1344" s="1" t="s">
        <v>2655</v>
      </c>
    </row>
    <row r="1345" spans="1:3" x14ac:dyDescent="0.15">
      <c r="A1345" s="1" t="s">
        <v>2656</v>
      </c>
      <c r="B1345" s="1" t="s">
        <v>36688</v>
      </c>
      <c r="C1345" s="1" t="s">
        <v>2657</v>
      </c>
    </row>
    <row r="1346" spans="1:3" x14ac:dyDescent="0.15">
      <c r="A1346" s="1" t="s">
        <v>2658</v>
      </c>
      <c r="B1346" s="1" t="s">
        <v>36689</v>
      </c>
      <c r="C1346" s="1" t="s">
        <v>2659</v>
      </c>
    </row>
    <row r="1347" spans="1:3" x14ac:dyDescent="0.15">
      <c r="A1347" s="1" t="s">
        <v>2660</v>
      </c>
      <c r="B1347" s="1" t="s">
        <v>36690</v>
      </c>
      <c r="C1347" s="1" t="s">
        <v>2661</v>
      </c>
    </row>
    <row r="1348" spans="1:3" x14ac:dyDescent="0.15">
      <c r="A1348" s="1" t="s">
        <v>2662</v>
      </c>
      <c r="B1348" s="1" t="s">
        <v>36691</v>
      </c>
      <c r="C1348" s="1" t="s">
        <v>2663</v>
      </c>
    </row>
    <row r="1349" spans="1:3" x14ac:dyDescent="0.15">
      <c r="A1349" s="1" t="s">
        <v>2664</v>
      </c>
      <c r="B1349" s="1" t="s">
        <v>36692</v>
      </c>
      <c r="C1349" s="1" t="s">
        <v>2665</v>
      </c>
    </row>
    <row r="1350" spans="1:3" x14ac:dyDescent="0.15">
      <c r="A1350" s="1" t="s">
        <v>2666</v>
      </c>
      <c r="B1350" s="1" t="s">
        <v>36693</v>
      </c>
      <c r="C1350" s="1" t="s">
        <v>2667</v>
      </c>
    </row>
    <row r="1351" spans="1:3" x14ac:dyDescent="0.15">
      <c r="A1351" s="1" t="s">
        <v>2668</v>
      </c>
      <c r="B1351" s="1" t="s">
        <v>36694</v>
      </c>
      <c r="C1351" s="1" t="s">
        <v>2669</v>
      </c>
    </row>
    <row r="1352" spans="1:3" x14ac:dyDescent="0.15">
      <c r="A1352" s="1" t="s">
        <v>2670</v>
      </c>
      <c r="B1352" s="1" t="s">
        <v>36695</v>
      </c>
      <c r="C1352" s="1" t="s">
        <v>31</v>
      </c>
    </row>
    <row r="1353" spans="1:3" x14ac:dyDescent="0.15">
      <c r="A1353" s="1" t="s">
        <v>2671</v>
      </c>
      <c r="B1353" s="1" t="s">
        <v>36696</v>
      </c>
      <c r="C1353" s="1" t="s">
        <v>2672</v>
      </c>
    </row>
    <row r="1354" spans="1:3" x14ac:dyDescent="0.15">
      <c r="A1354" s="1" t="s">
        <v>2673</v>
      </c>
      <c r="B1354" s="1" t="s">
        <v>36697</v>
      </c>
      <c r="C1354" s="1" t="s">
        <v>2674</v>
      </c>
    </row>
    <row r="1355" spans="1:3" x14ac:dyDescent="0.15">
      <c r="A1355" s="1" t="s">
        <v>2675</v>
      </c>
      <c r="B1355" s="1" t="s">
        <v>36698</v>
      </c>
      <c r="C1355" s="1" t="s">
        <v>2676</v>
      </c>
    </row>
    <row r="1356" spans="1:3" x14ac:dyDescent="0.15">
      <c r="A1356" s="1" t="s">
        <v>2677</v>
      </c>
      <c r="B1356" s="1" t="s">
        <v>36699</v>
      </c>
      <c r="C1356" s="1" t="s">
        <v>2678</v>
      </c>
    </row>
    <row r="1357" spans="1:3" x14ac:dyDescent="0.15">
      <c r="A1357" s="1" t="s">
        <v>2679</v>
      </c>
      <c r="B1357" s="1" t="s">
        <v>36700</v>
      </c>
      <c r="C1357" s="1" t="s">
        <v>2680</v>
      </c>
    </row>
    <row r="1358" spans="1:3" x14ac:dyDescent="0.15">
      <c r="A1358" s="1" t="s">
        <v>2681</v>
      </c>
      <c r="B1358" s="1" t="s">
        <v>36701</v>
      </c>
      <c r="C1358" s="1" t="s">
        <v>31</v>
      </c>
    </row>
    <row r="1359" spans="1:3" x14ac:dyDescent="0.15">
      <c r="A1359" s="1" t="s">
        <v>2682</v>
      </c>
      <c r="B1359" s="1" t="s">
        <v>36702</v>
      </c>
      <c r="C1359" s="1" t="s">
        <v>2683</v>
      </c>
    </row>
    <row r="1360" spans="1:3" x14ac:dyDescent="0.15">
      <c r="A1360" s="1" t="s">
        <v>2684</v>
      </c>
      <c r="B1360" s="1" t="s">
        <v>36703</v>
      </c>
      <c r="C1360" s="1" t="s">
        <v>2685</v>
      </c>
    </row>
    <row r="1361" spans="1:3" x14ac:dyDescent="0.15">
      <c r="A1361" s="1" t="s">
        <v>2686</v>
      </c>
      <c r="B1361" s="1" t="s">
        <v>36704</v>
      </c>
      <c r="C1361" s="1" t="s">
        <v>2687</v>
      </c>
    </row>
    <row r="1362" spans="1:3" x14ac:dyDescent="0.15">
      <c r="A1362" s="1" t="s">
        <v>2688</v>
      </c>
      <c r="B1362" s="1" t="s">
        <v>36705</v>
      </c>
      <c r="C1362" s="1" t="s">
        <v>2689</v>
      </c>
    </row>
    <row r="1363" spans="1:3" x14ac:dyDescent="0.15">
      <c r="A1363" s="1" t="s">
        <v>2690</v>
      </c>
      <c r="B1363" s="1" t="s">
        <v>36706</v>
      </c>
      <c r="C1363" s="1" t="s">
        <v>2691</v>
      </c>
    </row>
    <row r="1364" spans="1:3" x14ac:dyDescent="0.15">
      <c r="A1364" s="1" t="s">
        <v>2692</v>
      </c>
      <c r="B1364" s="1" t="s">
        <v>36707</v>
      </c>
      <c r="C1364" s="1" t="s">
        <v>2693</v>
      </c>
    </row>
    <row r="1365" spans="1:3" x14ac:dyDescent="0.15">
      <c r="A1365" s="1" t="s">
        <v>2694</v>
      </c>
      <c r="B1365" s="1" t="s">
        <v>36708</v>
      </c>
      <c r="C1365" s="1" t="s">
        <v>2695</v>
      </c>
    </row>
    <row r="1366" spans="1:3" x14ac:dyDescent="0.15">
      <c r="A1366" s="1" t="s">
        <v>2696</v>
      </c>
      <c r="B1366" s="1" t="s">
        <v>36709</v>
      </c>
      <c r="C1366" s="1" t="s">
        <v>2697</v>
      </c>
    </row>
    <row r="1367" spans="1:3" x14ac:dyDescent="0.15">
      <c r="A1367" s="1" t="s">
        <v>2698</v>
      </c>
      <c r="B1367" s="1" t="s">
        <v>36710</v>
      </c>
      <c r="C1367" s="1" t="s">
        <v>2699</v>
      </c>
    </row>
    <row r="1368" spans="1:3" x14ac:dyDescent="0.15">
      <c r="A1368" s="1" t="s">
        <v>2700</v>
      </c>
      <c r="B1368" s="1" t="s">
        <v>36711</v>
      </c>
      <c r="C1368" s="1" t="s">
        <v>2701</v>
      </c>
    </row>
    <row r="1369" spans="1:3" x14ac:dyDescent="0.15">
      <c r="A1369" s="1" t="s">
        <v>2702</v>
      </c>
      <c r="B1369" s="1" t="s">
        <v>36712</v>
      </c>
      <c r="C1369" s="1" t="s">
        <v>2703</v>
      </c>
    </row>
    <row r="1370" spans="1:3" x14ac:dyDescent="0.15">
      <c r="A1370" s="1" t="s">
        <v>2704</v>
      </c>
      <c r="B1370" s="1" t="s">
        <v>36713</v>
      </c>
      <c r="C1370" s="1" t="s">
        <v>2705</v>
      </c>
    </row>
    <row r="1371" spans="1:3" x14ac:dyDescent="0.15">
      <c r="A1371" s="1" t="s">
        <v>2706</v>
      </c>
      <c r="B1371" s="1" t="s">
        <v>36714</v>
      </c>
      <c r="C1371" s="1" t="s">
        <v>2707</v>
      </c>
    </row>
    <row r="1372" spans="1:3" x14ac:dyDescent="0.15">
      <c r="A1372" s="1" t="s">
        <v>2708</v>
      </c>
      <c r="B1372" s="1" t="s">
        <v>36715</v>
      </c>
      <c r="C1372" s="1" t="s">
        <v>2709</v>
      </c>
    </row>
    <row r="1373" spans="1:3" x14ac:dyDescent="0.15">
      <c r="A1373" s="1" t="s">
        <v>2710</v>
      </c>
      <c r="B1373" s="1" t="s">
        <v>36716</v>
      </c>
      <c r="C1373" s="1" t="s">
        <v>2711</v>
      </c>
    </row>
    <row r="1374" spans="1:3" x14ac:dyDescent="0.15">
      <c r="A1374" s="1" t="s">
        <v>2712</v>
      </c>
      <c r="B1374" s="1" t="s">
        <v>36717</v>
      </c>
      <c r="C1374" s="1" t="s">
        <v>2713</v>
      </c>
    </row>
    <row r="1375" spans="1:3" x14ac:dyDescent="0.15">
      <c r="A1375" s="1" t="s">
        <v>2714</v>
      </c>
      <c r="B1375" s="1" t="s">
        <v>36718</v>
      </c>
      <c r="C1375" s="1" t="s">
        <v>2715</v>
      </c>
    </row>
    <row r="1376" spans="1:3" x14ac:dyDescent="0.15">
      <c r="A1376" s="1" t="s">
        <v>2716</v>
      </c>
      <c r="B1376" s="1" t="s">
        <v>36719</v>
      </c>
      <c r="C1376" s="1" t="s">
        <v>2717</v>
      </c>
    </row>
    <row r="1377" spans="1:3" x14ac:dyDescent="0.15">
      <c r="A1377" s="1" t="s">
        <v>2718</v>
      </c>
      <c r="B1377" s="1" t="s">
        <v>36720</v>
      </c>
      <c r="C1377" s="1" t="s">
        <v>2719</v>
      </c>
    </row>
    <row r="1378" spans="1:3" x14ac:dyDescent="0.15">
      <c r="A1378" s="1" t="s">
        <v>2720</v>
      </c>
      <c r="B1378" s="1" t="s">
        <v>36721</v>
      </c>
      <c r="C1378" s="1" t="s">
        <v>2721</v>
      </c>
    </row>
    <row r="1379" spans="1:3" x14ac:dyDescent="0.15">
      <c r="A1379" s="1" t="s">
        <v>2722</v>
      </c>
      <c r="B1379" s="1" t="s">
        <v>36722</v>
      </c>
      <c r="C1379" s="1" t="s">
        <v>2723</v>
      </c>
    </row>
    <row r="1380" spans="1:3" x14ac:dyDescent="0.15">
      <c r="A1380" s="1" t="s">
        <v>2724</v>
      </c>
      <c r="B1380" s="1" t="s">
        <v>36723</v>
      </c>
      <c r="C1380" s="1" t="s">
        <v>2725</v>
      </c>
    </row>
    <row r="1381" spans="1:3" x14ac:dyDescent="0.15">
      <c r="A1381" s="1" t="s">
        <v>2726</v>
      </c>
      <c r="B1381" s="1" t="s">
        <v>36724</v>
      </c>
      <c r="C1381" s="1" t="s">
        <v>2727</v>
      </c>
    </row>
    <row r="1382" spans="1:3" x14ac:dyDescent="0.15">
      <c r="A1382" s="1" t="s">
        <v>2728</v>
      </c>
      <c r="B1382" s="1" t="s">
        <v>36725</v>
      </c>
      <c r="C1382" s="1" t="s">
        <v>2729</v>
      </c>
    </row>
    <row r="1383" spans="1:3" x14ac:dyDescent="0.15">
      <c r="A1383" s="1" t="s">
        <v>2730</v>
      </c>
      <c r="B1383" s="1" t="s">
        <v>36726</v>
      </c>
      <c r="C1383" s="1" t="s">
        <v>2731</v>
      </c>
    </row>
    <row r="1384" spans="1:3" x14ac:dyDescent="0.15">
      <c r="A1384" s="1" t="s">
        <v>2732</v>
      </c>
      <c r="B1384" s="1" t="s">
        <v>36727</v>
      </c>
      <c r="C1384" s="1" t="s">
        <v>2733</v>
      </c>
    </row>
    <row r="1385" spans="1:3" x14ac:dyDescent="0.15">
      <c r="A1385" s="1" t="s">
        <v>2734</v>
      </c>
      <c r="B1385" s="1" t="s">
        <v>36728</v>
      </c>
      <c r="C1385" s="1" t="s">
        <v>2735</v>
      </c>
    </row>
    <row r="1386" spans="1:3" x14ac:dyDescent="0.15">
      <c r="A1386" s="1" t="s">
        <v>2736</v>
      </c>
      <c r="B1386" s="1" t="s">
        <v>36729</v>
      </c>
      <c r="C1386" s="1" t="s">
        <v>2737</v>
      </c>
    </row>
    <row r="1387" spans="1:3" x14ac:dyDescent="0.15">
      <c r="A1387" s="1" t="s">
        <v>2738</v>
      </c>
      <c r="B1387" s="1" t="s">
        <v>36730</v>
      </c>
      <c r="C1387" s="1" t="s">
        <v>2739</v>
      </c>
    </row>
    <row r="1388" spans="1:3" x14ac:dyDescent="0.15">
      <c r="A1388" s="1" t="s">
        <v>2740</v>
      </c>
      <c r="B1388" s="1" t="s">
        <v>36731</v>
      </c>
      <c r="C1388" s="1" t="s">
        <v>2741</v>
      </c>
    </row>
    <row r="1389" spans="1:3" x14ac:dyDescent="0.15">
      <c r="A1389" s="1" t="s">
        <v>2742</v>
      </c>
      <c r="B1389" s="1" t="s">
        <v>36732</v>
      </c>
      <c r="C1389" s="1" t="s">
        <v>2743</v>
      </c>
    </row>
    <row r="1390" spans="1:3" x14ac:dyDescent="0.15">
      <c r="A1390" s="1" t="s">
        <v>2744</v>
      </c>
      <c r="B1390" s="1" t="s">
        <v>36733</v>
      </c>
      <c r="C1390" s="1" t="s">
        <v>2745</v>
      </c>
    </row>
    <row r="1391" spans="1:3" x14ac:dyDescent="0.15">
      <c r="A1391" s="1" t="s">
        <v>2746</v>
      </c>
      <c r="B1391" s="1" t="s">
        <v>36734</v>
      </c>
      <c r="C1391" s="1" t="s">
        <v>2747</v>
      </c>
    </row>
    <row r="1392" spans="1:3" x14ac:dyDescent="0.15">
      <c r="A1392" s="1" t="s">
        <v>2748</v>
      </c>
      <c r="B1392" s="1" t="s">
        <v>36735</v>
      </c>
      <c r="C1392" s="1" t="s">
        <v>2749</v>
      </c>
    </row>
    <row r="1393" spans="1:3" x14ac:dyDescent="0.15">
      <c r="A1393" s="1" t="s">
        <v>2750</v>
      </c>
      <c r="B1393" s="1" t="s">
        <v>36736</v>
      </c>
      <c r="C1393" s="1" t="s">
        <v>2751</v>
      </c>
    </row>
    <row r="1394" spans="1:3" x14ac:dyDescent="0.15">
      <c r="A1394" s="1" t="s">
        <v>2752</v>
      </c>
      <c r="B1394" s="1" t="s">
        <v>36737</v>
      </c>
      <c r="C1394" s="1" t="s">
        <v>2753</v>
      </c>
    </row>
    <row r="1395" spans="1:3" x14ac:dyDescent="0.15">
      <c r="A1395" s="1" t="s">
        <v>2754</v>
      </c>
      <c r="B1395" s="1" t="s">
        <v>36738</v>
      </c>
      <c r="C1395" s="1" t="s">
        <v>2755</v>
      </c>
    </row>
    <row r="1396" spans="1:3" x14ac:dyDescent="0.15">
      <c r="A1396" s="1" t="s">
        <v>2756</v>
      </c>
      <c r="B1396" s="1" t="s">
        <v>36739</v>
      </c>
      <c r="C1396" s="1" t="s">
        <v>2757</v>
      </c>
    </row>
    <row r="1397" spans="1:3" x14ac:dyDescent="0.15">
      <c r="A1397" s="1" t="s">
        <v>2758</v>
      </c>
      <c r="B1397" s="1" t="s">
        <v>36740</v>
      </c>
      <c r="C1397" s="1" t="s">
        <v>2759</v>
      </c>
    </row>
    <row r="1398" spans="1:3" x14ac:dyDescent="0.15">
      <c r="A1398" s="1" t="s">
        <v>2760</v>
      </c>
      <c r="B1398" s="1" t="s">
        <v>36741</v>
      </c>
      <c r="C1398" s="1" t="s">
        <v>2761</v>
      </c>
    </row>
    <row r="1399" spans="1:3" x14ac:dyDescent="0.15">
      <c r="A1399" s="1" t="s">
        <v>2762</v>
      </c>
      <c r="B1399" s="1" t="s">
        <v>36742</v>
      </c>
      <c r="C1399" s="1" t="s">
        <v>2763</v>
      </c>
    </row>
    <row r="1400" spans="1:3" x14ac:dyDescent="0.15">
      <c r="A1400" s="1" t="s">
        <v>2764</v>
      </c>
      <c r="B1400" s="1" t="s">
        <v>36743</v>
      </c>
      <c r="C1400" s="1" t="s">
        <v>2765</v>
      </c>
    </row>
    <row r="1401" spans="1:3" x14ac:dyDescent="0.15">
      <c r="A1401" s="1" t="s">
        <v>2766</v>
      </c>
      <c r="B1401" s="1" t="s">
        <v>36744</v>
      </c>
      <c r="C1401" s="1" t="s">
        <v>2767</v>
      </c>
    </row>
    <row r="1402" spans="1:3" x14ac:dyDescent="0.15">
      <c r="A1402" s="1" t="s">
        <v>2768</v>
      </c>
      <c r="B1402" s="1" t="s">
        <v>36745</v>
      </c>
      <c r="C1402" s="1" t="s">
        <v>2769</v>
      </c>
    </row>
    <row r="1403" spans="1:3" x14ac:dyDescent="0.15">
      <c r="A1403" s="1" t="s">
        <v>2770</v>
      </c>
      <c r="B1403" s="1" t="s">
        <v>36746</v>
      </c>
      <c r="C1403" s="1" t="s">
        <v>2771</v>
      </c>
    </row>
    <row r="1404" spans="1:3" x14ac:dyDescent="0.15">
      <c r="A1404" s="1" t="s">
        <v>2772</v>
      </c>
      <c r="B1404" s="1" t="s">
        <v>36747</v>
      </c>
      <c r="C1404" s="1" t="s">
        <v>2773</v>
      </c>
    </row>
    <row r="1405" spans="1:3" x14ac:dyDescent="0.15">
      <c r="A1405" s="1" t="s">
        <v>2774</v>
      </c>
      <c r="B1405" s="1" t="s">
        <v>36748</v>
      </c>
      <c r="C1405" s="1" t="s">
        <v>2775</v>
      </c>
    </row>
    <row r="1406" spans="1:3" x14ac:dyDescent="0.15">
      <c r="A1406" s="1" t="s">
        <v>2776</v>
      </c>
      <c r="B1406" s="1" t="s">
        <v>36749</v>
      </c>
      <c r="C1406" s="1" t="s">
        <v>2777</v>
      </c>
    </row>
    <row r="1407" spans="1:3" x14ac:dyDescent="0.15">
      <c r="A1407" s="1" t="s">
        <v>2778</v>
      </c>
      <c r="B1407" s="1" t="s">
        <v>36750</v>
      </c>
      <c r="C1407" s="1" t="s">
        <v>2779</v>
      </c>
    </row>
    <row r="1408" spans="1:3" x14ac:dyDescent="0.15">
      <c r="A1408" s="1" t="s">
        <v>2780</v>
      </c>
      <c r="B1408" s="1" t="s">
        <v>36751</v>
      </c>
      <c r="C1408" s="1" t="s">
        <v>2781</v>
      </c>
    </row>
    <row r="1409" spans="1:3" x14ac:dyDescent="0.15">
      <c r="A1409" s="1" t="s">
        <v>2782</v>
      </c>
      <c r="B1409" s="1" t="s">
        <v>36752</v>
      </c>
      <c r="C1409" s="1" t="s">
        <v>2783</v>
      </c>
    </row>
    <row r="1410" spans="1:3" x14ac:dyDescent="0.15">
      <c r="A1410" s="1" t="s">
        <v>2784</v>
      </c>
      <c r="B1410" s="1" t="s">
        <v>36753</v>
      </c>
      <c r="C1410" s="1" t="s">
        <v>2785</v>
      </c>
    </row>
    <row r="1411" spans="1:3" x14ac:dyDescent="0.15">
      <c r="A1411" s="1" t="s">
        <v>2786</v>
      </c>
      <c r="B1411" s="1" t="s">
        <v>36754</v>
      </c>
      <c r="C1411" s="1" t="s">
        <v>2787</v>
      </c>
    </row>
    <row r="1412" spans="1:3" x14ac:dyDescent="0.15">
      <c r="A1412" s="1" t="s">
        <v>2788</v>
      </c>
      <c r="B1412" s="1" t="s">
        <v>36755</v>
      </c>
      <c r="C1412" s="1" t="s">
        <v>2789</v>
      </c>
    </row>
    <row r="1413" spans="1:3" x14ac:dyDescent="0.15">
      <c r="A1413" s="1" t="s">
        <v>2790</v>
      </c>
      <c r="B1413" s="1" t="s">
        <v>36756</v>
      </c>
      <c r="C1413" s="1" t="s">
        <v>2791</v>
      </c>
    </row>
    <row r="1414" spans="1:3" x14ac:dyDescent="0.15">
      <c r="A1414" s="1" t="s">
        <v>2792</v>
      </c>
      <c r="B1414" s="1" t="s">
        <v>36757</v>
      </c>
      <c r="C1414" s="1" t="s">
        <v>2793</v>
      </c>
    </row>
    <row r="1415" spans="1:3" x14ac:dyDescent="0.15">
      <c r="A1415" s="1" t="s">
        <v>2794</v>
      </c>
      <c r="B1415" s="1" t="s">
        <v>36758</v>
      </c>
      <c r="C1415" s="1" t="s">
        <v>2795</v>
      </c>
    </row>
    <row r="1416" spans="1:3" x14ac:dyDescent="0.15">
      <c r="A1416" s="1" t="s">
        <v>2796</v>
      </c>
      <c r="B1416" s="1" t="s">
        <v>36759</v>
      </c>
      <c r="C1416" s="1" t="s">
        <v>2797</v>
      </c>
    </row>
    <row r="1417" spans="1:3" x14ac:dyDescent="0.15">
      <c r="A1417" s="1" t="s">
        <v>2798</v>
      </c>
      <c r="B1417" s="1" t="s">
        <v>36760</v>
      </c>
      <c r="C1417" s="1" t="s">
        <v>2799</v>
      </c>
    </row>
    <row r="1418" spans="1:3" x14ac:dyDescent="0.15">
      <c r="A1418" s="1" t="s">
        <v>2800</v>
      </c>
      <c r="B1418" s="1" t="s">
        <v>36761</v>
      </c>
      <c r="C1418" s="1" t="s">
        <v>2801</v>
      </c>
    </row>
    <row r="1419" spans="1:3" x14ac:dyDescent="0.15">
      <c r="A1419" s="1" t="s">
        <v>2802</v>
      </c>
      <c r="B1419" s="1" t="s">
        <v>36762</v>
      </c>
      <c r="C1419" s="1" t="s">
        <v>2803</v>
      </c>
    </row>
    <row r="1420" spans="1:3" x14ac:dyDescent="0.15">
      <c r="A1420" s="1" t="s">
        <v>2804</v>
      </c>
      <c r="B1420" s="1" t="s">
        <v>36763</v>
      </c>
      <c r="C1420" s="1" t="s">
        <v>2805</v>
      </c>
    </row>
    <row r="1421" spans="1:3" x14ac:dyDescent="0.15">
      <c r="A1421" s="1" t="s">
        <v>2806</v>
      </c>
      <c r="B1421" s="1" t="s">
        <v>36764</v>
      </c>
      <c r="C1421" s="1" t="s">
        <v>2807</v>
      </c>
    </row>
    <row r="1422" spans="1:3" x14ac:dyDescent="0.15">
      <c r="A1422" s="1" t="s">
        <v>2808</v>
      </c>
      <c r="B1422" s="1" t="s">
        <v>36765</v>
      </c>
      <c r="C1422" s="1" t="s">
        <v>2809</v>
      </c>
    </row>
    <row r="1423" spans="1:3" x14ac:dyDescent="0.15">
      <c r="A1423" s="1" t="s">
        <v>2810</v>
      </c>
      <c r="B1423" s="1" t="s">
        <v>36766</v>
      </c>
      <c r="C1423" s="1" t="s">
        <v>2811</v>
      </c>
    </row>
    <row r="1424" spans="1:3" x14ac:dyDescent="0.15">
      <c r="A1424" s="1" t="s">
        <v>2812</v>
      </c>
      <c r="B1424" s="1" t="s">
        <v>36767</v>
      </c>
      <c r="C1424" s="1" t="s">
        <v>2813</v>
      </c>
    </row>
    <row r="1425" spans="1:3" x14ac:dyDescent="0.15">
      <c r="A1425" s="1" t="s">
        <v>2814</v>
      </c>
      <c r="B1425" s="1" t="s">
        <v>36768</v>
      </c>
      <c r="C1425" s="1" t="s">
        <v>2815</v>
      </c>
    </row>
    <row r="1426" spans="1:3" x14ac:dyDescent="0.15">
      <c r="A1426" s="1" t="s">
        <v>2816</v>
      </c>
      <c r="B1426" s="1" t="s">
        <v>36769</v>
      </c>
      <c r="C1426" s="1" t="s">
        <v>2817</v>
      </c>
    </row>
    <row r="1427" spans="1:3" x14ac:dyDescent="0.15">
      <c r="A1427" s="1" t="s">
        <v>2818</v>
      </c>
      <c r="B1427" s="1" t="s">
        <v>36770</v>
      </c>
      <c r="C1427" s="1" t="s">
        <v>2819</v>
      </c>
    </row>
    <row r="1428" spans="1:3" x14ac:dyDescent="0.15">
      <c r="A1428" s="1" t="s">
        <v>2820</v>
      </c>
      <c r="B1428" s="1" t="s">
        <v>36771</v>
      </c>
      <c r="C1428" s="1" t="s">
        <v>2821</v>
      </c>
    </row>
    <row r="1429" spans="1:3" x14ac:dyDescent="0.15">
      <c r="A1429" s="1" t="s">
        <v>2822</v>
      </c>
      <c r="B1429" s="1" t="s">
        <v>36772</v>
      </c>
      <c r="C1429" s="1" t="s">
        <v>2823</v>
      </c>
    </row>
    <row r="1430" spans="1:3" x14ac:dyDescent="0.15">
      <c r="A1430" s="1" t="s">
        <v>2824</v>
      </c>
      <c r="B1430" s="1" t="s">
        <v>36773</v>
      </c>
      <c r="C1430" s="1" t="s">
        <v>2825</v>
      </c>
    </row>
    <row r="1431" spans="1:3" x14ac:dyDescent="0.15">
      <c r="A1431" s="1" t="s">
        <v>2826</v>
      </c>
      <c r="B1431" s="1" t="s">
        <v>36774</v>
      </c>
      <c r="C1431" s="1" t="s">
        <v>2827</v>
      </c>
    </row>
    <row r="1432" spans="1:3" x14ac:dyDescent="0.15">
      <c r="A1432" s="1" t="s">
        <v>2828</v>
      </c>
      <c r="B1432" s="1" t="s">
        <v>36775</v>
      </c>
      <c r="C1432" s="1" t="s">
        <v>2829</v>
      </c>
    </row>
    <row r="1433" spans="1:3" x14ac:dyDescent="0.15">
      <c r="A1433" s="1" t="s">
        <v>2830</v>
      </c>
      <c r="B1433" s="1" t="s">
        <v>36776</v>
      </c>
      <c r="C1433" s="1" t="s">
        <v>2831</v>
      </c>
    </row>
    <row r="1434" spans="1:3" x14ac:dyDescent="0.15">
      <c r="A1434" s="1" t="s">
        <v>2832</v>
      </c>
      <c r="B1434" s="1" t="s">
        <v>36777</v>
      </c>
      <c r="C1434" s="1" t="s">
        <v>2833</v>
      </c>
    </row>
    <row r="1435" spans="1:3" x14ac:dyDescent="0.15">
      <c r="A1435" s="1" t="s">
        <v>2834</v>
      </c>
      <c r="B1435" s="1" t="s">
        <v>36778</v>
      </c>
      <c r="C1435" s="1" t="s">
        <v>2835</v>
      </c>
    </row>
    <row r="1436" spans="1:3" x14ac:dyDescent="0.15">
      <c r="A1436" s="1" t="s">
        <v>2836</v>
      </c>
      <c r="B1436" s="1" t="s">
        <v>36779</v>
      </c>
      <c r="C1436" s="1" t="s">
        <v>2837</v>
      </c>
    </row>
    <row r="1437" spans="1:3" x14ac:dyDescent="0.15">
      <c r="A1437" s="1" t="s">
        <v>2838</v>
      </c>
      <c r="B1437" s="1" t="s">
        <v>36780</v>
      </c>
      <c r="C1437" s="1" t="s">
        <v>2839</v>
      </c>
    </row>
    <row r="1438" spans="1:3" x14ac:dyDescent="0.15">
      <c r="A1438" s="1" t="s">
        <v>2840</v>
      </c>
      <c r="B1438" s="1" t="s">
        <v>36781</v>
      </c>
      <c r="C1438" s="1" t="s">
        <v>2841</v>
      </c>
    </row>
    <row r="1439" spans="1:3" x14ac:dyDescent="0.15">
      <c r="A1439" s="1" t="s">
        <v>2842</v>
      </c>
      <c r="B1439" s="1" t="s">
        <v>36782</v>
      </c>
      <c r="C1439" s="1" t="s">
        <v>2843</v>
      </c>
    </row>
    <row r="1440" spans="1:3" x14ac:dyDescent="0.15">
      <c r="A1440" s="1" t="s">
        <v>2844</v>
      </c>
      <c r="B1440" s="1" t="s">
        <v>36783</v>
      </c>
      <c r="C1440" s="1" t="s">
        <v>2845</v>
      </c>
    </row>
    <row r="1441" spans="1:3" x14ac:dyDescent="0.15">
      <c r="A1441" s="1" t="s">
        <v>2846</v>
      </c>
      <c r="B1441" s="1" t="s">
        <v>36784</v>
      </c>
      <c r="C1441" s="1" t="s">
        <v>2847</v>
      </c>
    </row>
    <row r="1442" spans="1:3" x14ac:dyDescent="0.15">
      <c r="A1442" s="1" t="s">
        <v>2848</v>
      </c>
      <c r="B1442" s="1" t="s">
        <v>36785</v>
      </c>
      <c r="C1442" s="1" t="s">
        <v>2849</v>
      </c>
    </row>
    <row r="1443" spans="1:3" x14ac:dyDescent="0.15">
      <c r="A1443" s="1" t="s">
        <v>2850</v>
      </c>
      <c r="B1443" s="1" t="s">
        <v>36786</v>
      </c>
      <c r="C1443" s="1" t="s">
        <v>2851</v>
      </c>
    </row>
    <row r="1444" spans="1:3" x14ac:dyDescent="0.15">
      <c r="A1444" s="1" t="s">
        <v>2852</v>
      </c>
      <c r="B1444" s="1" t="s">
        <v>36787</v>
      </c>
      <c r="C1444" s="1" t="s">
        <v>2853</v>
      </c>
    </row>
    <row r="1445" spans="1:3" x14ac:dyDescent="0.15">
      <c r="A1445" s="1" t="s">
        <v>2854</v>
      </c>
      <c r="B1445" s="1" t="s">
        <v>36788</v>
      </c>
      <c r="C1445" s="1" t="s">
        <v>2855</v>
      </c>
    </row>
    <row r="1446" spans="1:3" x14ac:dyDescent="0.15">
      <c r="A1446" s="1" t="s">
        <v>2856</v>
      </c>
      <c r="B1446" s="1" t="s">
        <v>36789</v>
      </c>
      <c r="C1446" s="1" t="s">
        <v>2857</v>
      </c>
    </row>
    <row r="1447" spans="1:3" x14ac:dyDescent="0.15">
      <c r="A1447" s="1" t="s">
        <v>2858</v>
      </c>
      <c r="B1447" s="1" t="s">
        <v>36790</v>
      </c>
      <c r="C1447" s="1" t="s">
        <v>2859</v>
      </c>
    </row>
    <row r="1448" spans="1:3" x14ac:dyDescent="0.15">
      <c r="A1448" s="1" t="s">
        <v>2860</v>
      </c>
      <c r="B1448" s="1" t="s">
        <v>36791</v>
      </c>
      <c r="C1448" s="1" t="s">
        <v>2861</v>
      </c>
    </row>
    <row r="1449" spans="1:3" x14ac:dyDescent="0.15">
      <c r="A1449" s="1" t="s">
        <v>2862</v>
      </c>
      <c r="B1449" s="1" t="s">
        <v>36792</v>
      </c>
      <c r="C1449" s="1" t="s">
        <v>2863</v>
      </c>
    </row>
    <row r="1450" spans="1:3" x14ac:dyDescent="0.15">
      <c r="A1450" s="1" t="s">
        <v>2864</v>
      </c>
      <c r="B1450" s="1" t="s">
        <v>36793</v>
      </c>
      <c r="C1450" s="1" t="s">
        <v>2865</v>
      </c>
    </row>
    <row r="1451" spans="1:3" x14ac:dyDescent="0.15">
      <c r="A1451" s="1" t="s">
        <v>2866</v>
      </c>
      <c r="B1451" s="1" t="s">
        <v>36794</v>
      </c>
      <c r="C1451" s="1" t="s">
        <v>2867</v>
      </c>
    </row>
    <row r="1452" spans="1:3" x14ac:dyDescent="0.15">
      <c r="A1452" s="1" t="s">
        <v>2868</v>
      </c>
      <c r="B1452" s="1" t="s">
        <v>36795</v>
      </c>
      <c r="C1452" s="1" t="s">
        <v>2869</v>
      </c>
    </row>
    <row r="1453" spans="1:3" x14ac:dyDescent="0.15">
      <c r="A1453" s="1" t="s">
        <v>2870</v>
      </c>
      <c r="B1453" s="1" t="s">
        <v>36796</v>
      </c>
      <c r="C1453" s="1" t="s">
        <v>2871</v>
      </c>
    </row>
    <row r="1454" spans="1:3" x14ac:dyDescent="0.15">
      <c r="A1454" s="1" t="s">
        <v>2872</v>
      </c>
      <c r="B1454" s="1" t="s">
        <v>36797</v>
      </c>
      <c r="C1454" s="1" t="s">
        <v>2873</v>
      </c>
    </row>
    <row r="1455" spans="1:3" x14ac:dyDescent="0.15">
      <c r="A1455" s="1" t="s">
        <v>2874</v>
      </c>
      <c r="B1455" s="1" t="s">
        <v>36798</v>
      </c>
      <c r="C1455" s="1" t="s">
        <v>2875</v>
      </c>
    </row>
    <row r="1456" spans="1:3" x14ac:dyDescent="0.15">
      <c r="A1456" s="1" t="s">
        <v>2876</v>
      </c>
      <c r="B1456" s="1" t="s">
        <v>36799</v>
      </c>
      <c r="C1456" s="1" t="s">
        <v>2877</v>
      </c>
    </row>
    <row r="1457" spans="1:3" x14ac:dyDescent="0.15">
      <c r="A1457" s="1" t="s">
        <v>2878</v>
      </c>
      <c r="B1457" s="1" t="s">
        <v>36800</v>
      </c>
      <c r="C1457" s="1" t="s">
        <v>2879</v>
      </c>
    </row>
    <row r="1458" spans="1:3" x14ac:dyDescent="0.15">
      <c r="A1458" s="1" t="s">
        <v>2880</v>
      </c>
      <c r="B1458" s="1" t="s">
        <v>36801</v>
      </c>
      <c r="C1458" s="1" t="s">
        <v>2881</v>
      </c>
    </row>
    <row r="1459" spans="1:3" x14ac:dyDescent="0.15">
      <c r="A1459" s="1" t="s">
        <v>2882</v>
      </c>
      <c r="B1459" s="1" t="s">
        <v>36802</v>
      </c>
      <c r="C1459" s="1" t="s">
        <v>2883</v>
      </c>
    </row>
    <row r="1460" spans="1:3" x14ac:dyDescent="0.15">
      <c r="A1460" s="1" t="s">
        <v>2884</v>
      </c>
      <c r="B1460" s="1" t="s">
        <v>36803</v>
      </c>
      <c r="C1460" s="1" t="s">
        <v>2885</v>
      </c>
    </row>
    <row r="1461" spans="1:3" x14ac:dyDescent="0.15">
      <c r="A1461" s="1" t="s">
        <v>2886</v>
      </c>
      <c r="B1461" s="1" t="s">
        <v>36804</v>
      </c>
      <c r="C1461" s="1" t="s">
        <v>2887</v>
      </c>
    </row>
    <row r="1462" spans="1:3" x14ac:dyDescent="0.15">
      <c r="A1462" s="1" t="s">
        <v>2888</v>
      </c>
      <c r="B1462" s="1" t="s">
        <v>36805</v>
      </c>
      <c r="C1462" s="1" t="s">
        <v>2889</v>
      </c>
    </row>
    <row r="1463" spans="1:3" x14ac:dyDescent="0.15">
      <c r="A1463" s="1" t="s">
        <v>2890</v>
      </c>
      <c r="B1463" s="1" t="s">
        <v>36806</v>
      </c>
      <c r="C1463" s="1" t="s">
        <v>2891</v>
      </c>
    </row>
    <row r="1464" spans="1:3" x14ac:dyDescent="0.15">
      <c r="A1464" s="1" t="s">
        <v>2892</v>
      </c>
      <c r="B1464" s="1" t="s">
        <v>36807</v>
      </c>
      <c r="C1464" s="1" t="s">
        <v>2893</v>
      </c>
    </row>
    <row r="1465" spans="1:3" x14ac:dyDescent="0.15">
      <c r="A1465" s="1" t="s">
        <v>2894</v>
      </c>
      <c r="B1465" s="1" t="s">
        <v>36808</v>
      </c>
      <c r="C1465" s="1" t="s">
        <v>2895</v>
      </c>
    </row>
    <row r="1466" spans="1:3" x14ac:dyDescent="0.15">
      <c r="A1466" s="1" t="s">
        <v>2896</v>
      </c>
      <c r="B1466" s="1" t="s">
        <v>36809</v>
      </c>
      <c r="C1466" s="1" t="s">
        <v>2897</v>
      </c>
    </row>
    <row r="1467" spans="1:3" x14ac:dyDescent="0.15">
      <c r="A1467" s="1" t="s">
        <v>2898</v>
      </c>
      <c r="B1467" s="1" t="s">
        <v>36810</v>
      </c>
      <c r="C1467" s="1" t="s">
        <v>2899</v>
      </c>
    </row>
    <row r="1468" spans="1:3" x14ac:dyDescent="0.15">
      <c r="A1468" s="1" t="s">
        <v>2900</v>
      </c>
      <c r="B1468" s="1" t="s">
        <v>36811</v>
      </c>
      <c r="C1468" s="1" t="s">
        <v>2901</v>
      </c>
    </row>
    <row r="1469" spans="1:3" x14ac:dyDescent="0.15">
      <c r="A1469" s="1" t="s">
        <v>2902</v>
      </c>
      <c r="B1469" s="1" t="s">
        <v>36812</v>
      </c>
      <c r="C1469" s="1" t="s">
        <v>2903</v>
      </c>
    </row>
    <row r="1470" spans="1:3" x14ac:dyDescent="0.15">
      <c r="A1470" s="1" t="s">
        <v>2904</v>
      </c>
      <c r="B1470" s="1" t="s">
        <v>36813</v>
      </c>
      <c r="C1470" s="1" t="s">
        <v>2905</v>
      </c>
    </row>
    <row r="1471" spans="1:3" x14ac:dyDescent="0.15">
      <c r="A1471" s="1" t="s">
        <v>2906</v>
      </c>
      <c r="B1471" s="1" t="s">
        <v>36814</v>
      </c>
      <c r="C1471" s="1" t="s">
        <v>2907</v>
      </c>
    </row>
    <row r="1472" spans="1:3" x14ac:dyDescent="0.15">
      <c r="A1472" s="1" t="s">
        <v>2908</v>
      </c>
      <c r="B1472" s="1" t="s">
        <v>36815</v>
      </c>
      <c r="C1472" s="1" t="s">
        <v>2909</v>
      </c>
    </row>
    <row r="1473" spans="1:3" x14ac:dyDescent="0.15">
      <c r="A1473" s="1" t="s">
        <v>2910</v>
      </c>
      <c r="B1473" s="1" t="s">
        <v>36816</v>
      </c>
      <c r="C1473" s="1" t="s">
        <v>2911</v>
      </c>
    </row>
    <row r="1474" spans="1:3" x14ac:dyDescent="0.15">
      <c r="A1474" s="1" t="s">
        <v>2912</v>
      </c>
      <c r="B1474" s="1" t="s">
        <v>36817</v>
      </c>
      <c r="C1474" s="1" t="s">
        <v>2913</v>
      </c>
    </row>
    <row r="1475" spans="1:3" x14ac:dyDescent="0.15">
      <c r="A1475" s="1" t="s">
        <v>2914</v>
      </c>
      <c r="B1475" s="1" t="s">
        <v>36818</v>
      </c>
      <c r="C1475" s="1" t="s">
        <v>2915</v>
      </c>
    </row>
    <row r="1476" spans="1:3" x14ac:dyDescent="0.15">
      <c r="A1476" s="1" t="s">
        <v>2916</v>
      </c>
      <c r="B1476" s="1" t="s">
        <v>36819</v>
      </c>
      <c r="C1476" s="1" t="s">
        <v>2917</v>
      </c>
    </row>
    <row r="1477" spans="1:3" x14ac:dyDescent="0.15">
      <c r="A1477" s="1" t="s">
        <v>2918</v>
      </c>
      <c r="B1477" s="1" t="s">
        <v>36820</v>
      </c>
      <c r="C1477" s="1" t="s">
        <v>2919</v>
      </c>
    </row>
    <row r="1478" spans="1:3" x14ac:dyDescent="0.15">
      <c r="A1478" s="1" t="s">
        <v>2920</v>
      </c>
      <c r="B1478" s="1" t="s">
        <v>36821</v>
      </c>
      <c r="C1478" s="1" t="s">
        <v>2921</v>
      </c>
    </row>
    <row r="1479" spans="1:3" x14ac:dyDescent="0.15">
      <c r="A1479" s="1" t="s">
        <v>2922</v>
      </c>
      <c r="B1479" s="1" t="s">
        <v>36822</v>
      </c>
      <c r="C1479" s="1" t="s">
        <v>2923</v>
      </c>
    </row>
    <row r="1480" spans="1:3" x14ac:dyDescent="0.15">
      <c r="A1480" s="1" t="s">
        <v>2924</v>
      </c>
      <c r="B1480" s="1" t="s">
        <v>36823</v>
      </c>
      <c r="C1480" s="1" t="s">
        <v>2925</v>
      </c>
    </row>
    <row r="1481" spans="1:3" x14ac:dyDescent="0.15">
      <c r="A1481" s="1" t="s">
        <v>2926</v>
      </c>
      <c r="B1481" s="1" t="s">
        <v>36824</v>
      </c>
      <c r="C1481" s="1" t="s">
        <v>2927</v>
      </c>
    </row>
    <row r="1482" spans="1:3" x14ac:dyDescent="0.15">
      <c r="A1482" s="1" t="s">
        <v>2928</v>
      </c>
      <c r="B1482" s="1" t="s">
        <v>36825</v>
      </c>
      <c r="C1482" s="1" t="s">
        <v>2929</v>
      </c>
    </row>
    <row r="1483" spans="1:3" x14ac:dyDescent="0.15">
      <c r="A1483" s="1" t="s">
        <v>2930</v>
      </c>
      <c r="B1483" s="1" t="s">
        <v>36826</v>
      </c>
      <c r="C1483" s="1" t="s">
        <v>31</v>
      </c>
    </row>
    <row r="1484" spans="1:3" x14ac:dyDescent="0.15">
      <c r="A1484" s="1" t="s">
        <v>2931</v>
      </c>
      <c r="B1484" s="1" t="s">
        <v>36827</v>
      </c>
      <c r="C1484" s="1" t="s">
        <v>2932</v>
      </c>
    </row>
    <row r="1485" spans="1:3" x14ac:dyDescent="0.15">
      <c r="A1485" s="1" t="s">
        <v>2933</v>
      </c>
      <c r="B1485" s="1" t="s">
        <v>36828</v>
      </c>
      <c r="C1485" s="1" t="s">
        <v>2934</v>
      </c>
    </row>
    <row r="1486" spans="1:3" x14ac:dyDescent="0.15">
      <c r="A1486" s="1" t="s">
        <v>2935</v>
      </c>
      <c r="B1486" s="1" t="s">
        <v>36829</v>
      </c>
      <c r="C1486" s="1" t="s">
        <v>2936</v>
      </c>
    </row>
    <row r="1487" spans="1:3" x14ac:dyDescent="0.15">
      <c r="A1487" s="1" t="s">
        <v>2937</v>
      </c>
      <c r="B1487" s="1" t="s">
        <v>36830</v>
      </c>
      <c r="C1487" s="1" t="s">
        <v>2938</v>
      </c>
    </row>
    <row r="1488" spans="1:3" x14ac:dyDescent="0.15">
      <c r="A1488" s="1" t="s">
        <v>2939</v>
      </c>
      <c r="B1488" s="1" t="s">
        <v>36831</v>
      </c>
      <c r="C1488" s="1" t="s">
        <v>2940</v>
      </c>
    </row>
    <row r="1489" spans="1:3" x14ac:dyDescent="0.15">
      <c r="A1489" s="1" t="s">
        <v>2941</v>
      </c>
      <c r="B1489" s="1" t="s">
        <v>36832</v>
      </c>
      <c r="C1489" s="1" t="s">
        <v>2942</v>
      </c>
    </row>
    <row r="1490" spans="1:3" x14ac:dyDescent="0.15">
      <c r="A1490" s="1" t="s">
        <v>2943</v>
      </c>
      <c r="B1490" s="1" t="s">
        <v>36833</v>
      </c>
      <c r="C1490" s="1" t="s">
        <v>2944</v>
      </c>
    </row>
    <row r="1491" spans="1:3" x14ac:dyDescent="0.15">
      <c r="A1491" s="1" t="s">
        <v>2945</v>
      </c>
      <c r="B1491" s="1" t="s">
        <v>36834</v>
      </c>
      <c r="C1491" s="1" t="s">
        <v>2946</v>
      </c>
    </row>
    <row r="1492" spans="1:3" x14ac:dyDescent="0.15">
      <c r="A1492" s="1" t="s">
        <v>2947</v>
      </c>
      <c r="B1492" s="1" t="s">
        <v>36835</v>
      </c>
      <c r="C1492" s="1" t="s">
        <v>2948</v>
      </c>
    </row>
    <row r="1493" spans="1:3" x14ac:dyDescent="0.15">
      <c r="A1493" s="1" t="s">
        <v>2949</v>
      </c>
      <c r="B1493" s="1" t="s">
        <v>36836</v>
      </c>
      <c r="C1493" s="1" t="s">
        <v>2950</v>
      </c>
    </row>
    <row r="1494" spans="1:3" x14ac:dyDescent="0.15">
      <c r="A1494" s="1" t="s">
        <v>2951</v>
      </c>
      <c r="B1494" s="1" t="s">
        <v>36837</v>
      </c>
      <c r="C1494" s="1" t="s">
        <v>2952</v>
      </c>
    </row>
    <row r="1495" spans="1:3" x14ac:dyDescent="0.15">
      <c r="A1495" s="1" t="s">
        <v>2953</v>
      </c>
      <c r="B1495" s="1" t="s">
        <v>36838</v>
      </c>
      <c r="C1495" s="1" t="s">
        <v>2954</v>
      </c>
    </row>
    <row r="1496" spans="1:3" x14ac:dyDescent="0.15">
      <c r="A1496" s="1" t="s">
        <v>2955</v>
      </c>
      <c r="B1496" s="1" t="s">
        <v>36839</v>
      </c>
      <c r="C1496" s="1" t="s">
        <v>2956</v>
      </c>
    </row>
    <row r="1497" spans="1:3" x14ac:dyDescent="0.15">
      <c r="A1497" s="1" t="s">
        <v>2957</v>
      </c>
      <c r="B1497" s="1" t="s">
        <v>36840</v>
      </c>
      <c r="C1497" s="1" t="s">
        <v>2958</v>
      </c>
    </row>
    <row r="1498" spans="1:3" x14ac:dyDescent="0.15">
      <c r="A1498" s="1" t="s">
        <v>2959</v>
      </c>
      <c r="B1498" s="1" t="s">
        <v>36841</v>
      </c>
      <c r="C1498" s="1" t="s">
        <v>2960</v>
      </c>
    </row>
    <row r="1499" spans="1:3" x14ac:dyDescent="0.15">
      <c r="A1499" s="1" t="s">
        <v>2961</v>
      </c>
      <c r="B1499" s="1" t="s">
        <v>36842</v>
      </c>
      <c r="C1499" s="1" t="s">
        <v>2962</v>
      </c>
    </row>
    <row r="1500" spans="1:3" x14ac:dyDescent="0.15">
      <c r="A1500" s="1" t="s">
        <v>2963</v>
      </c>
      <c r="B1500" s="1" t="s">
        <v>36843</v>
      </c>
      <c r="C1500" s="1" t="s">
        <v>2964</v>
      </c>
    </row>
    <row r="1501" spans="1:3" x14ac:dyDescent="0.15">
      <c r="A1501" s="1" t="s">
        <v>2965</v>
      </c>
      <c r="B1501" s="1" t="s">
        <v>36844</v>
      </c>
      <c r="C1501" s="1" t="s">
        <v>2966</v>
      </c>
    </row>
    <row r="1502" spans="1:3" x14ac:dyDescent="0.15">
      <c r="A1502" s="1" t="s">
        <v>2967</v>
      </c>
      <c r="B1502" s="1" t="s">
        <v>36845</v>
      </c>
      <c r="C1502" s="1" t="s">
        <v>2968</v>
      </c>
    </row>
    <row r="1503" spans="1:3" x14ac:dyDescent="0.15">
      <c r="A1503" s="1" t="s">
        <v>2969</v>
      </c>
      <c r="B1503" s="1" t="s">
        <v>36846</v>
      </c>
      <c r="C1503" s="1" t="s">
        <v>2970</v>
      </c>
    </row>
    <row r="1504" spans="1:3" x14ac:dyDescent="0.15">
      <c r="A1504" s="1" t="s">
        <v>2971</v>
      </c>
      <c r="B1504" s="1" t="s">
        <v>36847</v>
      </c>
      <c r="C1504" s="1" t="s">
        <v>2972</v>
      </c>
    </row>
    <row r="1505" spans="1:3" x14ac:dyDescent="0.15">
      <c r="A1505" s="1" t="s">
        <v>2973</v>
      </c>
      <c r="B1505" s="1" t="s">
        <v>36848</v>
      </c>
      <c r="C1505" s="1" t="s">
        <v>2974</v>
      </c>
    </row>
    <row r="1506" spans="1:3" x14ac:dyDescent="0.15">
      <c r="A1506" s="1" t="s">
        <v>2975</v>
      </c>
      <c r="B1506" s="1" t="s">
        <v>36849</v>
      </c>
      <c r="C1506" s="1" t="s">
        <v>2976</v>
      </c>
    </row>
    <row r="1507" spans="1:3" x14ac:dyDescent="0.15">
      <c r="A1507" s="1" t="s">
        <v>2977</v>
      </c>
      <c r="B1507" s="1" t="s">
        <v>36850</v>
      </c>
      <c r="C1507" s="1" t="s">
        <v>2978</v>
      </c>
    </row>
    <row r="1508" spans="1:3" x14ac:dyDescent="0.15">
      <c r="A1508" s="1" t="s">
        <v>2979</v>
      </c>
      <c r="B1508" s="1" t="s">
        <v>36851</v>
      </c>
      <c r="C1508" s="1" t="s">
        <v>2980</v>
      </c>
    </row>
    <row r="1509" spans="1:3" x14ac:dyDescent="0.15">
      <c r="A1509" s="1" t="s">
        <v>2981</v>
      </c>
      <c r="B1509" s="1" t="s">
        <v>36852</v>
      </c>
      <c r="C1509" s="1" t="s">
        <v>2982</v>
      </c>
    </row>
    <row r="1510" spans="1:3" x14ac:dyDescent="0.15">
      <c r="A1510" s="1" t="s">
        <v>2983</v>
      </c>
      <c r="B1510" s="1" t="s">
        <v>36853</v>
      </c>
      <c r="C1510" s="1" t="s">
        <v>31</v>
      </c>
    </row>
    <row r="1511" spans="1:3" x14ac:dyDescent="0.15">
      <c r="A1511" s="1" t="s">
        <v>2984</v>
      </c>
      <c r="B1511" s="1" t="s">
        <v>36854</v>
      </c>
      <c r="C1511" s="1" t="s">
        <v>2985</v>
      </c>
    </row>
    <row r="1512" spans="1:3" x14ac:dyDescent="0.15">
      <c r="A1512" s="1" t="s">
        <v>2986</v>
      </c>
      <c r="B1512" s="1" t="s">
        <v>36855</v>
      </c>
      <c r="C1512" s="1" t="s">
        <v>2987</v>
      </c>
    </row>
    <row r="1513" spans="1:3" x14ac:dyDescent="0.15">
      <c r="A1513" s="1" t="s">
        <v>2988</v>
      </c>
      <c r="B1513" s="1" t="s">
        <v>36856</v>
      </c>
      <c r="C1513" s="1" t="s">
        <v>2989</v>
      </c>
    </row>
    <row r="1514" spans="1:3" x14ac:dyDescent="0.15">
      <c r="A1514" s="1" t="s">
        <v>2990</v>
      </c>
      <c r="B1514" s="1" t="s">
        <v>36857</v>
      </c>
      <c r="C1514" s="1" t="s">
        <v>2991</v>
      </c>
    </row>
    <row r="1515" spans="1:3" x14ac:dyDescent="0.15">
      <c r="A1515" s="1" t="s">
        <v>2992</v>
      </c>
      <c r="B1515" s="1" t="s">
        <v>36858</v>
      </c>
      <c r="C1515" s="1" t="s">
        <v>2993</v>
      </c>
    </row>
    <row r="1516" spans="1:3" x14ac:dyDescent="0.15">
      <c r="A1516" s="1" t="s">
        <v>2994</v>
      </c>
      <c r="B1516" s="1" t="s">
        <v>36859</v>
      </c>
      <c r="C1516" s="1" t="s">
        <v>2995</v>
      </c>
    </row>
    <row r="1517" spans="1:3" x14ac:dyDescent="0.15">
      <c r="A1517" s="1" t="s">
        <v>2996</v>
      </c>
      <c r="B1517" s="1" t="s">
        <v>36860</v>
      </c>
      <c r="C1517" s="1" t="s">
        <v>2997</v>
      </c>
    </row>
    <row r="1518" spans="1:3" x14ac:dyDescent="0.15">
      <c r="A1518" s="1" t="s">
        <v>2998</v>
      </c>
      <c r="B1518" s="1" t="s">
        <v>36861</v>
      </c>
      <c r="C1518" s="1" t="s">
        <v>2999</v>
      </c>
    </row>
    <row r="1519" spans="1:3" x14ac:dyDescent="0.15">
      <c r="A1519" s="1" t="s">
        <v>3000</v>
      </c>
      <c r="B1519" s="1" t="s">
        <v>36862</v>
      </c>
      <c r="C1519" s="1" t="s">
        <v>3001</v>
      </c>
    </row>
    <row r="1520" spans="1:3" x14ac:dyDescent="0.15">
      <c r="A1520" s="1" t="s">
        <v>3002</v>
      </c>
      <c r="B1520" s="1" t="s">
        <v>36863</v>
      </c>
      <c r="C1520" s="1" t="s">
        <v>3003</v>
      </c>
    </row>
    <row r="1521" spans="1:3" x14ac:dyDescent="0.15">
      <c r="A1521" s="1" t="s">
        <v>3004</v>
      </c>
      <c r="B1521" s="1" t="s">
        <v>36864</v>
      </c>
      <c r="C1521" s="1" t="s">
        <v>3005</v>
      </c>
    </row>
    <row r="1522" spans="1:3" x14ac:dyDescent="0.15">
      <c r="A1522" s="1" t="s">
        <v>3006</v>
      </c>
      <c r="B1522" s="1" t="s">
        <v>36865</v>
      </c>
      <c r="C1522" s="1" t="s">
        <v>3007</v>
      </c>
    </row>
    <row r="1523" spans="1:3" x14ac:dyDescent="0.15">
      <c r="A1523" s="1" t="s">
        <v>3008</v>
      </c>
      <c r="B1523" s="1" t="s">
        <v>36866</v>
      </c>
      <c r="C1523" s="1" t="s">
        <v>3009</v>
      </c>
    </row>
    <row r="1524" spans="1:3" x14ac:dyDescent="0.15">
      <c r="A1524" s="1" t="s">
        <v>3010</v>
      </c>
      <c r="B1524" s="1" t="s">
        <v>36867</v>
      </c>
      <c r="C1524" s="1" t="s">
        <v>3011</v>
      </c>
    </row>
    <row r="1525" spans="1:3" x14ac:dyDescent="0.15">
      <c r="A1525" s="1" t="s">
        <v>3012</v>
      </c>
      <c r="B1525" s="1" t="s">
        <v>36868</v>
      </c>
      <c r="C1525" s="1" t="s">
        <v>3013</v>
      </c>
    </row>
    <row r="1526" spans="1:3" x14ac:dyDescent="0.15">
      <c r="A1526" s="1" t="s">
        <v>3014</v>
      </c>
      <c r="B1526" s="1" t="s">
        <v>36869</v>
      </c>
      <c r="C1526" s="1" t="s">
        <v>3015</v>
      </c>
    </row>
    <row r="1527" spans="1:3" x14ac:dyDescent="0.15">
      <c r="A1527" s="1" t="s">
        <v>3016</v>
      </c>
      <c r="B1527" s="1" t="s">
        <v>36870</v>
      </c>
      <c r="C1527" s="1" t="s">
        <v>3017</v>
      </c>
    </row>
    <row r="1528" spans="1:3" x14ac:dyDescent="0.15">
      <c r="A1528" s="1" t="s">
        <v>3018</v>
      </c>
      <c r="B1528" s="1" t="s">
        <v>36871</v>
      </c>
      <c r="C1528" s="1" t="s">
        <v>3019</v>
      </c>
    </row>
    <row r="1529" spans="1:3" x14ac:dyDescent="0.15">
      <c r="A1529" s="1" t="s">
        <v>3020</v>
      </c>
      <c r="B1529" s="1" t="s">
        <v>36872</v>
      </c>
      <c r="C1529" s="1" t="s">
        <v>3021</v>
      </c>
    </row>
    <row r="1530" spans="1:3" x14ac:dyDescent="0.15">
      <c r="A1530" s="1" t="s">
        <v>3022</v>
      </c>
      <c r="B1530" s="1" t="s">
        <v>36873</v>
      </c>
      <c r="C1530" s="1" t="s">
        <v>3023</v>
      </c>
    </row>
    <row r="1531" spans="1:3" x14ac:dyDescent="0.15">
      <c r="A1531" s="1" t="s">
        <v>3024</v>
      </c>
      <c r="B1531" s="1" t="s">
        <v>36874</v>
      </c>
      <c r="C1531" s="1" t="s">
        <v>31</v>
      </c>
    </row>
    <row r="1532" spans="1:3" x14ac:dyDescent="0.15">
      <c r="A1532" s="1" t="s">
        <v>3025</v>
      </c>
      <c r="B1532" s="1" t="s">
        <v>36875</v>
      </c>
      <c r="C1532" s="1" t="s">
        <v>3026</v>
      </c>
    </row>
    <row r="1533" spans="1:3" x14ac:dyDescent="0.15">
      <c r="A1533" s="1" t="s">
        <v>3027</v>
      </c>
      <c r="B1533" s="1" t="s">
        <v>36876</v>
      </c>
      <c r="C1533" s="1" t="s">
        <v>3028</v>
      </c>
    </row>
    <row r="1534" spans="1:3" x14ac:dyDescent="0.15">
      <c r="A1534" s="1" t="s">
        <v>3029</v>
      </c>
      <c r="B1534" s="1" t="s">
        <v>36877</v>
      </c>
      <c r="C1534" s="1" t="s">
        <v>3030</v>
      </c>
    </row>
    <row r="1535" spans="1:3" x14ac:dyDescent="0.15">
      <c r="A1535" s="1" t="s">
        <v>3031</v>
      </c>
      <c r="B1535" s="1" t="s">
        <v>36878</v>
      </c>
      <c r="C1535" s="1" t="s">
        <v>3032</v>
      </c>
    </row>
    <row r="1536" spans="1:3" x14ac:dyDescent="0.15">
      <c r="A1536" s="1" t="s">
        <v>3033</v>
      </c>
      <c r="B1536" s="1" t="s">
        <v>36879</v>
      </c>
      <c r="C1536" s="1" t="s">
        <v>31</v>
      </c>
    </row>
    <row r="1537" spans="1:3" x14ac:dyDescent="0.15">
      <c r="A1537" s="1" t="s">
        <v>3034</v>
      </c>
      <c r="B1537" s="1" t="s">
        <v>36880</v>
      </c>
      <c r="C1537" s="1" t="s">
        <v>3035</v>
      </c>
    </row>
    <row r="1538" spans="1:3" x14ac:dyDescent="0.15">
      <c r="A1538" s="1" t="s">
        <v>3036</v>
      </c>
      <c r="B1538" s="1" t="s">
        <v>36881</v>
      </c>
      <c r="C1538" s="1" t="s">
        <v>3037</v>
      </c>
    </row>
    <row r="1539" spans="1:3" x14ac:dyDescent="0.15">
      <c r="B1539" s="1" t="s">
        <v>3038</v>
      </c>
      <c r="C1539" s="1" t="s">
        <v>906</v>
      </c>
    </row>
    <row r="1540" spans="1:3" x14ac:dyDescent="0.15">
      <c r="A1540" s="1" t="s">
        <v>3039</v>
      </c>
      <c r="B1540" s="1" t="s">
        <v>36882</v>
      </c>
      <c r="C1540" s="1" t="s">
        <v>3040</v>
      </c>
    </row>
    <row r="1541" spans="1:3" x14ac:dyDescent="0.15">
      <c r="A1541" s="1" t="s">
        <v>3041</v>
      </c>
      <c r="B1541" s="1" t="s">
        <v>36883</v>
      </c>
      <c r="C1541" s="1" t="s">
        <v>3042</v>
      </c>
    </row>
    <row r="1542" spans="1:3" x14ac:dyDescent="0.15">
      <c r="A1542" s="1" t="s">
        <v>3043</v>
      </c>
      <c r="B1542" s="1" t="s">
        <v>36884</v>
      </c>
      <c r="C1542" s="1" t="s">
        <v>3044</v>
      </c>
    </row>
    <row r="1543" spans="1:3" x14ac:dyDescent="0.15">
      <c r="A1543" s="1" t="s">
        <v>3045</v>
      </c>
      <c r="B1543" s="1" t="s">
        <v>36885</v>
      </c>
      <c r="C1543" s="1" t="s">
        <v>3046</v>
      </c>
    </row>
    <row r="1544" spans="1:3" x14ac:dyDescent="0.15">
      <c r="A1544" s="1" t="s">
        <v>3047</v>
      </c>
      <c r="B1544" s="1" t="s">
        <v>36886</v>
      </c>
      <c r="C1544" s="1" t="s">
        <v>3048</v>
      </c>
    </row>
    <row r="1545" spans="1:3" x14ac:dyDescent="0.15">
      <c r="A1545" s="1" t="s">
        <v>3049</v>
      </c>
      <c r="B1545" s="1" t="s">
        <v>36887</v>
      </c>
      <c r="C1545" s="1" t="s">
        <v>3050</v>
      </c>
    </row>
    <row r="1546" spans="1:3" x14ac:dyDescent="0.15">
      <c r="A1546" s="1" t="s">
        <v>3051</v>
      </c>
      <c r="B1546" s="1" t="s">
        <v>36888</v>
      </c>
      <c r="C1546" s="1" t="s">
        <v>3052</v>
      </c>
    </row>
    <row r="1547" spans="1:3" x14ac:dyDescent="0.15">
      <c r="A1547" s="1" t="s">
        <v>3053</v>
      </c>
      <c r="B1547" s="1" t="s">
        <v>36889</v>
      </c>
      <c r="C1547" s="1" t="s">
        <v>3054</v>
      </c>
    </row>
    <row r="1548" spans="1:3" x14ac:dyDescent="0.15">
      <c r="A1548" s="1" t="s">
        <v>3055</v>
      </c>
      <c r="B1548" s="1" t="s">
        <v>36890</v>
      </c>
      <c r="C1548" s="1" t="s">
        <v>3056</v>
      </c>
    </row>
    <row r="1549" spans="1:3" x14ac:dyDescent="0.15">
      <c r="A1549" s="1" t="s">
        <v>3057</v>
      </c>
      <c r="B1549" s="1" t="s">
        <v>36891</v>
      </c>
      <c r="C1549" s="1" t="s">
        <v>3058</v>
      </c>
    </row>
    <row r="1550" spans="1:3" x14ac:dyDescent="0.15">
      <c r="A1550" s="1" t="s">
        <v>3059</v>
      </c>
      <c r="B1550" s="1" t="s">
        <v>36892</v>
      </c>
      <c r="C1550" s="1" t="s">
        <v>3060</v>
      </c>
    </row>
    <row r="1551" spans="1:3" x14ac:dyDescent="0.15">
      <c r="A1551" s="1" t="s">
        <v>3061</v>
      </c>
      <c r="B1551" s="1" t="s">
        <v>36893</v>
      </c>
      <c r="C1551" s="1" t="s">
        <v>3062</v>
      </c>
    </row>
    <row r="1552" spans="1:3" x14ac:dyDescent="0.15">
      <c r="A1552" s="1" t="s">
        <v>3063</v>
      </c>
      <c r="B1552" s="1" t="s">
        <v>36894</v>
      </c>
      <c r="C1552" s="1" t="s">
        <v>3064</v>
      </c>
    </row>
    <row r="1553" spans="1:3" x14ac:dyDescent="0.15">
      <c r="A1553" s="1" t="s">
        <v>3065</v>
      </c>
      <c r="B1553" s="1" t="s">
        <v>36895</v>
      </c>
      <c r="C1553" s="1" t="s">
        <v>3066</v>
      </c>
    </row>
    <row r="1554" spans="1:3" x14ac:dyDescent="0.15">
      <c r="A1554" s="1" t="s">
        <v>3067</v>
      </c>
      <c r="B1554" s="1" t="s">
        <v>36896</v>
      </c>
      <c r="C1554" s="1" t="s">
        <v>3068</v>
      </c>
    </row>
    <row r="1555" spans="1:3" x14ac:dyDescent="0.15">
      <c r="A1555" s="1" t="s">
        <v>3069</v>
      </c>
      <c r="B1555" s="1" t="s">
        <v>36897</v>
      </c>
      <c r="C1555" s="1" t="s">
        <v>3070</v>
      </c>
    </row>
    <row r="1556" spans="1:3" x14ac:dyDescent="0.15">
      <c r="A1556" s="1" t="s">
        <v>3071</v>
      </c>
      <c r="B1556" s="1" t="s">
        <v>36898</v>
      </c>
      <c r="C1556" s="1" t="s">
        <v>3072</v>
      </c>
    </row>
    <row r="1557" spans="1:3" x14ac:dyDescent="0.15">
      <c r="A1557" s="1" t="s">
        <v>3073</v>
      </c>
      <c r="B1557" s="1" t="s">
        <v>36899</v>
      </c>
      <c r="C1557" s="1" t="s">
        <v>3074</v>
      </c>
    </row>
    <row r="1558" spans="1:3" x14ac:dyDescent="0.15">
      <c r="A1558" s="1" t="s">
        <v>3075</v>
      </c>
      <c r="B1558" s="1" t="s">
        <v>36900</v>
      </c>
      <c r="C1558" s="1" t="s">
        <v>3076</v>
      </c>
    </row>
    <row r="1559" spans="1:3" x14ac:dyDescent="0.15">
      <c r="A1559" s="1" t="s">
        <v>3077</v>
      </c>
      <c r="B1559" s="1" t="s">
        <v>36901</v>
      </c>
      <c r="C1559" s="1" t="s">
        <v>3078</v>
      </c>
    </row>
    <row r="1560" spans="1:3" x14ac:dyDescent="0.15">
      <c r="A1560" s="1" t="s">
        <v>3079</v>
      </c>
      <c r="B1560" s="1" t="s">
        <v>36902</v>
      </c>
      <c r="C1560" s="1" t="s">
        <v>3080</v>
      </c>
    </row>
    <row r="1561" spans="1:3" x14ac:dyDescent="0.15">
      <c r="A1561" s="1" t="s">
        <v>3081</v>
      </c>
      <c r="B1561" s="1" t="s">
        <v>36903</v>
      </c>
      <c r="C1561" s="1" t="s">
        <v>3082</v>
      </c>
    </row>
    <row r="1562" spans="1:3" x14ac:dyDescent="0.15">
      <c r="A1562" s="1" t="s">
        <v>3083</v>
      </c>
      <c r="B1562" s="1" t="s">
        <v>36904</v>
      </c>
      <c r="C1562" s="1" t="s">
        <v>3084</v>
      </c>
    </row>
    <row r="1563" spans="1:3" x14ac:dyDescent="0.15">
      <c r="A1563" s="1" t="s">
        <v>3085</v>
      </c>
      <c r="B1563" s="1" t="s">
        <v>36905</v>
      </c>
      <c r="C1563" s="1" t="s">
        <v>3086</v>
      </c>
    </row>
    <row r="1564" spans="1:3" x14ac:dyDescent="0.15">
      <c r="A1564" s="1" t="s">
        <v>3087</v>
      </c>
      <c r="B1564" s="1" t="s">
        <v>36906</v>
      </c>
      <c r="C1564" s="1" t="s">
        <v>3088</v>
      </c>
    </row>
    <row r="1565" spans="1:3" x14ac:dyDescent="0.15">
      <c r="A1565" s="1" t="s">
        <v>3089</v>
      </c>
      <c r="B1565" s="1" t="s">
        <v>36907</v>
      </c>
      <c r="C1565" s="1" t="s">
        <v>3090</v>
      </c>
    </row>
    <row r="1566" spans="1:3" x14ac:dyDescent="0.15">
      <c r="A1566" s="1" t="s">
        <v>3091</v>
      </c>
      <c r="B1566" s="1" t="s">
        <v>36908</v>
      </c>
      <c r="C1566" s="1" t="s">
        <v>3092</v>
      </c>
    </row>
    <row r="1567" spans="1:3" x14ac:dyDescent="0.15">
      <c r="A1567" s="1" t="s">
        <v>3093</v>
      </c>
      <c r="B1567" s="1" t="s">
        <v>36909</v>
      </c>
      <c r="C1567" s="1" t="s">
        <v>3094</v>
      </c>
    </row>
    <row r="1568" spans="1:3" x14ac:dyDescent="0.15">
      <c r="A1568" s="1" t="s">
        <v>3095</v>
      </c>
      <c r="B1568" s="1" t="s">
        <v>36910</v>
      </c>
      <c r="C1568" s="1" t="s">
        <v>3096</v>
      </c>
    </row>
    <row r="1569" spans="1:3" x14ac:dyDescent="0.15">
      <c r="A1569" s="1" t="s">
        <v>3097</v>
      </c>
      <c r="B1569" s="1" t="s">
        <v>36911</v>
      </c>
      <c r="C1569" s="1" t="s">
        <v>3098</v>
      </c>
    </row>
    <row r="1570" spans="1:3" x14ac:dyDescent="0.15">
      <c r="A1570" s="1" t="s">
        <v>3099</v>
      </c>
      <c r="B1570" s="1" t="s">
        <v>36912</v>
      </c>
      <c r="C1570" s="1" t="s">
        <v>3100</v>
      </c>
    </row>
    <row r="1571" spans="1:3" x14ac:dyDescent="0.15">
      <c r="A1571" s="1" t="s">
        <v>3101</v>
      </c>
      <c r="B1571" s="1" t="s">
        <v>36913</v>
      </c>
      <c r="C1571" s="1" t="s">
        <v>3102</v>
      </c>
    </row>
    <row r="1572" spans="1:3" x14ac:dyDescent="0.15">
      <c r="A1572" s="1" t="s">
        <v>3103</v>
      </c>
      <c r="B1572" s="1" t="s">
        <v>36914</v>
      </c>
      <c r="C1572" s="1" t="s">
        <v>3104</v>
      </c>
    </row>
    <row r="1573" spans="1:3" x14ac:dyDescent="0.15">
      <c r="A1573" s="1" t="s">
        <v>3105</v>
      </c>
      <c r="B1573" s="1" t="s">
        <v>36915</v>
      </c>
      <c r="C1573" s="1" t="s">
        <v>3106</v>
      </c>
    </row>
    <row r="1574" spans="1:3" x14ac:dyDescent="0.15">
      <c r="A1574" s="1" t="s">
        <v>3107</v>
      </c>
      <c r="B1574" s="1" t="s">
        <v>36916</v>
      </c>
      <c r="C1574" s="1" t="s">
        <v>3108</v>
      </c>
    </row>
    <row r="1575" spans="1:3" x14ac:dyDescent="0.15">
      <c r="A1575" s="1" t="s">
        <v>3109</v>
      </c>
      <c r="B1575" s="1" t="s">
        <v>36917</v>
      </c>
      <c r="C1575" s="1" t="s">
        <v>3110</v>
      </c>
    </row>
    <row r="1576" spans="1:3" x14ac:dyDescent="0.15">
      <c r="A1576" s="1" t="s">
        <v>3111</v>
      </c>
      <c r="B1576" s="1" t="s">
        <v>36918</v>
      </c>
      <c r="C1576" s="1" t="s">
        <v>3112</v>
      </c>
    </row>
    <row r="1577" spans="1:3" x14ac:dyDescent="0.15">
      <c r="A1577" s="1" t="s">
        <v>3113</v>
      </c>
      <c r="B1577" s="1" t="s">
        <v>36919</v>
      </c>
      <c r="C1577" s="1" t="s">
        <v>3114</v>
      </c>
    </row>
    <row r="1578" spans="1:3" x14ac:dyDescent="0.15">
      <c r="A1578" s="1" t="s">
        <v>3115</v>
      </c>
      <c r="B1578" s="1" t="s">
        <v>36920</v>
      </c>
      <c r="C1578" s="1" t="s">
        <v>3116</v>
      </c>
    </row>
    <row r="1579" spans="1:3" x14ac:dyDescent="0.15">
      <c r="A1579" s="1" t="s">
        <v>3117</v>
      </c>
      <c r="B1579" s="1" t="s">
        <v>36921</v>
      </c>
      <c r="C1579" s="1" t="s">
        <v>31</v>
      </c>
    </row>
    <row r="1580" spans="1:3" x14ac:dyDescent="0.15">
      <c r="A1580" s="1" t="s">
        <v>3118</v>
      </c>
      <c r="B1580" s="1" t="s">
        <v>36922</v>
      </c>
      <c r="C1580" s="1" t="s">
        <v>3119</v>
      </c>
    </row>
    <row r="1581" spans="1:3" x14ac:dyDescent="0.15">
      <c r="A1581" s="1" t="s">
        <v>3120</v>
      </c>
      <c r="B1581" s="1" t="s">
        <v>36923</v>
      </c>
      <c r="C1581" s="1" t="s">
        <v>31</v>
      </c>
    </row>
    <row r="1582" spans="1:3" x14ac:dyDescent="0.15">
      <c r="A1582" s="1" t="s">
        <v>3121</v>
      </c>
      <c r="B1582" s="1" t="s">
        <v>36924</v>
      </c>
      <c r="C1582" s="1" t="s">
        <v>3122</v>
      </c>
    </row>
    <row r="1583" spans="1:3" x14ac:dyDescent="0.15">
      <c r="A1583" s="1" t="s">
        <v>3123</v>
      </c>
      <c r="B1583" s="1" t="s">
        <v>36925</v>
      </c>
      <c r="C1583" s="1" t="s">
        <v>3124</v>
      </c>
    </row>
    <row r="1584" spans="1:3" x14ac:dyDescent="0.15">
      <c r="A1584" s="1" t="s">
        <v>3125</v>
      </c>
      <c r="B1584" s="1" t="s">
        <v>36926</v>
      </c>
      <c r="C1584" s="1" t="s">
        <v>3126</v>
      </c>
    </row>
    <row r="1585" spans="1:3" x14ac:dyDescent="0.15">
      <c r="A1585" s="1" t="s">
        <v>3127</v>
      </c>
      <c r="B1585" s="1" t="s">
        <v>36927</v>
      </c>
      <c r="C1585" s="1" t="s">
        <v>3128</v>
      </c>
    </row>
    <row r="1586" spans="1:3" x14ac:dyDescent="0.15">
      <c r="A1586" s="1" t="s">
        <v>3129</v>
      </c>
      <c r="B1586" s="1" t="s">
        <v>36928</v>
      </c>
      <c r="C1586" s="1" t="s">
        <v>3130</v>
      </c>
    </row>
    <row r="1587" spans="1:3" x14ac:dyDescent="0.15">
      <c r="A1587" s="1" t="s">
        <v>3131</v>
      </c>
      <c r="B1587" s="1" t="s">
        <v>36929</v>
      </c>
      <c r="C1587" s="1" t="s">
        <v>3132</v>
      </c>
    </row>
    <row r="1588" spans="1:3" x14ac:dyDescent="0.15">
      <c r="A1588" s="1" t="s">
        <v>3133</v>
      </c>
      <c r="B1588" s="1" t="s">
        <v>36930</v>
      </c>
      <c r="C1588" s="1" t="s">
        <v>3134</v>
      </c>
    </row>
    <row r="1589" spans="1:3" x14ac:dyDescent="0.15">
      <c r="A1589" s="1" t="s">
        <v>3135</v>
      </c>
      <c r="B1589" s="1" t="s">
        <v>36931</v>
      </c>
      <c r="C1589" s="1" t="s">
        <v>3136</v>
      </c>
    </row>
    <row r="1590" spans="1:3" x14ac:dyDescent="0.15">
      <c r="A1590" s="1" t="s">
        <v>3137</v>
      </c>
      <c r="B1590" s="1" t="s">
        <v>36932</v>
      </c>
      <c r="C1590" s="1" t="s">
        <v>3138</v>
      </c>
    </row>
    <row r="1591" spans="1:3" x14ac:dyDescent="0.15">
      <c r="A1591" s="1" t="s">
        <v>3139</v>
      </c>
      <c r="B1591" s="1" t="s">
        <v>36933</v>
      </c>
      <c r="C1591" s="1" t="s">
        <v>3140</v>
      </c>
    </row>
    <row r="1592" spans="1:3" x14ac:dyDescent="0.15">
      <c r="A1592" s="1" t="s">
        <v>3141</v>
      </c>
      <c r="B1592" s="1" t="s">
        <v>36934</v>
      </c>
      <c r="C1592" s="1" t="s">
        <v>3142</v>
      </c>
    </row>
    <row r="1593" spans="1:3" x14ac:dyDescent="0.15">
      <c r="A1593" s="1" t="s">
        <v>3143</v>
      </c>
      <c r="B1593" s="1" t="s">
        <v>36935</v>
      </c>
      <c r="C1593" s="1" t="s">
        <v>3144</v>
      </c>
    </row>
    <row r="1594" spans="1:3" x14ac:dyDescent="0.15">
      <c r="A1594" s="1" t="s">
        <v>3145</v>
      </c>
      <c r="B1594" s="1" t="s">
        <v>36936</v>
      </c>
      <c r="C1594" s="1" t="s">
        <v>3146</v>
      </c>
    </row>
    <row r="1595" spans="1:3" x14ac:dyDescent="0.15">
      <c r="A1595" s="1" t="s">
        <v>3147</v>
      </c>
      <c r="B1595" s="1" t="s">
        <v>36937</v>
      </c>
      <c r="C1595" s="1" t="s">
        <v>3148</v>
      </c>
    </row>
    <row r="1596" spans="1:3" x14ac:dyDescent="0.15">
      <c r="A1596" s="1" t="s">
        <v>3149</v>
      </c>
      <c r="B1596" s="1" t="s">
        <v>36938</v>
      </c>
      <c r="C1596" s="1" t="s">
        <v>3150</v>
      </c>
    </row>
    <row r="1597" spans="1:3" x14ac:dyDescent="0.15">
      <c r="A1597" s="1" t="s">
        <v>3151</v>
      </c>
      <c r="B1597" s="1" t="s">
        <v>36939</v>
      </c>
      <c r="C1597" s="1" t="s">
        <v>3152</v>
      </c>
    </row>
    <row r="1598" spans="1:3" x14ac:dyDescent="0.15">
      <c r="A1598" s="1" t="s">
        <v>3153</v>
      </c>
      <c r="B1598" s="1" t="s">
        <v>36940</v>
      </c>
      <c r="C1598" s="1" t="s">
        <v>3154</v>
      </c>
    </row>
    <row r="1599" spans="1:3" x14ac:dyDescent="0.15">
      <c r="A1599" s="1" t="s">
        <v>3155</v>
      </c>
      <c r="B1599" s="1" t="s">
        <v>36941</v>
      </c>
      <c r="C1599" s="1" t="s">
        <v>3156</v>
      </c>
    </row>
    <row r="1600" spans="1:3" x14ac:dyDescent="0.15">
      <c r="A1600" s="1" t="s">
        <v>3157</v>
      </c>
      <c r="B1600" s="1" t="s">
        <v>36942</v>
      </c>
      <c r="C1600" s="1" t="s">
        <v>3158</v>
      </c>
    </row>
    <row r="1601" spans="1:3" x14ac:dyDescent="0.15">
      <c r="A1601" s="1" t="s">
        <v>3159</v>
      </c>
      <c r="B1601" s="1" t="s">
        <v>36943</v>
      </c>
      <c r="C1601" s="1" t="s">
        <v>3160</v>
      </c>
    </row>
    <row r="1602" spans="1:3" x14ac:dyDescent="0.15">
      <c r="A1602" s="1" t="s">
        <v>3161</v>
      </c>
      <c r="B1602" s="1" t="s">
        <v>36944</v>
      </c>
      <c r="C1602" s="1" t="s">
        <v>3162</v>
      </c>
    </row>
    <row r="1603" spans="1:3" x14ac:dyDescent="0.15">
      <c r="A1603" s="1" t="s">
        <v>3163</v>
      </c>
      <c r="B1603" s="1" t="s">
        <v>36945</v>
      </c>
      <c r="C1603" s="1" t="s">
        <v>3164</v>
      </c>
    </row>
    <row r="1604" spans="1:3" x14ac:dyDescent="0.15">
      <c r="A1604" s="1" t="s">
        <v>3165</v>
      </c>
      <c r="B1604" s="1" t="s">
        <v>36946</v>
      </c>
      <c r="C1604" s="1" t="s">
        <v>3166</v>
      </c>
    </row>
    <row r="1605" spans="1:3" x14ac:dyDescent="0.15">
      <c r="A1605" s="1" t="s">
        <v>3167</v>
      </c>
      <c r="B1605" s="1" t="s">
        <v>36947</v>
      </c>
      <c r="C1605" s="1" t="s">
        <v>3168</v>
      </c>
    </row>
    <row r="1606" spans="1:3" x14ac:dyDescent="0.15">
      <c r="A1606" s="1" t="s">
        <v>3169</v>
      </c>
      <c r="B1606" s="1" t="s">
        <v>36948</v>
      </c>
      <c r="C1606" s="1" t="s">
        <v>3170</v>
      </c>
    </row>
    <row r="1607" spans="1:3" x14ac:dyDescent="0.15">
      <c r="A1607" s="1" t="s">
        <v>3171</v>
      </c>
      <c r="B1607" s="1" t="s">
        <v>36949</v>
      </c>
      <c r="C1607" s="1" t="s">
        <v>3172</v>
      </c>
    </row>
    <row r="1608" spans="1:3" x14ac:dyDescent="0.15">
      <c r="A1608" s="1" t="s">
        <v>3173</v>
      </c>
      <c r="B1608" s="1" t="s">
        <v>36950</v>
      </c>
      <c r="C1608" s="1" t="s">
        <v>3174</v>
      </c>
    </row>
    <row r="1609" spans="1:3" x14ac:dyDescent="0.15">
      <c r="A1609" s="1" t="s">
        <v>3175</v>
      </c>
      <c r="B1609" s="1" t="s">
        <v>36951</v>
      </c>
      <c r="C1609" s="1" t="s">
        <v>3176</v>
      </c>
    </row>
    <row r="1610" spans="1:3" x14ac:dyDescent="0.15">
      <c r="A1610" s="1" t="s">
        <v>3177</v>
      </c>
      <c r="B1610" s="1" t="s">
        <v>36952</v>
      </c>
      <c r="C1610" s="1" t="s">
        <v>3178</v>
      </c>
    </row>
    <row r="1611" spans="1:3" x14ac:dyDescent="0.15">
      <c r="A1611" s="1" t="s">
        <v>3179</v>
      </c>
      <c r="B1611" s="1" t="s">
        <v>36953</v>
      </c>
      <c r="C1611" s="1" t="s">
        <v>3180</v>
      </c>
    </row>
    <row r="1612" spans="1:3" x14ac:dyDescent="0.15">
      <c r="A1612" s="1" t="s">
        <v>3181</v>
      </c>
      <c r="B1612" s="1" t="s">
        <v>36954</v>
      </c>
      <c r="C1612" s="1" t="s">
        <v>3182</v>
      </c>
    </row>
    <row r="1613" spans="1:3" x14ac:dyDescent="0.15">
      <c r="A1613" s="1" t="s">
        <v>3183</v>
      </c>
      <c r="B1613" s="1" t="s">
        <v>36955</v>
      </c>
      <c r="C1613" s="1" t="s">
        <v>3184</v>
      </c>
    </row>
    <row r="1614" spans="1:3" x14ac:dyDescent="0.15">
      <c r="A1614" s="1" t="s">
        <v>3185</v>
      </c>
      <c r="B1614" s="1" t="s">
        <v>36956</v>
      </c>
      <c r="C1614" s="1" t="s">
        <v>3186</v>
      </c>
    </row>
    <row r="1615" spans="1:3" x14ac:dyDescent="0.15">
      <c r="A1615" s="1" t="s">
        <v>3187</v>
      </c>
      <c r="B1615" s="1" t="s">
        <v>36957</v>
      </c>
      <c r="C1615" s="1" t="s">
        <v>3188</v>
      </c>
    </row>
    <row r="1616" spans="1:3" x14ac:dyDescent="0.15">
      <c r="A1616" s="1" t="s">
        <v>3189</v>
      </c>
      <c r="B1616" s="1" t="s">
        <v>36958</v>
      </c>
      <c r="C1616" s="1" t="s">
        <v>3190</v>
      </c>
    </row>
    <row r="1617" spans="1:3" x14ac:dyDescent="0.15">
      <c r="A1617" s="1" t="s">
        <v>3191</v>
      </c>
      <c r="B1617" s="1" t="s">
        <v>36959</v>
      </c>
      <c r="C1617" s="1" t="s">
        <v>3192</v>
      </c>
    </row>
    <row r="1618" spans="1:3" x14ac:dyDescent="0.15">
      <c r="A1618" s="1" t="s">
        <v>3193</v>
      </c>
      <c r="B1618" s="1" t="s">
        <v>36960</v>
      </c>
      <c r="C1618" s="1" t="s">
        <v>3194</v>
      </c>
    </row>
    <row r="1619" spans="1:3" x14ac:dyDescent="0.15">
      <c r="A1619" s="1" t="s">
        <v>3195</v>
      </c>
      <c r="B1619" s="1" t="s">
        <v>36961</v>
      </c>
      <c r="C1619" s="1" t="s">
        <v>3196</v>
      </c>
    </row>
    <row r="1620" spans="1:3" x14ac:dyDescent="0.15">
      <c r="A1620" s="1" t="s">
        <v>3197</v>
      </c>
      <c r="B1620" s="1" t="s">
        <v>36962</v>
      </c>
      <c r="C1620" s="1" t="s">
        <v>3198</v>
      </c>
    </row>
    <row r="1621" spans="1:3" x14ac:dyDescent="0.15">
      <c r="A1621" s="1" t="s">
        <v>3199</v>
      </c>
      <c r="B1621" s="1" t="s">
        <v>36963</v>
      </c>
      <c r="C1621" s="1" t="s">
        <v>3200</v>
      </c>
    </row>
    <row r="1622" spans="1:3" x14ac:dyDescent="0.15">
      <c r="A1622" s="1" t="s">
        <v>3201</v>
      </c>
      <c r="B1622" s="1" t="s">
        <v>36964</v>
      </c>
      <c r="C1622" s="1" t="s">
        <v>3202</v>
      </c>
    </row>
    <row r="1623" spans="1:3" x14ac:dyDescent="0.15">
      <c r="A1623" s="1" t="s">
        <v>3203</v>
      </c>
      <c r="B1623" s="1" t="s">
        <v>36965</v>
      </c>
      <c r="C1623" s="1" t="s">
        <v>3204</v>
      </c>
    </row>
    <row r="1624" spans="1:3" x14ac:dyDescent="0.15">
      <c r="A1624" s="1" t="s">
        <v>3205</v>
      </c>
      <c r="B1624" s="1" t="s">
        <v>36966</v>
      </c>
      <c r="C1624" s="1" t="s">
        <v>3206</v>
      </c>
    </row>
    <row r="1625" spans="1:3" x14ac:dyDescent="0.15">
      <c r="A1625" s="1" t="s">
        <v>3207</v>
      </c>
      <c r="B1625" s="1" t="s">
        <v>36967</v>
      </c>
      <c r="C1625" s="1" t="s">
        <v>3208</v>
      </c>
    </row>
    <row r="1626" spans="1:3" x14ac:dyDescent="0.15">
      <c r="A1626" s="1" t="s">
        <v>3209</v>
      </c>
      <c r="B1626" s="1" t="s">
        <v>36968</v>
      </c>
      <c r="C1626" s="1" t="s">
        <v>3210</v>
      </c>
    </row>
    <row r="1627" spans="1:3" x14ac:dyDescent="0.15">
      <c r="A1627" s="1" t="s">
        <v>3211</v>
      </c>
      <c r="B1627" s="1" t="s">
        <v>36969</v>
      </c>
      <c r="C1627" s="1" t="s">
        <v>3212</v>
      </c>
    </row>
    <row r="1628" spans="1:3" x14ac:dyDescent="0.15">
      <c r="A1628" s="1" t="s">
        <v>3213</v>
      </c>
      <c r="B1628" s="1" t="s">
        <v>36970</v>
      </c>
      <c r="C1628" s="1" t="s">
        <v>3214</v>
      </c>
    </row>
    <row r="1629" spans="1:3" x14ac:dyDescent="0.15">
      <c r="A1629" s="1" t="s">
        <v>3215</v>
      </c>
      <c r="B1629" s="1" t="s">
        <v>36971</v>
      </c>
      <c r="C1629" s="1" t="s">
        <v>3216</v>
      </c>
    </row>
    <row r="1630" spans="1:3" x14ac:dyDescent="0.15">
      <c r="A1630" s="1" t="s">
        <v>3217</v>
      </c>
      <c r="B1630" s="1" t="s">
        <v>36972</v>
      </c>
      <c r="C1630" s="1" t="s">
        <v>3218</v>
      </c>
    </row>
    <row r="1631" spans="1:3" x14ac:dyDescent="0.15">
      <c r="A1631" s="1" t="s">
        <v>3219</v>
      </c>
      <c r="B1631" s="1" t="s">
        <v>36973</v>
      </c>
      <c r="C1631" s="1" t="s">
        <v>3220</v>
      </c>
    </row>
    <row r="1632" spans="1:3" x14ac:dyDescent="0.15">
      <c r="A1632" s="1" t="s">
        <v>3221</v>
      </c>
      <c r="B1632" s="1" t="s">
        <v>36974</v>
      </c>
      <c r="C1632" s="1" t="s">
        <v>3222</v>
      </c>
    </row>
    <row r="1633" spans="1:3" x14ac:dyDescent="0.15">
      <c r="A1633" s="1" t="s">
        <v>3223</v>
      </c>
      <c r="B1633" s="1" t="s">
        <v>36975</v>
      </c>
      <c r="C1633" s="1" t="s">
        <v>3224</v>
      </c>
    </row>
    <row r="1634" spans="1:3" x14ac:dyDescent="0.15">
      <c r="A1634" s="1" t="s">
        <v>3225</v>
      </c>
      <c r="B1634" s="1" t="s">
        <v>36976</v>
      </c>
      <c r="C1634" s="1" t="s">
        <v>3226</v>
      </c>
    </row>
    <row r="1635" spans="1:3" x14ac:dyDescent="0.15">
      <c r="A1635" s="1" t="s">
        <v>3227</v>
      </c>
      <c r="B1635" s="1" t="s">
        <v>36977</v>
      </c>
      <c r="C1635" s="1" t="s">
        <v>31</v>
      </c>
    </row>
    <row r="1636" spans="1:3" x14ac:dyDescent="0.15">
      <c r="A1636" s="1" t="s">
        <v>3228</v>
      </c>
      <c r="B1636" s="1" t="s">
        <v>36978</v>
      </c>
      <c r="C1636" s="1" t="s">
        <v>3229</v>
      </c>
    </row>
    <row r="1637" spans="1:3" x14ac:dyDescent="0.15">
      <c r="A1637" s="1" t="s">
        <v>3230</v>
      </c>
      <c r="B1637" s="1" t="s">
        <v>36979</v>
      </c>
      <c r="C1637" s="1" t="s">
        <v>3231</v>
      </c>
    </row>
    <row r="1638" spans="1:3" x14ac:dyDescent="0.15">
      <c r="A1638" s="1" t="s">
        <v>3232</v>
      </c>
      <c r="B1638" s="1" t="s">
        <v>36980</v>
      </c>
      <c r="C1638" s="1" t="s">
        <v>3233</v>
      </c>
    </row>
    <row r="1639" spans="1:3" x14ac:dyDescent="0.15">
      <c r="A1639" s="1" t="s">
        <v>3234</v>
      </c>
      <c r="B1639" s="1" t="s">
        <v>36981</v>
      </c>
      <c r="C1639" s="1" t="s">
        <v>3235</v>
      </c>
    </row>
    <row r="1640" spans="1:3" x14ac:dyDescent="0.15">
      <c r="A1640" s="1" t="s">
        <v>3236</v>
      </c>
      <c r="B1640" s="1" t="s">
        <v>36982</v>
      </c>
      <c r="C1640" s="1" t="s">
        <v>3237</v>
      </c>
    </row>
    <row r="1641" spans="1:3" x14ac:dyDescent="0.15">
      <c r="A1641" s="1" t="s">
        <v>3238</v>
      </c>
      <c r="B1641" s="1" t="s">
        <v>36983</v>
      </c>
      <c r="C1641" s="1" t="s">
        <v>3239</v>
      </c>
    </row>
    <row r="1642" spans="1:3" x14ac:dyDescent="0.15">
      <c r="A1642" s="1" t="s">
        <v>3240</v>
      </c>
      <c r="B1642" s="1" t="s">
        <v>36984</v>
      </c>
      <c r="C1642" s="1" t="s">
        <v>3241</v>
      </c>
    </row>
    <row r="1643" spans="1:3" x14ac:dyDescent="0.15">
      <c r="A1643" s="1" t="s">
        <v>3242</v>
      </c>
      <c r="B1643" s="1" t="s">
        <v>36985</v>
      </c>
      <c r="C1643" s="1" t="s">
        <v>3243</v>
      </c>
    </row>
    <row r="1644" spans="1:3" x14ac:dyDescent="0.15">
      <c r="A1644" s="1" t="s">
        <v>3244</v>
      </c>
      <c r="B1644" s="1" t="s">
        <v>36986</v>
      </c>
      <c r="C1644" s="1" t="s">
        <v>3245</v>
      </c>
    </row>
    <row r="1645" spans="1:3" x14ac:dyDescent="0.15">
      <c r="A1645" s="1" t="s">
        <v>3246</v>
      </c>
      <c r="B1645" s="1" t="s">
        <v>36987</v>
      </c>
      <c r="C1645" s="1" t="s">
        <v>3247</v>
      </c>
    </row>
    <row r="1646" spans="1:3" x14ac:dyDescent="0.15">
      <c r="A1646" s="1" t="s">
        <v>3248</v>
      </c>
      <c r="B1646" s="1" t="s">
        <v>36988</v>
      </c>
      <c r="C1646" s="1" t="s">
        <v>3249</v>
      </c>
    </row>
    <row r="1647" spans="1:3" x14ac:dyDescent="0.15">
      <c r="A1647" s="1" t="s">
        <v>3250</v>
      </c>
      <c r="B1647" s="1" t="s">
        <v>36989</v>
      </c>
      <c r="C1647" s="1" t="s">
        <v>3251</v>
      </c>
    </row>
    <row r="1648" spans="1:3" x14ac:dyDescent="0.15">
      <c r="A1648" s="1" t="s">
        <v>3252</v>
      </c>
      <c r="B1648" s="1" t="s">
        <v>36990</v>
      </c>
      <c r="C1648" s="1" t="s">
        <v>3253</v>
      </c>
    </row>
    <row r="1649" spans="1:3" x14ac:dyDescent="0.15">
      <c r="A1649" s="1" t="s">
        <v>3254</v>
      </c>
      <c r="B1649" s="1" t="s">
        <v>36991</v>
      </c>
      <c r="C1649" s="1" t="s">
        <v>3255</v>
      </c>
    </row>
    <row r="1650" spans="1:3" x14ac:dyDescent="0.15">
      <c r="A1650" s="1" t="s">
        <v>3256</v>
      </c>
      <c r="B1650" s="1" t="s">
        <v>36992</v>
      </c>
      <c r="C1650" s="1" t="s">
        <v>3257</v>
      </c>
    </row>
    <row r="1651" spans="1:3" x14ac:dyDescent="0.15">
      <c r="A1651" s="1" t="s">
        <v>3258</v>
      </c>
      <c r="B1651" s="1" t="s">
        <v>36993</v>
      </c>
      <c r="C1651" s="1" t="s">
        <v>3259</v>
      </c>
    </row>
    <row r="1652" spans="1:3" x14ac:dyDescent="0.15">
      <c r="A1652" s="1" t="s">
        <v>3260</v>
      </c>
      <c r="B1652" s="1" t="s">
        <v>36994</v>
      </c>
      <c r="C1652" s="1" t="s">
        <v>3261</v>
      </c>
    </row>
    <row r="1653" spans="1:3" x14ac:dyDescent="0.15">
      <c r="A1653" s="1" t="s">
        <v>3262</v>
      </c>
      <c r="B1653" s="1" t="s">
        <v>36995</v>
      </c>
      <c r="C1653" s="1" t="s">
        <v>3263</v>
      </c>
    </row>
    <row r="1654" spans="1:3" x14ac:dyDescent="0.15">
      <c r="A1654" s="1" t="s">
        <v>3264</v>
      </c>
      <c r="B1654" s="1" t="s">
        <v>36996</v>
      </c>
      <c r="C1654" s="1" t="s">
        <v>3265</v>
      </c>
    </row>
    <row r="1655" spans="1:3" x14ac:dyDescent="0.15">
      <c r="A1655" s="1" t="s">
        <v>3266</v>
      </c>
      <c r="B1655" s="1" t="s">
        <v>36997</v>
      </c>
      <c r="C1655" s="1" t="s">
        <v>3267</v>
      </c>
    </row>
    <row r="1656" spans="1:3" x14ac:dyDescent="0.15">
      <c r="A1656" s="1" t="s">
        <v>3268</v>
      </c>
      <c r="B1656" s="1" t="s">
        <v>36998</v>
      </c>
      <c r="C1656" s="1" t="s">
        <v>3269</v>
      </c>
    </row>
    <row r="1657" spans="1:3" x14ac:dyDescent="0.15">
      <c r="A1657" s="1" t="s">
        <v>3270</v>
      </c>
      <c r="B1657" s="1" t="s">
        <v>36999</v>
      </c>
      <c r="C1657" s="1" t="s">
        <v>3271</v>
      </c>
    </row>
    <row r="1658" spans="1:3" x14ac:dyDescent="0.15">
      <c r="A1658" s="1" t="s">
        <v>3272</v>
      </c>
      <c r="B1658" s="1" t="s">
        <v>37000</v>
      </c>
      <c r="C1658" s="1" t="s">
        <v>3273</v>
      </c>
    </row>
    <row r="1659" spans="1:3" x14ac:dyDescent="0.15">
      <c r="A1659" s="1" t="s">
        <v>3274</v>
      </c>
      <c r="B1659" s="1" t="s">
        <v>37001</v>
      </c>
      <c r="C1659" s="1" t="s">
        <v>3275</v>
      </c>
    </row>
    <row r="1660" spans="1:3" x14ac:dyDescent="0.15">
      <c r="A1660" s="1" t="s">
        <v>3276</v>
      </c>
      <c r="B1660" s="1" t="s">
        <v>37002</v>
      </c>
      <c r="C1660" s="1" t="s">
        <v>3277</v>
      </c>
    </row>
    <row r="1661" spans="1:3" x14ac:dyDescent="0.15">
      <c r="A1661" s="1" t="s">
        <v>3278</v>
      </c>
      <c r="B1661" s="1" t="s">
        <v>37003</v>
      </c>
      <c r="C1661" s="1" t="s">
        <v>3279</v>
      </c>
    </row>
    <row r="1662" spans="1:3" x14ac:dyDescent="0.15">
      <c r="A1662" s="1" t="s">
        <v>3280</v>
      </c>
      <c r="B1662" s="1" t="s">
        <v>37004</v>
      </c>
      <c r="C1662" s="1" t="s">
        <v>3281</v>
      </c>
    </row>
    <row r="1663" spans="1:3" x14ac:dyDescent="0.15">
      <c r="A1663" s="1" t="s">
        <v>3282</v>
      </c>
      <c r="B1663" s="1" t="s">
        <v>37005</v>
      </c>
      <c r="C1663" s="1" t="s">
        <v>3283</v>
      </c>
    </row>
    <row r="1664" spans="1:3" x14ac:dyDescent="0.15">
      <c r="A1664" s="1" t="s">
        <v>3284</v>
      </c>
      <c r="B1664" s="1" t="s">
        <v>37006</v>
      </c>
      <c r="C1664" s="1" t="s">
        <v>3285</v>
      </c>
    </row>
    <row r="1665" spans="1:3" x14ac:dyDescent="0.15">
      <c r="A1665" s="1" t="s">
        <v>3286</v>
      </c>
      <c r="B1665" s="1" t="s">
        <v>37007</v>
      </c>
      <c r="C1665" s="1" t="s">
        <v>3287</v>
      </c>
    </row>
    <row r="1666" spans="1:3" x14ac:dyDescent="0.15">
      <c r="A1666" s="1" t="s">
        <v>3288</v>
      </c>
      <c r="B1666" s="1" t="s">
        <v>37008</v>
      </c>
      <c r="C1666" s="1" t="s">
        <v>3289</v>
      </c>
    </row>
    <row r="1667" spans="1:3" x14ac:dyDescent="0.15">
      <c r="A1667" s="1" t="s">
        <v>3290</v>
      </c>
      <c r="B1667" s="1" t="s">
        <v>37009</v>
      </c>
      <c r="C1667" s="1" t="s">
        <v>3291</v>
      </c>
    </row>
    <row r="1668" spans="1:3" x14ac:dyDescent="0.15">
      <c r="A1668" s="1" t="s">
        <v>3292</v>
      </c>
      <c r="B1668" s="1" t="s">
        <v>37010</v>
      </c>
      <c r="C1668" s="1" t="s">
        <v>3293</v>
      </c>
    </row>
    <row r="1669" spans="1:3" x14ac:dyDescent="0.15">
      <c r="A1669" s="1" t="s">
        <v>3294</v>
      </c>
      <c r="B1669" s="1" t="s">
        <v>37011</v>
      </c>
      <c r="C1669" s="1" t="s">
        <v>3295</v>
      </c>
    </row>
    <row r="1670" spans="1:3" x14ac:dyDescent="0.15">
      <c r="A1670" s="1" t="s">
        <v>3296</v>
      </c>
      <c r="B1670" s="1" t="s">
        <v>37012</v>
      </c>
      <c r="C1670" s="1" t="s">
        <v>3297</v>
      </c>
    </row>
    <row r="1671" spans="1:3" x14ac:dyDescent="0.15">
      <c r="A1671" s="1" t="s">
        <v>3298</v>
      </c>
      <c r="B1671" s="1" t="s">
        <v>37013</v>
      </c>
      <c r="C1671" s="1" t="s">
        <v>3299</v>
      </c>
    </row>
    <row r="1672" spans="1:3" x14ac:dyDescent="0.15">
      <c r="A1672" s="1" t="s">
        <v>3300</v>
      </c>
      <c r="B1672" s="1" t="s">
        <v>37014</v>
      </c>
      <c r="C1672" s="1" t="s">
        <v>3301</v>
      </c>
    </row>
    <row r="1673" spans="1:3" x14ac:dyDescent="0.15">
      <c r="A1673" s="1" t="s">
        <v>3302</v>
      </c>
      <c r="B1673" s="1" t="s">
        <v>37015</v>
      </c>
      <c r="C1673" s="1" t="s">
        <v>3303</v>
      </c>
    </row>
    <row r="1674" spans="1:3" x14ac:dyDescent="0.15">
      <c r="A1674" s="1" t="s">
        <v>3304</v>
      </c>
      <c r="B1674" s="1" t="s">
        <v>37016</v>
      </c>
      <c r="C1674" s="1" t="s">
        <v>3305</v>
      </c>
    </row>
    <row r="1675" spans="1:3" x14ac:dyDescent="0.15">
      <c r="A1675" s="1" t="s">
        <v>3306</v>
      </c>
      <c r="B1675" s="1" t="s">
        <v>37017</v>
      </c>
      <c r="C1675" s="1" t="s">
        <v>3307</v>
      </c>
    </row>
    <row r="1676" spans="1:3" x14ac:dyDescent="0.15">
      <c r="A1676" s="1" t="s">
        <v>3308</v>
      </c>
      <c r="B1676" s="1" t="s">
        <v>37018</v>
      </c>
      <c r="C1676" s="1" t="s">
        <v>3309</v>
      </c>
    </row>
    <row r="1677" spans="1:3" x14ac:dyDescent="0.15">
      <c r="A1677" s="1" t="s">
        <v>3310</v>
      </c>
      <c r="B1677" s="1" t="s">
        <v>37019</v>
      </c>
      <c r="C1677" s="1" t="s">
        <v>3311</v>
      </c>
    </row>
    <row r="1678" spans="1:3" x14ac:dyDescent="0.15">
      <c r="A1678" s="1" t="s">
        <v>3312</v>
      </c>
      <c r="B1678" s="1" t="s">
        <v>37020</v>
      </c>
      <c r="C1678" s="1" t="s">
        <v>3313</v>
      </c>
    </row>
    <row r="1679" spans="1:3" x14ac:dyDescent="0.15">
      <c r="A1679" s="1" t="s">
        <v>3314</v>
      </c>
      <c r="B1679" s="1" t="s">
        <v>37021</v>
      </c>
      <c r="C1679" s="1" t="s">
        <v>3315</v>
      </c>
    </row>
    <row r="1680" spans="1:3" x14ac:dyDescent="0.15">
      <c r="B1680" s="1" t="s">
        <v>37022</v>
      </c>
      <c r="C1680" s="1" t="s">
        <v>31</v>
      </c>
    </row>
    <row r="1681" spans="1:3" x14ac:dyDescent="0.15">
      <c r="A1681" s="1" t="s">
        <v>3316</v>
      </c>
      <c r="B1681" s="1" t="s">
        <v>37023</v>
      </c>
      <c r="C1681" s="1" t="s">
        <v>3317</v>
      </c>
    </row>
    <row r="1682" spans="1:3" x14ac:dyDescent="0.15">
      <c r="A1682" s="1" t="s">
        <v>3318</v>
      </c>
      <c r="B1682" s="1" t="s">
        <v>37024</v>
      </c>
      <c r="C1682" s="1" t="s">
        <v>3319</v>
      </c>
    </row>
    <row r="1683" spans="1:3" x14ac:dyDescent="0.15">
      <c r="A1683" s="1" t="s">
        <v>3320</v>
      </c>
      <c r="B1683" s="1" t="s">
        <v>37025</v>
      </c>
      <c r="C1683" s="1" t="s">
        <v>3321</v>
      </c>
    </row>
    <row r="1684" spans="1:3" x14ac:dyDescent="0.15">
      <c r="A1684" s="1" t="s">
        <v>3322</v>
      </c>
      <c r="B1684" s="1" t="s">
        <v>37026</v>
      </c>
      <c r="C1684" s="1" t="s">
        <v>3323</v>
      </c>
    </row>
    <row r="1685" spans="1:3" x14ac:dyDescent="0.15">
      <c r="A1685" s="1" t="s">
        <v>3324</v>
      </c>
      <c r="B1685" s="1" t="s">
        <v>37027</v>
      </c>
      <c r="C1685" s="1" t="s">
        <v>3325</v>
      </c>
    </row>
    <row r="1686" spans="1:3" x14ac:dyDescent="0.15">
      <c r="A1686" s="1" t="s">
        <v>3326</v>
      </c>
      <c r="B1686" s="1" t="s">
        <v>37028</v>
      </c>
      <c r="C1686" s="1" t="s">
        <v>3327</v>
      </c>
    </row>
    <row r="1687" spans="1:3" x14ac:dyDescent="0.15">
      <c r="A1687" s="1" t="s">
        <v>3328</v>
      </c>
      <c r="B1687" s="1" t="s">
        <v>37029</v>
      </c>
      <c r="C1687" s="1" t="s">
        <v>3329</v>
      </c>
    </row>
    <row r="1688" spans="1:3" x14ac:dyDescent="0.15">
      <c r="A1688" s="1" t="s">
        <v>3330</v>
      </c>
      <c r="B1688" s="1" t="s">
        <v>37030</v>
      </c>
      <c r="C1688" s="1" t="s">
        <v>3331</v>
      </c>
    </row>
    <row r="1689" spans="1:3" x14ac:dyDescent="0.15">
      <c r="A1689" s="1" t="s">
        <v>3332</v>
      </c>
      <c r="B1689" s="1" t="s">
        <v>37031</v>
      </c>
      <c r="C1689" s="1" t="s">
        <v>3333</v>
      </c>
    </row>
    <row r="1690" spans="1:3" x14ac:dyDescent="0.15">
      <c r="A1690" s="1" t="s">
        <v>3334</v>
      </c>
      <c r="B1690" s="1" t="s">
        <v>37032</v>
      </c>
      <c r="C1690" s="1" t="s">
        <v>3335</v>
      </c>
    </row>
    <row r="1691" spans="1:3" x14ac:dyDescent="0.15">
      <c r="A1691" s="1" t="s">
        <v>3336</v>
      </c>
      <c r="B1691" s="1" t="s">
        <v>37033</v>
      </c>
      <c r="C1691" s="1" t="s">
        <v>3337</v>
      </c>
    </row>
    <row r="1692" spans="1:3" x14ac:dyDescent="0.15">
      <c r="A1692" s="1" t="s">
        <v>3338</v>
      </c>
      <c r="B1692" s="1" t="s">
        <v>37034</v>
      </c>
      <c r="C1692" s="1" t="s">
        <v>3339</v>
      </c>
    </row>
    <row r="1693" spans="1:3" x14ac:dyDescent="0.15">
      <c r="A1693" s="1" t="s">
        <v>3340</v>
      </c>
      <c r="B1693" s="1" t="s">
        <v>37035</v>
      </c>
      <c r="C1693" s="1" t="s">
        <v>3341</v>
      </c>
    </row>
    <row r="1694" spans="1:3" x14ac:dyDescent="0.15">
      <c r="A1694" s="1" t="s">
        <v>3342</v>
      </c>
      <c r="B1694" s="1" t="s">
        <v>37036</v>
      </c>
      <c r="C1694" s="1" t="s">
        <v>3343</v>
      </c>
    </row>
    <row r="1695" spans="1:3" x14ac:dyDescent="0.15">
      <c r="A1695" s="1" t="s">
        <v>3344</v>
      </c>
      <c r="B1695" s="1" t="s">
        <v>37037</v>
      </c>
      <c r="C1695" s="1" t="s">
        <v>3345</v>
      </c>
    </row>
    <row r="1696" spans="1:3" x14ac:dyDescent="0.15">
      <c r="A1696" s="1" t="s">
        <v>3346</v>
      </c>
      <c r="B1696" s="1" t="s">
        <v>37038</v>
      </c>
      <c r="C1696" s="1" t="s">
        <v>3347</v>
      </c>
    </row>
    <row r="1697" spans="1:3" x14ac:dyDescent="0.15">
      <c r="A1697" s="1" t="s">
        <v>3348</v>
      </c>
      <c r="B1697" s="1" t="s">
        <v>37039</v>
      </c>
      <c r="C1697" s="1" t="s">
        <v>3349</v>
      </c>
    </row>
    <row r="1698" spans="1:3" x14ac:dyDescent="0.15">
      <c r="A1698" s="1" t="s">
        <v>3350</v>
      </c>
      <c r="B1698" s="1" t="s">
        <v>37040</v>
      </c>
      <c r="C1698" s="1" t="s">
        <v>3351</v>
      </c>
    </row>
    <row r="1699" spans="1:3" x14ac:dyDescent="0.15">
      <c r="A1699" s="1" t="s">
        <v>3352</v>
      </c>
      <c r="B1699" s="1" t="s">
        <v>37041</v>
      </c>
      <c r="C1699" s="1" t="s">
        <v>3353</v>
      </c>
    </row>
    <row r="1700" spans="1:3" x14ac:dyDescent="0.15">
      <c r="A1700" s="1" t="s">
        <v>3354</v>
      </c>
      <c r="B1700" s="1" t="s">
        <v>37042</v>
      </c>
      <c r="C1700" s="1" t="s">
        <v>3355</v>
      </c>
    </row>
    <row r="1701" spans="1:3" x14ac:dyDescent="0.15">
      <c r="A1701" s="1" t="s">
        <v>3356</v>
      </c>
      <c r="B1701" s="1" t="s">
        <v>37043</v>
      </c>
      <c r="C1701" s="1" t="s">
        <v>3357</v>
      </c>
    </row>
    <row r="1702" spans="1:3" x14ac:dyDescent="0.15">
      <c r="A1702" s="1" t="s">
        <v>3358</v>
      </c>
      <c r="B1702" s="1" t="s">
        <v>37044</v>
      </c>
      <c r="C1702" s="1" t="s">
        <v>3359</v>
      </c>
    </row>
    <row r="1703" spans="1:3" x14ac:dyDescent="0.15">
      <c r="A1703" s="1" t="s">
        <v>3360</v>
      </c>
      <c r="B1703" s="1" t="s">
        <v>37045</v>
      </c>
      <c r="C1703" s="1" t="s">
        <v>3361</v>
      </c>
    </row>
    <row r="1704" spans="1:3" x14ac:dyDescent="0.15">
      <c r="A1704" s="1" t="s">
        <v>3362</v>
      </c>
      <c r="B1704" s="1" t="s">
        <v>37046</v>
      </c>
      <c r="C1704" s="1" t="s">
        <v>3363</v>
      </c>
    </row>
    <row r="1705" spans="1:3" x14ac:dyDescent="0.15">
      <c r="A1705" s="1" t="s">
        <v>3364</v>
      </c>
      <c r="B1705" s="1" t="s">
        <v>37047</v>
      </c>
      <c r="C1705" s="1" t="s">
        <v>3365</v>
      </c>
    </row>
    <row r="1706" spans="1:3" x14ac:dyDescent="0.15">
      <c r="A1706" s="1" t="s">
        <v>3366</v>
      </c>
      <c r="B1706" s="1" t="s">
        <v>37048</v>
      </c>
      <c r="C1706" s="1" t="s">
        <v>3367</v>
      </c>
    </row>
    <row r="1707" spans="1:3" x14ac:dyDescent="0.15">
      <c r="A1707" s="1" t="s">
        <v>3368</v>
      </c>
      <c r="B1707" s="1" t="s">
        <v>37049</v>
      </c>
      <c r="C1707" s="1" t="s">
        <v>3369</v>
      </c>
    </row>
    <row r="1708" spans="1:3" x14ac:dyDescent="0.15">
      <c r="A1708" s="1" t="s">
        <v>3370</v>
      </c>
      <c r="B1708" s="1" t="s">
        <v>37050</v>
      </c>
      <c r="C1708" s="1" t="s">
        <v>3371</v>
      </c>
    </row>
    <row r="1709" spans="1:3" x14ac:dyDescent="0.15">
      <c r="A1709" s="1" t="s">
        <v>3372</v>
      </c>
      <c r="B1709" s="1" t="s">
        <v>37051</v>
      </c>
      <c r="C1709" s="1" t="s">
        <v>3373</v>
      </c>
    </row>
    <row r="1710" spans="1:3" x14ac:dyDescent="0.15">
      <c r="A1710" s="1" t="s">
        <v>3374</v>
      </c>
      <c r="B1710" s="1" t="s">
        <v>37052</v>
      </c>
      <c r="C1710" s="1" t="s">
        <v>3375</v>
      </c>
    </row>
    <row r="1711" spans="1:3" x14ac:dyDescent="0.15">
      <c r="A1711" s="1" t="s">
        <v>3376</v>
      </c>
      <c r="B1711" s="1" t="s">
        <v>37053</v>
      </c>
      <c r="C1711" s="1" t="s">
        <v>3377</v>
      </c>
    </row>
    <row r="1712" spans="1:3" x14ac:dyDescent="0.15">
      <c r="A1712" s="1" t="s">
        <v>3378</v>
      </c>
      <c r="B1712" s="1" t="s">
        <v>37054</v>
      </c>
      <c r="C1712" s="1" t="s">
        <v>3379</v>
      </c>
    </row>
    <row r="1713" spans="1:3" x14ac:dyDescent="0.15">
      <c r="A1713" s="1" t="s">
        <v>3380</v>
      </c>
      <c r="B1713" s="1" t="s">
        <v>37055</v>
      </c>
      <c r="C1713" s="1" t="s">
        <v>3381</v>
      </c>
    </row>
    <row r="1714" spans="1:3" x14ac:dyDescent="0.15">
      <c r="A1714" s="1" t="s">
        <v>3382</v>
      </c>
      <c r="B1714" s="1" t="s">
        <v>37056</v>
      </c>
      <c r="C1714" s="1" t="s">
        <v>3383</v>
      </c>
    </row>
    <row r="1715" spans="1:3" x14ac:dyDescent="0.15">
      <c r="A1715" s="1" t="s">
        <v>3384</v>
      </c>
      <c r="B1715" s="1" t="s">
        <v>37057</v>
      </c>
      <c r="C1715" s="1" t="s">
        <v>3385</v>
      </c>
    </row>
    <row r="1716" spans="1:3" x14ac:dyDescent="0.15">
      <c r="A1716" s="1" t="s">
        <v>3386</v>
      </c>
      <c r="B1716" s="1" t="s">
        <v>37058</v>
      </c>
      <c r="C1716" s="1" t="s">
        <v>3387</v>
      </c>
    </row>
    <row r="1717" spans="1:3" x14ac:dyDescent="0.15">
      <c r="A1717" s="1" t="s">
        <v>3388</v>
      </c>
      <c r="B1717" s="1" t="s">
        <v>37059</v>
      </c>
      <c r="C1717" s="1" t="s">
        <v>3389</v>
      </c>
    </row>
    <row r="1718" spans="1:3" x14ac:dyDescent="0.15">
      <c r="A1718" s="1" t="s">
        <v>3390</v>
      </c>
      <c r="B1718" s="1" t="s">
        <v>37060</v>
      </c>
      <c r="C1718" s="1" t="s">
        <v>3391</v>
      </c>
    </row>
    <row r="1719" spans="1:3" x14ac:dyDescent="0.15">
      <c r="A1719" s="1" t="s">
        <v>3392</v>
      </c>
      <c r="B1719" s="1" t="s">
        <v>37061</v>
      </c>
      <c r="C1719" s="1" t="s">
        <v>31</v>
      </c>
    </row>
    <row r="1720" spans="1:3" x14ac:dyDescent="0.15">
      <c r="A1720" s="1" t="s">
        <v>3393</v>
      </c>
      <c r="B1720" s="1" t="s">
        <v>37062</v>
      </c>
      <c r="C1720" s="1" t="s">
        <v>3394</v>
      </c>
    </row>
    <row r="1721" spans="1:3" x14ac:dyDescent="0.15">
      <c r="A1721" s="1" t="s">
        <v>3395</v>
      </c>
      <c r="B1721" s="1" t="s">
        <v>37063</v>
      </c>
      <c r="C1721" s="1" t="s">
        <v>3396</v>
      </c>
    </row>
    <row r="1722" spans="1:3" x14ac:dyDescent="0.15">
      <c r="A1722" s="1" t="s">
        <v>3397</v>
      </c>
      <c r="B1722" s="1" t="s">
        <v>37064</v>
      </c>
      <c r="C1722" s="1" t="s">
        <v>3398</v>
      </c>
    </row>
    <row r="1723" spans="1:3" x14ac:dyDescent="0.15">
      <c r="A1723" s="1" t="s">
        <v>3399</v>
      </c>
      <c r="B1723" s="1" t="s">
        <v>37065</v>
      </c>
      <c r="C1723" s="1" t="s">
        <v>3400</v>
      </c>
    </row>
    <row r="1724" spans="1:3" x14ac:dyDescent="0.15">
      <c r="A1724" s="1" t="s">
        <v>3401</v>
      </c>
      <c r="B1724" s="1" t="s">
        <v>37066</v>
      </c>
      <c r="C1724" s="1" t="s">
        <v>3402</v>
      </c>
    </row>
    <row r="1725" spans="1:3" x14ac:dyDescent="0.15">
      <c r="A1725" s="1" t="s">
        <v>3403</v>
      </c>
      <c r="B1725" s="1" t="s">
        <v>37067</v>
      </c>
      <c r="C1725" s="1" t="s">
        <v>3404</v>
      </c>
    </row>
    <row r="1726" spans="1:3" x14ac:dyDescent="0.15">
      <c r="A1726" s="1" t="s">
        <v>3405</v>
      </c>
      <c r="B1726" s="1" t="s">
        <v>37068</v>
      </c>
      <c r="C1726" s="1" t="s">
        <v>3406</v>
      </c>
    </row>
    <row r="1727" spans="1:3" x14ac:dyDescent="0.15">
      <c r="A1727" s="1" t="s">
        <v>3407</v>
      </c>
      <c r="B1727" s="1" t="s">
        <v>37069</v>
      </c>
      <c r="C1727" s="1" t="s">
        <v>3408</v>
      </c>
    </row>
    <row r="1728" spans="1:3" x14ac:dyDescent="0.15">
      <c r="A1728" s="1" t="s">
        <v>3409</v>
      </c>
      <c r="B1728" s="1" t="s">
        <v>37070</v>
      </c>
      <c r="C1728" s="1" t="s">
        <v>3410</v>
      </c>
    </row>
    <row r="1729" spans="1:3" x14ac:dyDescent="0.15">
      <c r="A1729" s="1" t="s">
        <v>3411</v>
      </c>
      <c r="B1729" s="1" t="s">
        <v>37071</v>
      </c>
      <c r="C1729" s="1" t="s">
        <v>3412</v>
      </c>
    </row>
    <row r="1730" spans="1:3" x14ac:dyDescent="0.15">
      <c r="A1730" s="1" t="s">
        <v>3413</v>
      </c>
      <c r="B1730" s="1" t="s">
        <v>37072</v>
      </c>
      <c r="C1730" s="1" t="s">
        <v>3414</v>
      </c>
    </row>
    <row r="1731" spans="1:3" x14ac:dyDescent="0.15">
      <c r="A1731" s="1" t="s">
        <v>3415</v>
      </c>
      <c r="B1731" s="1" t="s">
        <v>37073</v>
      </c>
      <c r="C1731" s="1" t="s">
        <v>3416</v>
      </c>
    </row>
    <row r="1732" spans="1:3" x14ac:dyDescent="0.15">
      <c r="A1732" s="1" t="s">
        <v>3417</v>
      </c>
      <c r="B1732" s="1" t="s">
        <v>37074</v>
      </c>
      <c r="C1732" s="1" t="s">
        <v>3418</v>
      </c>
    </row>
    <row r="1733" spans="1:3" x14ac:dyDescent="0.15">
      <c r="A1733" s="1" t="s">
        <v>3419</v>
      </c>
      <c r="B1733" s="1" t="s">
        <v>37075</v>
      </c>
      <c r="C1733" s="1" t="s">
        <v>3420</v>
      </c>
    </row>
    <row r="1734" spans="1:3" x14ac:dyDescent="0.15">
      <c r="A1734" s="1" t="s">
        <v>3421</v>
      </c>
      <c r="B1734" s="1" t="s">
        <v>37076</v>
      </c>
      <c r="C1734" s="1" t="s">
        <v>3422</v>
      </c>
    </row>
    <row r="1735" spans="1:3" x14ac:dyDescent="0.15">
      <c r="A1735" s="1" t="s">
        <v>3423</v>
      </c>
      <c r="B1735" s="1" t="s">
        <v>37077</v>
      </c>
      <c r="C1735" s="1" t="s">
        <v>3424</v>
      </c>
    </row>
    <row r="1736" spans="1:3" x14ac:dyDescent="0.15">
      <c r="A1736" s="1" t="s">
        <v>3425</v>
      </c>
      <c r="B1736" s="1" t="s">
        <v>37078</v>
      </c>
      <c r="C1736" s="1" t="s">
        <v>3426</v>
      </c>
    </row>
    <row r="1737" spans="1:3" x14ac:dyDescent="0.15">
      <c r="A1737" s="1" t="s">
        <v>3427</v>
      </c>
      <c r="B1737" s="1" t="s">
        <v>37079</v>
      </c>
      <c r="C1737" s="1" t="s">
        <v>3428</v>
      </c>
    </row>
    <row r="1738" spans="1:3" x14ac:dyDescent="0.15">
      <c r="A1738" s="1" t="s">
        <v>3429</v>
      </c>
      <c r="B1738" s="1" t="s">
        <v>37080</v>
      </c>
      <c r="C1738" s="1" t="s">
        <v>3430</v>
      </c>
    </row>
    <row r="1739" spans="1:3" x14ac:dyDescent="0.15">
      <c r="A1739" s="1" t="s">
        <v>3431</v>
      </c>
      <c r="B1739" s="1" t="s">
        <v>37081</v>
      </c>
      <c r="C1739" s="1" t="s">
        <v>3432</v>
      </c>
    </row>
    <row r="1740" spans="1:3" x14ac:dyDescent="0.15">
      <c r="A1740" s="1" t="s">
        <v>3433</v>
      </c>
      <c r="B1740" s="1" t="s">
        <v>37082</v>
      </c>
      <c r="C1740" s="1" t="s">
        <v>3434</v>
      </c>
    </row>
    <row r="1741" spans="1:3" x14ac:dyDescent="0.15">
      <c r="A1741" s="1" t="s">
        <v>3435</v>
      </c>
      <c r="B1741" s="1" t="s">
        <v>37083</v>
      </c>
      <c r="C1741" s="1" t="s">
        <v>3436</v>
      </c>
    </row>
    <row r="1742" spans="1:3" x14ac:dyDescent="0.15">
      <c r="A1742" s="1" t="s">
        <v>3437</v>
      </c>
      <c r="B1742" s="1" t="s">
        <v>37084</v>
      </c>
      <c r="C1742" s="1" t="s">
        <v>3438</v>
      </c>
    </row>
    <row r="1743" spans="1:3" x14ac:dyDescent="0.15">
      <c r="A1743" s="1" t="s">
        <v>3439</v>
      </c>
      <c r="B1743" s="1" t="s">
        <v>37085</v>
      </c>
      <c r="C1743" s="1" t="s">
        <v>3440</v>
      </c>
    </row>
    <row r="1744" spans="1:3" x14ac:dyDescent="0.15">
      <c r="A1744" s="1" t="s">
        <v>3441</v>
      </c>
      <c r="B1744" s="1" t="s">
        <v>37086</v>
      </c>
      <c r="C1744" s="1" t="s">
        <v>3442</v>
      </c>
    </row>
    <row r="1745" spans="1:3" x14ac:dyDescent="0.15">
      <c r="A1745" s="1" t="s">
        <v>3443</v>
      </c>
      <c r="B1745" s="1" t="s">
        <v>37087</v>
      </c>
      <c r="C1745" s="1" t="s">
        <v>3444</v>
      </c>
    </row>
    <row r="1746" spans="1:3" x14ac:dyDescent="0.15">
      <c r="A1746" s="1" t="s">
        <v>3445</v>
      </c>
      <c r="B1746" s="1" t="s">
        <v>37088</v>
      </c>
      <c r="C1746" s="1" t="s">
        <v>3446</v>
      </c>
    </row>
    <row r="1747" spans="1:3" x14ac:dyDescent="0.15">
      <c r="A1747" s="1" t="s">
        <v>3447</v>
      </c>
      <c r="B1747" s="1" t="s">
        <v>37089</v>
      </c>
      <c r="C1747" s="1" t="s">
        <v>3448</v>
      </c>
    </row>
    <row r="1748" spans="1:3" x14ac:dyDescent="0.15">
      <c r="A1748" s="1" t="s">
        <v>3449</v>
      </c>
      <c r="B1748" s="1" t="s">
        <v>37090</v>
      </c>
      <c r="C1748" s="1" t="s">
        <v>3450</v>
      </c>
    </row>
    <row r="1749" spans="1:3" x14ac:dyDescent="0.15">
      <c r="A1749" s="1" t="s">
        <v>3451</v>
      </c>
      <c r="B1749" s="1" t="s">
        <v>37091</v>
      </c>
      <c r="C1749" s="1" t="s">
        <v>3452</v>
      </c>
    </row>
    <row r="1750" spans="1:3" x14ac:dyDescent="0.15">
      <c r="A1750" s="1" t="s">
        <v>3453</v>
      </c>
      <c r="B1750" s="1" t="s">
        <v>37092</v>
      </c>
      <c r="C1750" s="1" t="s">
        <v>3454</v>
      </c>
    </row>
    <row r="1751" spans="1:3" x14ac:dyDescent="0.15">
      <c r="A1751" s="1" t="s">
        <v>3455</v>
      </c>
      <c r="B1751" s="1" t="s">
        <v>37093</v>
      </c>
      <c r="C1751" s="1" t="s">
        <v>3456</v>
      </c>
    </row>
    <row r="1752" spans="1:3" x14ac:dyDescent="0.15">
      <c r="A1752" s="1" t="s">
        <v>3457</v>
      </c>
      <c r="B1752" s="1" t="s">
        <v>37094</v>
      </c>
      <c r="C1752" s="1" t="s">
        <v>3458</v>
      </c>
    </row>
    <row r="1753" spans="1:3" x14ac:dyDescent="0.15">
      <c r="A1753" s="1" t="s">
        <v>3459</v>
      </c>
      <c r="B1753" s="1" t="s">
        <v>37095</v>
      </c>
      <c r="C1753" s="1" t="s">
        <v>3460</v>
      </c>
    </row>
    <row r="1754" spans="1:3" x14ac:dyDescent="0.15">
      <c r="A1754" s="1" t="s">
        <v>3461</v>
      </c>
      <c r="B1754" s="1" t="s">
        <v>37096</v>
      </c>
      <c r="C1754" s="1" t="s">
        <v>3462</v>
      </c>
    </row>
    <row r="1755" spans="1:3" x14ac:dyDescent="0.15">
      <c r="A1755" s="1" t="s">
        <v>3463</v>
      </c>
      <c r="B1755" s="1" t="s">
        <v>37097</v>
      </c>
      <c r="C1755" s="1" t="s">
        <v>3464</v>
      </c>
    </row>
    <row r="1756" spans="1:3" x14ac:dyDescent="0.15">
      <c r="A1756" s="1" t="s">
        <v>3465</v>
      </c>
      <c r="B1756" s="1" t="s">
        <v>37098</v>
      </c>
      <c r="C1756" s="1" t="s">
        <v>3466</v>
      </c>
    </row>
    <row r="1757" spans="1:3" x14ac:dyDescent="0.15">
      <c r="A1757" s="1" t="s">
        <v>3467</v>
      </c>
      <c r="B1757" s="1" t="s">
        <v>37099</v>
      </c>
      <c r="C1757" s="1" t="s">
        <v>31</v>
      </c>
    </row>
    <row r="1758" spans="1:3" x14ac:dyDescent="0.15">
      <c r="A1758" s="1" t="s">
        <v>3468</v>
      </c>
      <c r="B1758" s="1" t="s">
        <v>37100</v>
      </c>
      <c r="C1758" s="1" t="s">
        <v>3469</v>
      </c>
    </row>
    <row r="1759" spans="1:3" x14ac:dyDescent="0.15">
      <c r="A1759" s="1" t="s">
        <v>3470</v>
      </c>
      <c r="B1759" s="1" t="s">
        <v>37101</v>
      </c>
      <c r="C1759" s="1" t="s">
        <v>3471</v>
      </c>
    </row>
    <row r="1760" spans="1:3" x14ac:dyDescent="0.15">
      <c r="A1760" s="1" t="s">
        <v>3472</v>
      </c>
      <c r="B1760" s="1" t="s">
        <v>37102</v>
      </c>
      <c r="C1760" s="1" t="s">
        <v>3473</v>
      </c>
    </row>
    <row r="1761" spans="1:3" x14ac:dyDescent="0.15">
      <c r="A1761" s="1" t="s">
        <v>3474</v>
      </c>
      <c r="B1761" s="1" t="s">
        <v>37103</v>
      </c>
      <c r="C1761" s="1" t="s">
        <v>3475</v>
      </c>
    </row>
    <row r="1762" spans="1:3" x14ac:dyDescent="0.15">
      <c r="A1762" s="1" t="s">
        <v>3476</v>
      </c>
      <c r="B1762" s="1" t="s">
        <v>37104</v>
      </c>
      <c r="C1762" s="1" t="s">
        <v>3477</v>
      </c>
    </row>
    <row r="1763" spans="1:3" x14ac:dyDescent="0.15">
      <c r="A1763" s="1" t="s">
        <v>3478</v>
      </c>
      <c r="B1763" s="1" t="s">
        <v>37105</v>
      </c>
      <c r="C1763" s="1" t="s">
        <v>3479</v>
      </c>
    </row>
    <row r="1764" spans="1:3" x14ac:dyDescent="0.15">
      <c r="A1764" s="1" t="s">
        <v>3480</v>
      </c>
      <c r="B1764" s="1" t="s">
        <v>37106</v>
      </c>
      <c r="C1764" s="1" t="s">
        <v>3481</v>
      </c>
    </row>
    <row r="1765" spans="1:3" x14ac:dyDescent="0.15">
      <c r="A1765" s="1" t="s">
        <v>3482</v>
      </c>
      <c r="B1765" s="1" t="s">
        <v>37107</v>
      </c>
      <c r="C1765" s="1" t="s">
        <v>3483</v>
      </c>
    </row>
    <row r="1766" spans="1:3" x14ac:dyDescent="0.15">
      <c r="A1766" s="1" t="s">
        <v>3484</v>
      </c>
      <c r="B1766" s="1" t="s">
        <v>37108</v>
      </c>
      <c r="C1766" s="1" t="s">
        <v>3485</v>
      </c>
    </row>
    <row r="1767" spans="1:3" x14ac:dyDescent="0.15">
      <c r="A1767" s="1" t="s">
        <v>3486</v>
      </c>
      <c r="B1767" s="1" t="s">
        <v>37109</v>
      </c>
      <c r="C1767" s="1" t="s">
        <v>3487</v>
      </c>
    </row>
    <row r="1768" spans="1:3" x14ac:dyDescent="0.15">
      <c r="A1768" s="1" t="s">
        <v>3488</v>
      </c>
      <c r="B1768" s="1" t="s">
        <v>37110</v>
      </c>
      <c r="C1768" s="1" t="s">
        <v>3489</v>
      </c>
    </row>
    <row r="1769" spans="1:3" x14ac:dyDescent="0.15">
      <c r="A1769" s="1" t="s">
        <v>3490</v>
      </c>
      <c r="B1769" s="1" t="s">
        <v>37111</v>
      </c>
      <c r="C1769" s="1" t="s">
        <v>3491</v>
      </c>
    </row>
    <row r="1770" spans="1:3" x14ac:dyDescent="0.15">
      <c r="A1770" s="1" t="s">
        <v>3492</v>
      </c>
      <c r="B1770" s="1" t="s">
        <v>37112</v>
      </c>
      <c r="C1770" s="1" t="s">
        <v>3493</v>
      </c>
    </row>
    <row r="1771" spans="1:3" x14ac:dyDescent="0.15">
      <c r="A1771" s="1" t="s">
        <v>3494</v>
      </c>
      <c r="B1771" s="1" t="s">
        <v>37113</v>
      </c>
      <c r="C1771" s="1" t="s">
        <v>3495</v>
      </c>
    </row>
    <row r="1772" spans="1:3" x14ac:dyDescent="0.15">
      <c r="A1772" s="1" t="s">
        <v>3496</v>
      </c>
      <c r="B1772" s="1" t="s">
        <v>37114</v>
      </c>
      <c r="C1772" s="1" t="s">
        <v>3497</v>
      </c>
    </row>
    <row r="1773" spans="1:3" x14ac:dyDescent="0.15">
      <c r="A1773" s="1" t="s">
        <v>3498</v>
      </c>
      <c r="B1773" s="1" t="s">
        <v>37115</v>
      </c>
      <c r="C1773" s="1" t="s">
        <v>3499</v>
      </c>
    </row>
    <row r="1774" spans="1:3" x14ac:dyDescent="0.15">
      <c r="A1774" s="1" t="s">
        <v>3500</v>
      </c>
      <c r="B1774" s="1" t="s">
        <v>37116</v>
      </c>
      <c r="C1774" s="1" t="s">
        <v>3501</v>
      </c>
    </row>
    <row r="1775" spans="1:3" x14ac:dyDescent="0.15">
      <c r="A1775" s="1" t="s">
        <v>3502</v>
      </c>
      <c r="B1775" s="1" t="s">
        <v>37117</v>
      </c>
      <c r="C1775" s="1" t="s">
        <v>3503</v>
      </c>
    </row>
    <row r="1776" spans="1:3" x14ac:dyDescent="0.15">
      <c r="A1776" s="1" t="s">
        <v>3504</v>
      </c>
      <c r="B1776" s="1" t="s">
        <v>37118</v>
      </c>
      <c r="C1776" s="1" t="s">
        <v>3505</v>
      </c>
    </row>
    <row r="1777" spans="1:3" x14ac:dyDescent="0.15">
      <c r="A1777" s="1" t="s">
        <v>3506</v>
      </c>
      <c r="B1777" s="1" t="s">
        <v>37119</v>
      </c>
      <c r="C1777" s="1" t="s">
        <v>3507</v>
      </c>
    </row>
    <row r="1778" spans="1:3" x14ac:dyDescent="0.15">
      <c r="A1778" s="1" t="s">
        <v>3508</v>
      </c>
      <c r="B1778" s="1" t="s">
        <v>37120</v>
      </c>
      <c r="C1778" s="1" t="s">
        <v>3509</v>
      </c>
    </row>
    <row r="1779" spans="1:3" x14ac:dyDescent="0.15">
      <c r="A1779" s="1" t="s">
        <v>3510</v>
      </c>
      <c r="B1779" s="1" t="s">
        <v>37121</v>
      </c>
      <c r="C1779" s="1" t="s">
        <v>3511</v>
      </c>
    </row>
    <row r="1780" spans="1:3" x14ac:dyDescent="0.15">
      <c r="A1780" s="1" t="s">
        <v>3512</v>
      </c>
      <c r="B1780" s="1" t="s">
        <v>37122</v>
      </c>
      <c r="C1780" s="1" t="s">
        <v>3513</v>
      </c>
    </row>
    <row r="1781" spans="1:3" x14ac:dyDescent="0.15">
      <c r="A1781" s="1" t="s">
        <v>3514</v>
      </c>
      <c r="B1781" s="1" t="s">
        <v>37123</v>
      </c>
      <c r="C1781" s="1" t="s">
        <v>3515</v>
      </c>
    </row>
    <row r="1782" spans="1:3" x14ac:dyDescent="0.15">
      <c r="A1782" s="1" t="s">
        <v>3516</v>
      </c>
      <c r="B1782" s="1" t="s">
        <v>37124</v>
      </c>
      <c r="C1782" s="1" t="s">
        <v>3517</v>
      </c>
    </row>
    <row r="1783" spans="1:3" x14ac:dyDescent="0.15">
      <c r="A1783" s="1" t="s">
        <v>3518</v>
      </c>
      <c r="B1783" s="1" t="s">
        <v>37125</v>
      </c>
      <c r="C1783" s="1" t="s">
        <v>3519</v>
      </c>
    </row>
    <row r="1784" spans="1:3" x14ac:dyDescent="0.15">
      <c r="A1784" s="1" t="s">
        <v>3520</v>
      </c>
      <c r="B1784" s="1" t="s">
        <v>37126</v>
      </c>
      <c r="C1784" s="1" t="s">
        <v>3521</v>
      </c>
    </row>
    <row r="1785" spans="1:3" x14ac:dyDescent="0.15">
      <c r="A1785" s="1" t="s">
        <v>3522</v>
      </c>
      <c r="B1785" s="1" t="s">
        <v>37127</v>
      </c>
      <c r="C1785" s="1" t="s">
        <v>3523</v>
      </c>
    </row>
    <row r="1786" spans="1:3" x14ac:dyDescent="0.15">
      <c r="A1786" s="1" t="s">
        <v>3524</v>
      </c>
      <c r="B1786" s="1" t="s">
        <v>37128</v>
      </c>
      <c r="C1786" s="1" t="s">
        <v>3525</v>
      </c>
    </row>
    <row r="1787" spans="1:3" x14ac:dyDescent="0.15">
      <c r="A1787" s="1" t="s">
        <v>3526</v>
      </c>
      <c r="B1787" s="1" t="s">
        <v>37129</v>
      </c>
      <c r="C1787" s="1" t="s">
        <v>3527</v>
      </c>
    </row>
    <row r="1788" spans="1:3" x14ac:dyDescent="0.15">
      <c r="A1788" s="1" t="s">
        <v>3528</v>
      </c>
      <c r="B1788" s="1" t="s">
        <v>37130</v>
      </c>
      <c r="C1788" s="1" t="s">
        <v>3529</v>
      </c>
    </row>
    <row r="1789" spans="1:3" x14ac:dyDescent="0.15">
      <c r="A1789" s="1" t="s">
        <v>3530</v>
      </c>
      <c r="B1789" s="1" t="s">
        <v>37131</v>
      </c>
      <c r="C1789" s="1" t="s">
        <v>3531</v>
      </c>
    </row>
    <row r="1790" spans="1:3" x14ac:dyDescent="0.15">
      <c r="A1790" s="1" t="s">
        <v>3532</v>
      </c>
      <c r="B1790" s="1" t="s">
        <v>37132</v>
      </c>
      <c r="C1790" s="1" t="s">
        <v>3533</v>
      </c>
    </row>
    <row r="1791" spans="1:3" x14ac:dyDescent="0.15">
      <c r="A1791" s="1" t="s">
        <v>3534</v>
      </c>
      <c r="B1791" s="1" t="s">
        <v>37133</v>
      </c>
      <c r="C1791" s="1" t="s">
        <v>31</v>
      </c>
    </row>
    <row r="1792" spans="1:3" x14ac:dyDescent="0.15">
      <c r="A1792" s="1" t="s">
        <v>3535</v>
      </c>
      <c r="B1792" s="1" t="s">
        <v>37134</v>
      </c>
      <c r="C1792" s="1" t="s">
        <v>3536</v>
      </c>
    </row>
    <row r="1793" spans="1:3" x14ac:dyDescent="0.15">
      <c r="A1793" s="1" t="s">
        <v>3537</v>
      </c>
      <c r="B1793" s="1" t="s">
        <v>37135</v>
      </c>
      <c r="C1793" s="1" t="s">
        <v>3538</v>
      </c>
    </row>
    <row r="1794" spans="1:3" x14ac:dyDescent="0.15">
      <c r="A1794" s="1" t="s">
        <v>3539</v>
      </c>
      <c r="B1794" s="1" t="s">
        <v>37136</v>
      </c>
      <c r="C1794" s="1" t="s">
        <v>3540</v>
      </c>
    </row>
    <row r="1795" spans="1:3" x14ac:dyDescent="0.15">
      <c r="A1795" s="1" t="s">
        <v>3541</v>
      </c>
      <c r="B1795" s="1" t="s">
        <v>37137</v>
      </c>
      <c r="C1795" s="1" t="s">
        <v>3542</v>
      </c>
    </row>
    <row r="1796" spans="1:3" x14ac:dyDescent="0.15">
      <c r="A1796" s="1" t="s">
        <v>3543</v>
      </c>
      <c r="B1796" s="1" t="s">
        <v>37138</v>
      </c>
      <c r="C1796" s="1" t="s">
        <v>3544</v>
      </c>
    </row>
    <row r="1797" spans="1:3" x14ac:dyDescent="0.15">
      <c r="A1797" s="1" t="s">
        <v>3545</v>
      </c>
      <c r="B1797" s="1" t="s">
        <v>37139</v>
      </c>
      <c r="C1797" s="1" t="s">
        <v>3546</v>
      </c>
    </row>
    <row r="1798" spans="1:3" x14ac:dyDescent="0.15">
      <c r="A1798" s="1" t="s">
        <v>3547</v>
      </c>
      <c r="B1798" s="1" t="s">
        <v>37140</v>
      </c>
      <c r="C1798" s="1" t="s">
        <v>3548</v>
      </c>
    </row>
    <row r="1799" spans="1:3" x14ac:dyDescent="0.15">
      <c r="A1799" s="1" t="s">
        <v>3549</v>
      </c>
      <c r="B1799" s="1" t="s">
        <v>37141</v>
      </c>
      <c r="C1799" s="1" t="s">
        <v>3550</v>
      </c>
    </row>
    <row r="1800" spans="1:3" x14ac:dyDescent="0.15">
      <c r="A1800" s="1" t="s">
        <v>3551</v>
      </c>
      <c r="B1800" s="1" t="s">
        <v>37142</v>
      </c>
      <c r="C1800" s="1" t="s">
        <v>3552</v>
      </c>
    </row>
    <row r="1801" spans="1:3" x14ac:dyDescent="0.15">
      <c r="A1801" s="1" t="s">
        <v>3553</v>
      </c>
      <c r="B1801" s="1" t="s">
        <v>37143</v>
      </c>
      <c r="C1801" s="1" t="s">
        <v>3554</v>
      </c>
    </row>
    <row r="1802" spans="1:3" x14ac:dyDescent="0.15">
      <c r="A1802" s="1" t="s">
        <v>3555</v>
      </c>
      <c r="B1802" s="1" t="s">
        <v>37144</v>
      </c>
      <c r="C1802" s="1" t="s">
        <v>3556</v>
      </c>
    </row>
    <row r="1803" spans="1:3" x14ac:dyDescent="0.15">
      <c r="A1803" s="1" t="s">
        <v>3557</v>
      </c>
      <c r="B1803" s="1" t="s">
        <v>37145</v>
      </c>
      <c r="C1803" s="1" t="s">
        <v>3558</v>
      </c>
    </row>
    <row r="1804" spans="1:3" x14ac:dyDescent="0.15">
      <c r="A1804" s="1" t="s">
        <v>3559</v>
      </c>
      <c r="B1804" s="1" t="s">
        <v>37146</v>
      </c>
      <c r="C1804" s="1" t="s">
        <v>3560</v>
      </c>
    </row>
    <row r="1805" spans="1:3" x14ac:dyDescent="0.15">
      <c r="A1805" s="1" t="s">
        <v>3561</v>
      </c>
      <c r="B1805" s="1" t="s">
        <v>37147</v>
      </c>
      <c r="C1805" s="1" t="s">
        <v>3562</v>
      </c>
    </row>
    <row r="1806" spans="1:3" x14ac:dyDescent="0.15">
      <c r="A1806" s="1" t="s">
        <v>3563</v>
      </c>
      <c r="B1806" s="1" t="s">
        <v>37148</v>
      </c>
      <c r="C1806" s="1" t="s">
        <v>3564</v>
      </c>
    </row>
    <row r="1807" spans="1:3" x14ac:dyDescent="0.15">
      <c r="A1807" s="1" t="s">
        <v>3565</v>
      </c>
      <c r="B1807" s="1" t="s">
        <v>37149</v>
      </c>
      <c r="C1807" s="1" t="s">
        <v>3566</v>
      </c>
    </row>
    <row r="1808" spans="1:3" x14ac:dyDescent="0.15">
      <c r="A1808" s="1" t="s">
        <v>3567</v>
      </c>
      <c r="B1808" s="1" t="s">
        <v>37150</v>
      </c>
      <c r="C1808" s="1" t="s">
        <v>3568</v>
      </c>
    </row>
    <row r="1809" spans="1:3" x14ac:dyDescent="0.15">
      <c r="A1809" s="1" t="s">
        <v>3569</v>
      </c>
      <c r="B1809" s="1" t="s">
        <v>37151</v>
      </c>
      <c r="C1809" s="1" t="s">
        <v>3570</v>
      </c>
    </row>
    <row r="1810" spans="1:3" x14ac:dyDescent="0.15">
      <c r="A1810" s="1" t="s">
        <v>3571</v>
      </c>
      <c r="B1810" s="1" t="s">
        <v>37152</v>
      </c>
      <c r="C1810" s="1" t="s">
        <v>3572</v>
      </c>
    </row>
    <row r="1811" spans="1:3" x14ac:dyDescent="0.15">
      <c r="A1811" s="1" t="s">
        <v>3573</v>
      </c>
      <c r="B1811" s="1" t="s">
        <v>37153</v>
      </c>
      <c r="C1811" s="1" t="s">
        <v>3574</v>
      </c>
    </row>
    <row r="1812" spans="1:3" x14ac:dyDescent="0.15">
      <c r="A1812" s="1" t="s">
        <v>3575</v>
      </c>
      <c r="B1812" s="1" t="s">
        <v>37154</v>
      </c>
      <c r="C1812" s="1" t="s">
        <v>3576</v>
      </c>
    </row>
    <row r="1813" spans="1:3" x14ac:dyDescent="0.15">
      <c r="A1813" s="1" t="s">
        <v>3577</v>
      </c>
      <c r="B1813" s="1" t="s">
        <v>37155</v>
      </c>
      <c r="C1813" s="1" t="s">
        <v>3578</v>
      </c>
    </row>
    <row r="1814" spans="1:3" x14ac:dyDescent="0.15">
      <c r="A1814" s="1" t="s">
        <v>3579</v>
      </c>
      <c r="B1814" s="1" t="s">
        <v>37156</v>
      </c>
      <c r="C1814" s="1" t="s">
        <v>3580</v>
      </c>
    </row>
    <row r="1815" spans="1:3" x14ac:dyDescent="0.15">
      <c r="A1815" s="1" t="s">
        <v>3581</v>
      </c>
      <c r="B1815" s="1" t="s">
        <v>37157</v>
      </c>
      <c r="C1815" s="1" t="s">
        <v>3582</v>
      </c>
    </row>
    <row r="1816" spans="1:3" x14ac:dyDescent="0.15">
      <c r="A1816" s="1" t="s">
        <v>3583</v>
      </c>
      <c r="B1816" s="1" t="s">
        <v>37158</v>
      </c>
      <c r="C1816" s="1" t="s">
        <v>3584</v>
      </c>
    </row>
    <row r="1817" spans="1:3" x14ac:dyDescent="0.15">
      <c r="A1817" s="1" t="s">
        <v>3585</v>
      </c>
      <c r="B1817" s="1" t="s">
        <v>37159</v>
      </c>
      <c r="C1817" s="1" t="s">
        <v>3586</v>
      </c>
    </row>
    <row r="1818" spans="1:3" x14ac:dyDescent="0.15">
      <c r="A1818" s="1" t="s">
        <v>3587</v>
      </c>
      <c r="B1818" s="1" t="s">
        <v>37160</v>
      </c>
      <c r="C1818" s="1" t="s">
        <v>3588</v>
      </c>
    </row>
    <row r="1819" spans="1:3" x14ac:dyDescent="0.15">
      <c r="A1819" s="1" t="s">
        <v>3589</v>
      </c>
      <c r="B1819" s="1" t="s">
        <v>37161</v>
      </c>
      <c r="C1819" s="1" t="s">
        <v>3590</v>
      </c>
    </row>
    <row r="1820" spans="1:3" x14ac:dyDescent="0.15">
      <c r="A1820" s="1" t="s">
        <v>3591</v>
      </c>
      <c r="B1820" s="1" t="s">
        <v>37162</v>
      </c>
      <c r="C1820" s="1" t="s">
        <v>3592</v>
      </c>
    </row>
    <row r="1821" spans="1:3" x14ac:dyDescent="0.15">
      <c r="A1821" s="1" t="s">
        <v>3593</v>
      </c>
      <c r="B1821" s="1" t="s">
        <v>37163</v>
      </c>
      <c r="C1821" s="1" t="s">
        <v>3594</v>
      </c>
    </row>
    <row r="1822" spans="1:3" x14ac:dyDescent="0.15">
      <c r="A1822" s="1" t="s">
        <v>3595</v>
      </c>
      <c r="B1822" s="1" t="s">
        <v>37164</v>
      </c>
      <c r="C1822" s="1" t="s">
        <v>3596</v>
      </c>
    </row>
    <row r="1823" spans="1:3" x14ac:dyDescent="0.15">
      <c r="A1823" s="1" t="s">
        <v>3597</v>
      </c>
      <c r="B1823" s="1" t="s">
        <v>37165</v>
      </c>
      <c r="C1823" s="1" t="s">
        <v>3598</v>
      </c>
    </row>
    <row r="1824" spans="1:3" x14ac:dyDescent="0.15">
      <c r="A1824" s="1" t="s">
        <v>3599</v>
      </c>
      <c r="B1824" s="1" t="s">
        <v>37166</v>
      </c>
      <c r="C1824" s="1" t="s">
        <v>3600</v>
      </c>
    </row>
    <row r="1825" spans="1:3" x14ac:dyDescent="0.15">
      <c r="A1825" s="1" t="s">
        <v>3601</v>
      </c>
      <c r="B1825" s="1" t="s">
        <v>37167</v>
      </c>
      <c r="C1825" s="1" t="s">
        <v>3602</v>
      </c>
    </row>
    <row r="1826" spans="1:3" x14ac:dyDescent="0.15">
      <c r="A1826" s="1" t="s">
        <v>3603</v>
      </c>
      <c r="B1826" s="1" t="s">
        <v>37168</v>
      </c>
      <c r="C1826" s="1" t="s">
        <v>3604</v>
      </c>
    </row>
    <row r="1827" spans="1:3" x14ac:dyDescent="0.15">
      <c r="A1827" s="1" t="s">
        <v>3605</v>
      </c>
      <c r="B1827" s="1" t="s">
        <v>37169</v>
      </c>
      <c r="C1827" s="1" t="s">
        <v>3606</v>
      </c>
    </row>
    <row r="1828" spans="1:3" x14ac:dyDescent="0.15">
      <c r="A1828" s="1" t="s">
        <v>3607</v>
      </c>
      <c r="B1828" s="1" t="s">
        <v>37170</v>
      </c>
      <c r="C1828" s="1" t="s">
        <v>3608</v>
      </c>
    </row>
    <row r="1829" spans="1:3" x14ac:dyDescent="0.15">
      <c r="A1829" s="1" t="s">
        <v>3609</v>
      </c>
      <c r="B1829" s="1" t="s">
        <v>37171</v>
      </c>
      <c r="C1829" s="1" t="s">
        <v>3610</v>
      </c>
    </row>
    <row r="1830" spans="1:3" x14ac:dyDescent="0.15">
      <c r="A1830" s="1" t="s">
        <v>3611</v>
      </c>
      <c r="B1830" s="1" t="s">
        <v>37172</v>
      </c>
      <c r="C1830" s="1" t="s">
        <v>3612</v>
      </c>
    </row>
    <row r="1831" spans="1:3" x14ac:dyDescent="0.15">
      <c r="A1831" s="1" t="s">
        <v>3613</v>
      </c>
      <c r="B1831" s="1" t="s">
        <v>37173</v>
      </c>
      <c r="C1831" s="1" t="s">
        <v>3614</v>
      </c>
    </row>
    <row r="1832" spans="1:3" x14ac:dyDescent="0.15">
      <c r="A1832" s="1" t="s">
        <v>3615</v>
      </c>
      <c r="B1832" s="1" t="s">
        <v>37174</v>
      </c>
      <c r="C1832" s="1" t="s">
        <v>3616</v>
      </c>
    </row>
    <row r="1833" spans="1:3" x14ac:dyDescent="0.15">
      <c r="A1833" s="1" t="s">
        <v>3617</v>
      </c>
      <c r="B1833" s="1" t="s">
        <v>37175</v>
      </c>
      <c r="C1833" s="1" t="s">
        <v>3618</v>
      </c>
    </row>
    <row r="1834" spans="1:3" x14ac:dyDescent="0.15">
      <c r="A1834" s="1" t="s">
        <v>3619</v>
      </c>
      <c r="B1834" s="1" t="s">
        <v>37176</v>
      </c>
      <c r="C1834" s="1" t="s">
        <v>3620</v>
      </c>
    </row>
    <row r="1835" spans="1:3" x14ac:dyDescent="0.15">
      <c r="A1835" s="1" t="s">
        <v>3621</v>
      </c>
      <c r="B1835" s="1" t="s">
        <v>37177</v>
      </c>
      <c r="C1835" s="1" t="s">
        <v>3622</v>
      </c>
    </row>
    <row r="1836" spans="1:3" x14ac:dyDescent="0.15">
      <c r="A1836" s="1" t="s">
        <v>3623</v>
      </c>
      <c r="B1836" s="1" t="s">
        <v>37178</v>
      </c>
      <c r="C1836" s="1" t="s">
        <v>3624</v>
      </c>
    </row>
    <row r="1837" spans="1:3" x14ac:dyDescent="0.15">
      <c r="A1837" s="1" t="s">
        <v>3625</v>
      </c>
      <c r="B1837" s="1" t="s">
        <v>37179</v>
      </c>
      <c r="C1837" s="1" t="s">
        <v>3626</v>
      </c>
    </row>
    <row r="1838" spans="1:3" x14ac:dyDescent="0.15">
      <c r="A1838" s="1" t="s">
        <v>3627</v>
      </c>
      <c r="B1838" s="1" t="s">
        <v>37180</v>
      </c>
      <c r="C1838" s="1" t="s">
        <v>3628</v>
      </c>
    </row>
    <row r="1839" spans="1:3" x14ac:dyDescent="0.15">
      <c r="A1839" s="1" t="s">
        <v>3629</v>
      </c>
      <c r="B1839" s="1" t="s">
        <v>37181</v>
      </c>
      <c r="C1839" s="1" t="s">
        <v>3630</v>
      </c>
    </row>
    <row r="1840" spans="1:3" x14ac:dyDescent="0.15">
      <c r="A1840" s="1" t="s">
        <v>3631</v>
      </c>
      <c r="B1840" s="1" t="s">
        <v>37182</v>
      </c>
      <c r="C1840" s="1" t="s">
        <v>3632</v>
      </c>
    </row>
    <row r="1841" spans="1:3" x14ac:dyDescent="0.15">
      <c r="A1841" s="1" t="s">
        <v>3633</v>
      </c>
      <c r="B1841" s="1" t="s">
        <v>37183</v>
      </c>
      <c r="C1841" s="1" t="s">
        <v>3634</v>
      </c>
    </row>
    <row r="1842" spans="1:3" x14ac:dyDescent="0.15">
      <c r="A1842" s="1" t="s">
        <v>3635</v>
      </c>
      <c r="B1842" s="1" t="s">
        <v>37184</v>
      </c>
      <c r="C1842" s="1" t="s">
        <v>3636</v>
      </c>
    </row>
    <row r="1843" spans="1:3" x14ac:dyDescent="0.15">
      <c r="A1843" s="1" t="s">
        <v>3637</v>
      </c>
      <c r="B1843" s="1" t="s">
        <v>37185</v>
      </c>
      <c r="C1843" s="1" t="s">
        <v>3638</v>
      </c>
    </row>
    <row r="1844" spans="1:3" x14ac:dyDescent="0.15">
      <c r="A1844" s="1" t="s">
        <v>3639</v>
      </c>
      <c r="B1844" s="1" t="s">
        <v>37186</v>
      </c>
      <c r="C1844" s="1" t="s">
        <v>3640</v>
      </c>
    </row>
    <row r="1845" spans="1:3" x14ac:dyDescent="0.15">
      <c r="A1845" s="1" t="s">
        <v>3641</v>
      </c>
      <c r="B1845" s="1" t="s">
        <v>37187</v>
      </c>
      <c r="C1845" s="1" t="s">
        <v>3642</v>
      </c>
    </row>
    <row r="1846" spans="1:3" x14ac:dyDescent="0.15">
      <c r="A1846" s="1" t="s">
        <v>3643</v>
      </c>
      <c r="B1846" s="1" t="s">
        <v>37188</v>
      </c>
      <c r="C1846" s="1" t="s">
        <v>3644</v>
      </c>
    </row>
    <row r="1847" spans="1:3" x14ac:dyDescent="0.15">
      <c r="A1847" s="1" t="s">
        <v>3645</v>
      </c>
      <c r="B1847" s="1" t="s">
        <v>37189</v>
      </c>
      <c r="C1847" s="1" t="s">
        <v>3646</v>
      </c>
    </row>
    <row r="1848" spans="1:3" x14ac:dyDescent="0.15">
      <c r="A1848" s="1" t="s">
        <v>3647</v>
      </c>
      <c r="B1848" s="1" t="s">
        <v>37190</v>
      </c>
      <c r="C1848" s="1" t="s">
        <v>3648</v>
      </c>
    </row>
    <row r="1849" spans="1:3" x14ac:dyDescent="0.15">
      <c r="A1849" s="1" t="s">
        <v>3649</v>
      </c>
      <c r="B1849" s="1" t="s">
        <v>37191</v>
      </c>
      <c r="C1849" s="1" t="s">
        <v>3650</v>
      </c>
    </row>
    <row r="1850" spans="1:3" x14ac:dyDescent="0.15">
      <c r="A1850" s="1" t="s">
        <v>3651</v>
      </c>
      <c r="B1850" s="1" t="s">
        <v>37192</v>
      </c>
      <c r="C1850" s="1" t="s">
        <v>3652</v>
      </c>
    </row>
    <row r="1851" spans="1:3" x14ac:dyDescent="0.15">
      <c r="A1851" s="1" t="s">
        <v>3653</v>
      </c>
      <c r="B1851" s="1" t="s">
        <v>37193</v>
      </c>
      <c r="C1851" s="1" t="s">
        <v>3654</v>
      </c>
    </row>
    <row r="1852" spans="1:3" x14ac:dyDescent="0.15">
      <c r="A1852" s="1" t="s">
        <v>3655</v>
      </c>
      <c r="B1852" s="1" t="s">
        <v>37194</v>
      </c>
      <c r="C1852" s="1" t="s">
        <v>3656</v>
      </c>
    </row>
    <row r="1853" spans="1:3" x14ac:dyDescent="0.15">
      <c r="A1853" s="1" t="s">
        <v>3657</v>
      </c>
      <c r="B1853" s="1" t="s">
        <v>37195</v>
      </c>
      <c r="C1853" s="1" t="s">
        <v>3658</v>
      </c>
    </row>
    <row r="1854" spans="1:3" x14ac:dyDescent="0.15">
      <c r="A1854" s="1" t="s">
        <v>3659</v>
      </c>
      <c r="B1854" s="1" t="s">
        <v>37196</v>
      </c>
      <c r="C1854" s="1" t="s">
        <v>3660</v>
      </c>
    </row>
    <row r="1855" spans="1:3" x14ac:dyDescent="0.15">
      <c r="A1855" s="1" t="s">
        <v>3661</v>
      </c>
      <c r="B1855" s="1" t="s">
        <v>37197</v>
      </c>
      <c r="C1855" s="1" t="s">
        <v>31</v>
      </c>
    </row>
    <row r="1856" spans="1:3" x14ac:dyDescent="0.15">
      <c r="A1856" s="1" t="s">
        <v>3662</v>
      </c>
      <c r="B1856" s="1" t="s">
        <v>37198</v>
      </c>
      <c r="C1856" s="1" t="s">
        <v>3663</v>
      </c>
    </row>
    <row r="1857" spans="1:3" x14ac:dyDescent="0.15">
      <c r="A1857" s="1" t="s">
        <v>3664</v>
      </c>
      <c r="B1857" s="1" t="s">
        <v>37199</v>
      </c>
      <c r="C1857" s="1" t="s">
        <v>3665</v>
      </c>
    </row>
    <row r="1858" spans="1:3" x14ac:dyDescent="0.15">
      <c r="A1858" s="1" t="s">
        <v>3666</v>
      </c>
      <c r="B1858" s="1" t="s">
        <v>37200</v>
      </c>
      <c r="C1858" s="1" t="s">
        <v>3667</v>
      </c>
    </row>
    <row r="1859" spans="1:3" x14ac:dyDescent="0.15">
      <c r="A1859" s="1" t="s">
        <v>3668</v>
      </c>
      <c r="B1859" s="1" t="s">
        <v>37201</v>
      </c>
      <c r="C1859" s="1" t="s">
        <v>3669</v>
      </c>
    </row>
    <row r="1860" spans="1:3" x14ac:dyDescent="0.15">
      <c r="A1860" s="1" t="s">
        <v>3670</v>
      </c>
      <c r="B1860" s="1" t="s">
        <v>37202</v>
      </c>
      <c r="C1860" s="1" t="s">
        <v>3671</v>
      </c>
    </row>
    <row r="1861" spans="1:3" x14ac:dyDescent="0.15">
      <c r="A1861" s="1" t="s">
        <v>3672</v>
      </c>
      <c r="B1861" s="1" t="s">
        <v>37203</v>
      </c>
      <c r="C1861" s="1" t="s">
        <v>3673</v>
      </c>
    </row>
    <row r="1862" spans="1:3" x14ac:dyDescent="0.15">
      <c r="A1862" s="1" t="s">
        <v>3674</v>
      </c>
      <c r="B1862" s="1" t="s">
        <v>37204</v>
      </c>
      <c r="C1862" s="1" t="s">
        <v>3675</v>
      </c>
    </row>
    <row r="1863" spans="1:3" x14ac:dyDescent="0.15">
      <c r="A1863" s="1" t="s">
        <v>3676</v>
      </c>
      <c r="B1863" s="1" t="s">
        <v>37205</v>
      </c>
      <c r="C1863" s="1" t="s">
        <v>3677</v>
      </c>
    </row>
    <row r="1864" spans="1:3" x14ac:dyDescent="0.15">
      <c r="A1864" s="1" t="s">
        <v>3678</v>
      </c>
      <c r="B1864" s="1" t="s">
        <v>37206</v>
      </c>
      <c r="C1864" s="1" t="s">
        <v>3679</v>
      </c>
    </row>
    <row r="1865" spans="1:3" x14ac:dyDescent="0.15">
      <c r="A1865" s="1" t="s">
        <v>3680</v>
      </c>
      <c r="B1865" s="1" t="s">
        <v>37207</v>
      </c>
      <c r="C1865" s="1" t="s">
        <v>3681</v>
      </c>
    </row>
    <row r="1866" spans="1:3" x14ac:dyDescent="0.15">
      <c r="A1866" s="1" t="s">
        <v>3682</v>
      </c>
      <c r="B1866" s="1" t="s">
        <v>37208</v>
      </c>
      <c r="C1866" s="1" t="s">
        <v>3683</v>
      </c>
    </row>
    <row r="1867" spans="1:3" x14ac:dyDescent="0.15">
      <c r="A1867" s="1" t="s">
        <v>3684</v>
      </c>
      <c r="B1867" s="1" t="s">
        <v>37209</v>
      </c>
      <c r="C1867" s="1" t="s">
        <v>3685</v>
      </c>
    </row>
    <row r="1868" spans="1:3" x14ac:dyDescent="0.15">
      <c r="A1868" s="1" t="s">
        <v>3686</v>
      </c>
      <c r="B1868" s="1" t="s">
        <v>37210</v>
      </c>
      <c r="C1868" s="1" t="s">
        <v>3687</v>
      </c>
    </row>
    <row r="1869" spans="1:3" x14ac:dyDescent="0.15">
      <c r="A1869" s="1" t="s">
        <v>3688</v>
      </c>
      <c r="B1869" s="1" t="s">
        <v>37211</v>
      </c>
      <c r="C1869" s="1" t="s">
        <v>3689</v>
      </c>
    </row>
    <row r="1870" spans="1:3" x14ac:dyDescent="0.15">
      <c r="A1870" s="1" t="s">
        <v>3690</v>
      </c>
      <c r="B1870" s="1" t="s">
        <v>37212</v>
      </c>
      <c r="C1870" s="1" t="s">
        <v>3691</v>
      </c>
    </row>
    <row r="1871" spans="1:3" x14ac:dyDescent="0.15">
      <c r="A1871" s="1" t="s">
        <v>3692</v>
      </c>
      <c r="B1871" s="1" t="s">
        <v>37213</v>
      </c>
      <c r="C1871" s="1" t="s">
        <v>3693</v>
      </c>
    </row>
    <row r="1872" spans="1:3" x14ac:dyDescent="0.15">
      <c r="A1872" s="1" t="s">
        <v>3694</v>
      </c>
      <c r="B1872" s="1" t="s">
        <v>37214</v>
      </c>
      <c r="C1872" s="1" t="s">
        <v>3695</v>
      </c>
    </row>
    <row r="1873" spans="1:3" x14ac:dyDescent="0.15">
      <c r="A1873" s="1" t="s">
        <v>3696</v>
      </c>
      <c r="B1873" s="1" t="s">
        <v>37215</v>
      </c>
      <c r="C1873" s="1" t="s">
        <v>3697</v>
      </c>
    </row>
    <row r="1874" spans="1:3" x14ac:dyDescent="0.15">
      <c r="A1874" s="1" t="s">
        <v>3698</v>
      </c>
      <c r="B1874" s="1" t="s">
        <v>37216</v>
      </c>
      <c r="C1874" s="1" t="s">
        <v>3699</v>
      </c>
    </row>
    <row r="1875" spans="1:3" x14ac:dyDescent="0.15">
      <c r="A1875" s="1" t="s">
        <v>3700</v>
      </c>
      <c r="B1875" s="1" t="s">
        <v>37217</v>
      </c>
      <c r="C1875" s="1" t="s">
        <v>3701</v>
      </c>
    </row>
    <row r="1876" spans="1:3" x14ac:dyDescent="0.15">
      <c r="A1876" s="1" t="s">
        <v>3702</v>
      </c>
      <c r="B1876" s="1" t="s">
        <v>37218</v>
      </c>
      <c r="C1876" s="1" t="s">
        <v>3703</v>
      </c>
    </row>
    <row r="1877" spans="1:3" x14ac:dyDescent="0.15">
      <c r="A1877" s="1" t="s">
        <v>3704</v>
      </c>
      <c r="B1877" s="1" t="s">
        <v>37219</v>
      </c>
      <c r="C1877" s="1" t="s">
        <v>3705</v>
      </c>
    </row>
    <row r="1878" spans="1:3" x14ac:dyDescent="0.15">
      <c r="A1878" s="1" t="s">
        <v>3706</v>
      </c>
      <c r="B1878" s="1" t="s">
        <v>37220</v>
      </c>
      <c r="C1878" s="1" t="s">
        <v>3707</v>
      </c>
    </row>
    <row r="1879" spans="1:3" x14ac:dyDescent="0.15">
      <c r="A1879" s="1" t="s">
        <v>3708</v>
      </c>
      <c r="B1879" s="1" t="s">
        <v>37221</v>
      </c>
      <c r="C1879" s="1" t="s">
        <v>3709</v>
      </c>
    </row>
    <row r="1880" spans="1:3" x14ac:dyDescent="0.15">
      <c r="A1880" s="1" t="s">
        <v>3710</v>
      </c>
      <c r="B1880" s="1" t="s">
        <v>37222</v>
      </c>
      <c r="C1880" s="1" t="s">
        <v>3711</v>
      </c>
    </row>
    <row r="1881" spans="1:3" x14ac:dyDescent="0.15">
      <c r="A1881" s="1" t="s">
        <v>3712</v>
      </c>
      <c r="B1881" s="1" t="s">
        <v>37223</v>
      </c>
      <c r="C1881" s="1" t="s">
        <v>3713</v>
      </c>
    </row>
    <row r="1882" spans="1:3" x14ac:dyDescent="0.15">
      <c r="A1882" s="1" t="s">
        <v>3714</v>
      </c>
      <c r="B1882" s="1" t="s">
        <v>37224</v>
      </c>
      <c r="C1882" s="1" t="s">
        <v>3715</v>
      </c>
    </row>
    <row r="1883" spans="1:3" x14ac:dyDescent="0.15">
      <c r="A1883" s="1" t="s">
        <v>3716</v>
      </c>
      <c r="B1883" s="1" t="s">
        <v>37225</v>
      </c>
      <c r="C1883" s="1" t="s">
        <v>3717</v>
      </c>
    </row>
    <row r="1884" spans="1:3" x14ac:dyDescent="0.15">
      <c r="A1884" s="1" t="s">
        <v>3718</v>
      </c>
      <c r="B1884" s="1" t="s">
        <v>37226</v>
      </c>
      <c r="C1884" s="1" t="s">
        <v>3719</v>
      </c>
    </row>
    <row r="1885" spans="1:3" x14ac:dyDescent="0.15">
      <c r="A1885" s="1" t="s">
        <v>3720</v>
      </c>
      <c r="B1885" s="1" t="s">
        <v>37227</v>
      </c>
      <c r="C1885" s="1" t="s">
        <v>3721</v>
      </c>
    </row>
    <row r="1886" spans="1:3" x14ac:dyDescent="0.15">
      <c r="A1886" s="1" t="s">
        <v>3722</v>
      </c>
      <c r="B1886" s="1" t="s">
        <v>37228</v>
      </c>
      <c r="C1886" s="1" t="s">
        <v>3723</v>
      </c>
    </row>
    <row r="1887" spans="1:3" x14ac:dyDescent="0.15">
      <c r="A1887" s="1" t="s">
        <v>3724</v>
      </c>
      <c r="B1887" s="1" t="s">
        <v>37229</v>
      </c>
      <c r="C1887" s="1" t="s">
        <v>3725</v>
      </c>
    </row>
    <row r="1888" spans="1:3" x14ac:dyDescent="0.15">
      <c r="A1888" s="1" t="s">
        <v>3726</v>
      </c>
      <c r="B1888" s="1" t="s">
        <v>37230</v>
      </c>
      <c r="C1888" s="1" t="s">
        <v>3727</v>
      </c>
    </row>
    <row r="1889" spans="1:3" x14ac:dyDescent="0.15">
      <c r="A1889" s="1" t="s">
        <v>3728</v>
      </c>
      <c r="B1889" s="1" t="s">
        <v>37231</v>
      </c>
      <c r="C1889" s="1" t="s">
        <v>3729</v>
      </c>
    </row>
    <row r="1890" spans="1:3" x14ac:dyDescent="0.15">
      <c r="A1890" s="1" t="s">
        <v>3730</v>
      </c>
      <c r="B1890" s="1" t="s">
        <v>37232</v>
      </c>
      <c r="C1890" s="1" t="s">
        <v>3731</v>
      </c>
    </row>
    <row r="1891" spans="1:3" x14ac:dyDescent="0.15">
      <c r="A1891" s="1" t="s">
        <v>3732</v>
      </c>
      <c r="B1891" s="1" t="s">
        <v>37233</v>
      </c>
      <c r="C1891" s="1" t="s">
        <v>3733</v>
      </c>
    </row>
    <row r="1892" spans="1:3" x14ac:dyDescent="0.15">
      <c r="A1892" s="1" t="s">
        <v>3734</v>
      </c>
      <c r="B1892" s="1" t="s">
        <v>37234</v>
      </c>
      <c r="C1892" s="1" t="s">
        <v>3735</v>
      </c>
    </row>
    <row r="1893" spans="1:3" x14ac:dyDescent="0.15">
      <c r="A1893" s="1" t="s">
        <v>3736</v>
      </c>
      <c r="B1893" s="1" t="s">
        <v>37235</v>
      </c>
      <c r="C1893" s="1" t="s">
        <v>3737</v>
      </c>
    </row>
    <row r="1894" spans="1:3" x14ac:dyDescent="0.15">
      <c r="A1894" s="1" t="s">
        <v>3738</v>
      </c>
      <c r="B1894" s="1" t="s">
        <v>37236</v>
      </c>
      <c r="C1894" s="1" t="s">
        <v>3739</v>
      </c>
    </row>
    <row r="1895" spans="1:3" x14ac:dyDescent="0.15">
      <c r="A1895" s="1" t="s">
        <v>3740</v>
      </c>
      <c r="B1895" s="1" t="s">
        <v>37237</v>
      </c>
      <c r="C1895" s="1" t="s">
        <v>3741</v>
      </c>
    </row>
    <row r="1896" spans="1:3" x14ac:dyDescent="0.15">
      <c r="A1896" s="1" t="s">
        <v>3742</v>
      </c>
      <c r="B1896" s="1" t="s">
        <v>37238</v>
      </c>
      <c r="C1896" s="1" t="s">
        <v>3743</v>
      </c>
    </row>
    <row r="1897" spans="1:3" x14ac:dyDescent="0.15">
      <c r="A1897" s="1" t="s">
        <v>3744</v>
      </c>
      <c r="B1897" s="1" t="s">
        <v>37239</v>
      </c>
      <c r="C1897" s="1" t="s">
        <v>3745</v>
      </c>
    </row>
    <row r="1898" spans="1:3" x14ac:dyDescent="0.15">
      <c r="A1898" s="1" t="s">
        <v>3746</v>
      </c>
      <c r="B1898" s="1" t="s">
        <v>37240</v>
      </c>
      <c r="C1898" s="1" t="s">
        <v>3747</v>
      </c>
    </row>
    <row r="1899" spans="1:3" x14ac:dyDescent="0.15">
      <c r="A1899" s="1" t="s">
        <v>3748</v>
      </c>
      <c r="B1899" s="1" t="s">
        <v>37241</v>
      </c>
      <c r="C1899" s="1" t="s">
        <v>3749</v>
      </c>
    </row>
    <row r="1900" spans="1:3" x14ac:dyDescent="0.15">
      <c r="A1900" s="1" t="s">
        <v>3750</v>
      </c>
      <c r="B1900" s="1" t="s">
        <v>37242</v>
      </c>
      <c r="C1900" s="1" t="s">
        <v>3751</v>
      </c>
    </row>
    <row r="1901" spans="1:3" x14ac:dyDescent="0.15">
      <c r="A1901" s="1" t="s">
        <v>3752</v>
      </c>
      <c r="B1901" s="1" t="s">
        <v>37243</v>
      </c>
      <c r="C1901" s="1" t="s">
        <v>3753</v>
      </c>
    </row>
    <row r="1902" spans="1:3" x14ac:dyDescent="0.15">
      <c r="A1902" s="1" t="s">
        <v>3754</v>
      </c>
      <c r="B1902" s="1" t="s">
        <v>37244</v>
      </c>
      <c r="C1902" s="1" t="s">
        <v>3755</v>
      </c>
    </row>
    <row r="1903" spans="1:3" x14ac:dyDescent="0.15">
      <c r="A1903" s="1" t="s">
        <v>3756</v>
      </c>
      <c r="B1903" s="1" t="s">
        <v>37245</v>
      </c>
      <c r="C1903" s="1" t="s">
        <v>3757</v>
      </c>
    </row>
    <row r="1904" spans="1:3" x14ac:dyDescent="0.15">
      <c r="A1904" s="1" t="s">
        <v>3758</v>
      </c>
      <c r="B1904" s="1" t="s">
        <v>37246</v>
      </c>
      <c r="C1904" s="1" t="s">
        <v>3759</v>
      </c>
    </row>
    <row r="1905" spans="1:3" x14ac:dyDescent="0.15">
      <c r="A1905" s="1" t="s">
        <v>3760</v>
      </c>
      <c r="B1905" s="1" t="s">
        <v>37247</v>
      </c>
      <c r="C1905" s="1" t="s">
        <v>3761</v>
      </c>
    </row>
    <row r="1906" spans="1:3" x14ac:dyDescent="0.15">
      <c r="A1906" s="1" t="s">
        <v>3762</v>
      </c>
      <c r="B1906" s="1" t="s">
        <v>37248</v>
      </c>
      <c r="C1906" s="1" t="s">
        <v>3763</v>
      </c>
    </row>
    <row r="1907" spans="1:3" x14ac:dyDescent="0.15">
      <c r="A1907" s="1" t="s">
        <v>3764</v>
      </c>
      <c r="B1907" s="1" t="s">
        <v>37249</v>
      </c>
      <c r="C1907" s="1" t="s">
        <v>3765</v>
      </c>
    </row>
    <row r="1908" spans="1:3" x14ac:dyDescent="0.15">
      <c r="A1908" s="1" t="s">
        <v>3766</v>
      </c>
      <c r="B1908" s="1" t="s">
        <v>37250</v>
      </c>
      <c r="C1908" s="1" t="s">
        <v>3767</v>
      </c>
    </row>
    <row r="1909" spans="1:3" x14ac:dyDescent="0.15">
      <c r="A1909" s="1" t="s">
        <v>3768</v>
      </c>
      <c r="B1909" s="1" t="s">
        <v>37251</v>
      </c>
      <c r="C1909" s="1" t="s">
        <v>3769</v>
      </c>
    </row>
    <row r="1910" spans="1:3" x14ac:dyDescent="0.15">
      <c r="A1910" s="1" t="s">
        <v>3770</v>
      </c>
      <c r="B1910" s="1" t="s">
        <v>37252</v>
      </c>
      <c r="C1910" s="1" t="s">
        <v>3771</v>
      </c>
    </row>
    <row r="1911" spans="1:3" x14ac:dyDescent="0.15">
      <c r="A1911" s="1" t="s">
        <v>3772</v>
      </c>
      <c r="B1911" s="1" t="s">
        <v>37253</v>
      </c>
      <c r="C1911" s="1" t="s">
        <v>3773</v>
      </c>
    </row>
    <row r="1912" spans="1:3" x14ac:dyDescent="0.15">
      <c r="A1912" s="1" t="s">
        <v>3774</v>
      </c>
      <c r="B1912" s="1" t="s">
        <v>37254</v>
      </c>
      <c r="C1912" s="1" t="s">
        <v>3775</v>
      </c>
    </row>
    <row r="1913" spans="1:3" x14ac:dyDescent="0.15">
      <c r="A1913" s="1" t="s">
        <v>3776</v>
      </c>
      <c r="B1913" s="1" t="s">
        <v>37255</v>
      </c>
      <c r="C1913" s="1" t="s">
        <v>3777</v>
      </c>
    </row>
    <row r="1914" spans="1:3" x14ac:dyDescent="0.15">
      <c r="A1914" s="1" t="s">
        <v>3778</v>
      </c>
      <c r="B1914" s="1" t="s">
        <v>37256</v>
      </c>
      <c r="C1914" s="1" t="s">
        <v>3779</v>
      </c>
    </row>
    <row r="1915" spans="1:3" x14ac:dyDescent="0.15">
      <c r="A1915" s="1" t="s">
        <v>3780</v>
      </c>
      <c r="B1915" s="1" t="s">
        <v>37257</v>
      </c>
      <c r="C1915" s="1" t="s">
        <v>3781</v>
      </c>
    </row>
    <row r="1916" spans="1:3" x14ac:dyDescent="0.15">
      <c r="A1916" s="1" t="s">
        <v>3782</v>
      </c>
      <c r="B1916" s="1" t="s">
        <v>37258</v>
      </c>
      <c r="C1916" s="1" t="s">
        <v>3783</v>
      </c>
    </row>
    <row r="1917" spans="1:3" x14ac:dyDescent="0.15">
      <c r="A1917" s="1" t="s">
        <v>3784</v>
      </c>
      <c r="B1917" s="1" t="s">
        <v>37259</v>
      </c>
      <c r="C1917" s="1" t="s">
        <v>3785</v>
      </c>
    </row>
    <row r="1918" spans="1:3" x14ac:dyDescent="0.15">
      <c r="A1918" s="1" t="s">
        <v>3786</v>
      </c>
      <c r="B1918" s="1" t="s">
        <v>37260</v>
      </c>
      <c r="C1918" s="1" t="s">
        <v>31</v>
      </c>
    </row>
    <row r="1919" spans="1:3" x14ac:dyDescent="0.15">
      <c r="A1919" s="1" t="s">
        <v>3787</v>
      </c>
      <c r="B1919" s="1" t="s">
        <v>37261</v>
      </c>
      <c r="C1919" s="1" t="s">
        <v>3788</v>
      </c>
    </row>
    <row r="1920" spans="1:3" x14ac:dyDescent="0.15">
      <c r="A1920" s="1" t="s">
        <v>3789</v>
      </c>
      <c r="B1920" s="1" t="s">
        <v>37262</v>
      </c>
      <c r="C1920" s="1" t="s">
        <v>3790</v>
      </c>
    </row>
    <row r="1921" spans="1:3" x14ac:dyDescent="0.15">
      <c r="A1921" s="1" t="s">
        <v>3791</v>
      </c>
      <c r="B1921" s="1" t="s">
        <v>37263</v>
      </c>
      <c r="C1921" s="1" t="s">
        <v>3792</v>
      </c>
    </row>
    <row r="1922" spans="1:3" x14ac:dyDescent="0.15">
      <c r="A1922" s="1" t="s">
        <v>3793</v>
      </c>
      <c r="B1922" s="1" t="s">
        <v>37264</v>
      </c>
      <c r="C1922" s="1" t="s">
        <v>3794</v>
      </c>
    </row>
    <row r="1923" spans="1:3" x14ac:dyDescent="0.15">
      <c r="A1923" s="1" t="s">
        <v>3795</v>
      </c>
      <c r="B1923" s="1" t="s">
        <v>37265</v>
      </c>
      <c r="C1923" s="1" t="s">
        <v>3796</v>
      </c>
    </row>
    <row r="1924" spans="1:3" x14ac:dyDescent="0.15">
      <c r="A1924" s="1" t="s">
        <v>3797</v>
      </c>
      <c r="B1924" s="1" t="s">
        <v>37266</v>
      </c>
      <c r="C1924" s="1" t="s">
        <v>3798</v>
      </c>
    </row>
    <row r="1925" spans="1:3" x14ac:dyDescent="0.15">
      <c r="A1925" s="1" t="s">
        <v>3799</v>
      </c>
      <c r="B1925" s="1" t="s">
        <v>37267</v>
      </c>
      <c r="C1925" s="1" t="s">
        <v>3800</v>
      </c>
    </row>
    <row r="1926" spans="1:3" x14ac:dyDescent="0.15">
      <c r="A1926" s="1" t="s">
        <v>3801</v>
      </c>
      <c r="B1926" s="1" t="s">
        <v>37268</v>
      </c>
      <c r="C1926" s="1" t="s">
        <v>3802</v>
      </c>
    </row>
    <row r="1927" spans="1:3" x14ac:dyDescent="0.15">
      <c r="A1927" s="1" t="s">
        <v>3803</v>
      </c>
      <c r="B1927" s="1" t="s">
        <v>37269</v>
      </c>
      <c r="C1927" s="1" t="s">
        <v>3804</v>
      </c>
    </row>
    <row r="1928" spans="1:3" x14ac:dyDescent="0.15">
      <c r="A1928" s="1" t="s">
        <v>3805</v>
      </c>
      <c r="B1928" s="1" t="s">
        <v>37270</v>
      </c>
      <c r="C1928" s="1" t="s">
        <v>3806</v>
      </c>
    </row>
    <row r="1929" spans="1:3" x14ac:dyDescent="0.15">
      <c r="A1929" s="1" t="s">
        <v>3807</v>
      </c>
      <c r="B1929" s="1" t="s">
        <v>37271</v>
      </c>
      <c r="C1929" s="1" t="s">
        <v>3808</v>
      </c>
    </row>
    <row r="1930" spans="1:3" x14ac:dyDescent="0.15">
      <c r="A1930" s="1" t="s">
        <v>3809</v>
      </c>
      <c r="B1930" s="1" t="s">
        <v>37272</v>
      </c>
      <c r="C1930" s="1" t="s">
        <v>3810</v>
      </c>
    </row>
    <row r="1931" spans="1:3" x14ac:dyDescent="0.15">
      <c r="A1931" s="1" t="s">
        <v>3811</v>
      </c>
      <c r="B1931" s="1" t="s">
        <v>37273</v>
      </c>
      <c r="C1931" s="1" t="s">
        <v>3812</v>
      </c>
    </row>
    <row r="1932" spans="1:3" x14ac:dyDescent="0.15">
      <c r="A1932" s="1" t="s">
        <v>3813</v>
      </c>
      <c r="B1932" s="1" t="s">
        <v>37274</v>
      </c>
      <c r="C1932" s="1" t="s">
        <v>3814</v>
      </c>
    </row>
    <row r="1933" spans="1:3" x14ac:dyDescent="0.15">
      <c r="A1933" s="1" t="s">
        <v>3815</v>
      </c>
      <c r="B1933" s="1" t="s">
        <v>37275</v>
      </c>
      <c r="C1933" s="1" t="s">
        <v>3816</v>
      </c>
    </row>
    <row r="1934" spans="1:3" x14ac:dyDescent="0.15">
      <c r="A1934" s="1" t="s">
        <v>3817</v>
      </c>
      <c r="B1934" s="1" t="s">
        <v>37276</v>
      </c>
      <c r="C1934" s="1" t="s">
        <v>3818</v>
      </c>
    </row>
    <row r="1935" spans="1:3" x14ac:dyDescent="0.15">
      <c r="A1935" s="1" t="s">
        <v>3819</v>
      </c>
      <c r="B1935" s="1" t="s">
        <v>37277</v>
      </c>
      <c r="C1935" s="1" t="s">
        <v>3820</v>
      </c>
    </row>
    <row r="1936" spans="1:3" x14ac:dyDescent="0.15">
      <c r="A1936" s="1" t="s">
        <v>3821</v>
      </c>
      <c r="B1936" s="1" t="s">
        <v>37278</v>
      </c>
      <c r="C1936" s="1" t="s">
        <v>3822</v>
      </c>
    </row>
    <row r="1937" spans="1:3" x14ac:dyDescent="0.15">
      <c r="A1937" s="1" t="s">
        <v>3823</v>
      </c>
      <c r="B1937" s="1" t="s">
        <v>37279</v>
      </c>
      <c r="C1937" s="1" t="s">
        <v>3824</v>
      </c>
    </row>
    <row r="1938" spans="1:3" x14ac:dyDescent="0.15">
      <c r="A1938" s="1" t="s">
        <v>3825</v>
      </c>
      <c r="B1938" s="1" t="s">
        <v>37280</v>
      </c>
      <c r="C1938" s="1" t="s">
        <v>3826</v>
      </c>
    </row>
    <row r="1939" spans="1:3" x14ac:dyDescent="0.15">
      <c r="A1939" s="1" t="s">
        <v>3827</v>
      </c>
      <c r="B1939" s="1" t="s">
        <v>37281</v>
      </c>
      <c r="C1939" s="1" t="s">
        <v>3828</v>
      </c>
    </row>
    <row r="1940" spans="1:3" x14ac:dyDescent="0.15">
      <c r="A1940" s="1" t="s">
        <v>3829</v>
      </c>
      <c r="B1940" s="1" t="s">
        <v>37282</v>
      </c>
      <c r="C1940" s="1" t="s">
        <v>3830</v>
      </c>
    </row>
    <row r="1941" spans="1:3" x14ac:dyDescent="0.15">
      <c r="A1941" s="1" t="s">
        <v>3831</v>
      </c>
      <c r="B1941" s="1" t="s">
        <v>37283</v>
      </c>
      <c r="C1941" s="1" t="s">
        <v>3832</v>
      </c>
    </row>
    <row r="1942" spans="1:3" x14ac:dyDescent="0.15">
      <c r="A1942" s="1" t="s">
        <v>3833</v>
      </c>
      <c r="B1942" s="1" t="s">
        <v>37284</v>
      </c>
      <c r="C1942" s="1" t="s">
        <v>3834</v>
      </c>
    </row>
    <row r="1943" spans="1:3" x14ac:dyDescent="0.15">
      <c r="A1943" s="1" t="s">
        <v>3835</v>
      </c>
      <c r="B1943" s="1" t="s">
        <v>37285</v>
      </c>
      <c r="C1943" s="1" t="s">
        <v>3836</v>
      </c>
    </row>
    <row r="1944" spans="1:3" x14ac:dyDescent="0.15">
      <c r="A1944" s="1" t="s">
        <v>3837</v>
      </c>
      <c r="B1944" s="1" t="s">
        <v>37286</v>
      </c>
      <c r="C1944" s="1" t="s">
        <v>3838</v>
      </c>
    </row>
    <row r="1945" spans="1:3" x14ac:dyDescent="0.15">
      <c r="A1945" s="1" t="s">
        <v>3839</v>
      </c>
      <c r="B1945" s="1" t="s">
        <v>37287</v>
      </c>
      <c r="C1945" s="1" t="s">
        <v>3840</v>
      </c>
    </row>
    <row r="1946" spans="1:3" x14ac:dyDescent="0.15">
      <c r="A1946" s="1" t="s">
        <v>3841</v>
      </c>
      <c r="B1946" s="1" t="s">
        <v>37288</v>
      </c>
      <c r="C1946" s="1" t="s">
        <v>3842</v>
      </c>
    </row>
    <row r="1947" spans="1:3" x14ac:dyDescent="0.15">
      <c r="A1947" s="1" t="s">
        <v>3843</v>
      </c>
      <c r="B1947" s="1" t="s">
        <v>37289</v>
      </c>
      <c r="C1947" s="1" t="s">
        <v>3844</v>
      </c>
    </row>
    <row r="1948" spans="1:3" x14ac:dyDescent="0.15">
      <c r="A1948" s="1" t="s">
        <v>3845</v>
      </c>
      <c r="B1948" s="1" t="s">
        <v>37290</v>
      </c>
      <c r="C1948" s="1" t="s">
        <v>3846</v>
      </c>
    </row>
    <row r="1949" spans="1:3" x14ac:dyDescent="0.15">
      <c r="A1949" s="1" t="s">
        <v>3847</v>
      </c>
      <c r="B1949" s="1" t="s">
        <v>37291</v>
      </c>
      <c r="C1949" s="1" t="s">
        <v>3848</v>
      </c>
    </row>
    <row r="1950" spans="1:3" x14ac:dyDescent="0.15">
      <c r="A1950" s="1" t="s">
        <v>3849</v>
      </c>
      <c r="B1950" s="1" t="s">
        <v>37292</v>
      </c>
      <c r="C1950" s="1" t="s">
        <v>3850</v>
      </c>
    </row>
    <row r="1951" spans="1:3" x14ac:dyDescent="0.15">
      <c r="A1951" s="1" t="s">
        <v>3851</v>
      </c>
      <c r="B1951" s="1" t="s">
        <v>37293</v>
      </c>
      <c r="C1951" s="1" t="s">
        <v>3852</v>
      </c>
    </row>
    <row r="1952" spans="1:3" x14ac:dyDescent="0.15">
      <c r="A1952" s="1" t="s">
        <v>3853</v>
      </c>
      <c r="B1952" s="1" t="s">
        <v>37294</v>
      </c>
      <c r="C1952" s="1" t="s">
        <v>3854</v>
      </c>
    </row>
    <row r="1953" spans="1:3" x14ac:dyDescent="0.15">
      <c r="A1953" s="1" t="s">
        <v>3855</v>
      </c>
      <c r="B1953" s="1" t="s">
        <v>37295</v>
      </c>
      <c r="C1953" s="1" t="s">
        <v>3856</v>
      </c>
    </row>
    <row r="1954" spans="1:3" x14ac:dyDescent="0.15">
      <c r="A1954" s="1" t="s">
        <v>3857</v>
      </c>
      <c r="B1954" s="1" t="s">
        <v>37296</v>
      </c>
      <c r="C1954" s="1" t="s">
        <v>3858</v>
      </c>
    </row>
    <row r="1955" spans="1:3" x14ac:dyDescent="0.15">
      <c r="A1955" s="1" t="s">
        <v>3859</v>
      </c>
      <c r="B1955" s="1" t="s">
        <v>37297</v>
      </c>
      <c r="C1955" s="1" t="s">
        <v>3860</v>
      </c>
    </row>
    <row r="1956" spans="1:3" x14ac:dyDescent="0.15">
      <c r="A1956" s="1" t="s">
        <v>3861</v>
      </c>
      <c r="B1956" s="1" t="s">
        <v>37298</v>
      </c>
      <c r="C1956" s="1" t="s">
        <v>3862</v>
      </c>
    </row>
    <row r="1957" spans="1:3" x14ac:dyDescent="0.15">
      <c r="A1957" s="1" t="s">
        <v>3863</v>
      </c>
      <c r="B1957" s="1" t="s">
        <v>37299</v>
      </c>
      <c r="C1957" s="1" t="s">
        <v>3864</v>
      </c>
    </row>
    <row r="1958" spans="1:3" x14ac:dyDescent="0.15">
      <c r="A1958" s="1" t="s">
        <v>3865</v>
      </c>
      <c r="B1958" s="1" t="s">
        <v>37300</v>
      </c>
      <c r="C1958" s="1" t="s">
        <v>3866</v>
      </c>
    </row>
    <row r="1959" spans="1:3" x14ac:dyDescent="0.15">
      <c r="A1959" s="1" t="s">
        <v>3867</v>
      </c>
      <c r="B1959" s="1" t="s">
        <v>37301</v>
      </c>
      <c r="C1959" s="1" t="s">
        <v>3868</v>
      </c>
    </row>
    <row r="1960" spans="1:3" x14ac:dyDescent="0.15">
      <c r="A1960" s="1" t="s">
        <v>3869</v>
      </c>
      <c r="B1960" s="1" t="s">
        <v>37302</v>
      </c>
      <c r="C1960" s="1" t="s">
        <v>3870</v>
      </c>
    </row>
    <row r="1961" spans="1:3" x14ac:dyDescent="0.15">
      <c r="A1961" s="1" t="s">
        <v>3871</v>
      </c>
      <c r="B1961" s="1" t="s">
        <v>37303</v>
      </c>
      <c r="C1961" s="1" t="s">
        <v>3872</v>
      </c>
    </row>
    <row r="1962" spans="1:3" x14ac:dyDescent="0.15">
      <c r="A1962" s="1" t="s">
        <v>3873</v>
      </c>
      <c r="B1962" s="1" t="s">
        <v>37304</v>
      </c>
      <c r="C1962" s="1" t="s">
        <v>3874</v>
      </c>
    </row>
    <row r="1963" spans="1:3" x14ac:dyDescent="0.15">
      <c r="A1963" s="1" t="s">
        <v>3875</v>
      </c>
      <c r="B1963" s="1" t="s">
        <v>37305</v>
      </c>
      <c r="C1963" s="1" t="s">
        <v>3876</v>
      </c>
    </row>
    <row r="1964" spans="1:3" x14ac:dyDescent="0.15">
      <c r="A1964" s="1" t="s">
        <v>3877</v>
      </c>
      <c r="B1964" s="1" t="s">
        <v>37306</v>
      </c>
      <c r="C1964" s="1" t="s">
        <v>3878</v>
      </c>
    </row>
    <row r="1965" spans="1:3" x14ac:dyDescent="0.15">
      <c r="A1965" s="1" t="s">
        <v>3879</v>
      </c>
      <c r="B1965" s="1" t="s">
        <v>37307</v>
      </c>
      <c r="C1965" s="1" t="s">
        <v>3880</v>
      </c>
    </row>
    <row r="1966" spans="1:3" x14ac:dyDescent="0.15">
      <c r="A1966" s="1" t="s">
        <v>3881</v>
      </c>
      <c r="B1966" s="1" t="s">
        <v>37308</v>
      </c>
      <c r="C1966" s="1" t="s">
        <v>3882</v>
      </c>
    </row>
    <row r="1967" spans="1:3" x14ac:dyDescent="0.15">
      <c r="A1967" s="1" t="s">
        <v>3883</v>
      </c>
      <c r="B1967" s="1" t="s">
        <v>37309</v>
      </c>
      <c r="C1967" s="1" t="s">
        <v>3884</v>
      </c>
    </row>
    <row r="1968" spans="1:3" x14ac:dyDescent="0.15">
      <c r="A1968" s="1" t="s">
        <v>3885</v>
      </c>
      <c r="B1968" s="1" t="s">
        <v>37310</v>
      </c>
      <c r="C1968" s="1" t="s">
        <v>3886</v>
      </c>
    </row>
    <row r="1969" spans="1:3" x14ac:dyDescent="0.15">
      <c r="A1969" s="1" t="s">
        <v>3887</v>
      </c>
      <c r="B1969" s="1" t="s">
        <v>37311</v>
      </c>
      <c r="C1969" s="1" t="s">
        <v>3888</v>
      </c>
    </row>
    <row r="1970" spans="1:3" x14ac:dyDescent="0.15">
      <c r="A1970" s="1" t="s">
        <v>3889</v>
      </c>
      <c r="B1970" s="1" t="s">
        <v>37312</v>
      </c>
      <c r="C1970" s="1" t="s">
        <v>3890</v>
      </c>
    </row>
    <row r="1971" spans="1:3" x14ac:dyDescent="0.15">
      <c r="A1971" s="1" t="s">
        <v>3891</v>
      </c>
      <c r="B1971" s="1" t="s">
        <v>37313</v>
      </c>
      <c r="C1971" s="1" t="s">
        <v>3892</v>
      </c>
    </row>
    <row r="1972" spans="1:3" x14ac:dyDescent="0.15">
      <c r="A1972" s="1" t="s">
        <v>3893</v>
      </c>
      <c r="B1972" s="1" t="s">
        <v>37314</v>
      </c>
      <c r="C1972" s="1" t="s">
        <v>3894</v>
      </c>
    </row>
    <row r="1973" spans="1:3" x14ac:dyDescent="0.15">
      <c r="A1973" s="1" t="s">
        <v>3895</v>
      </c>
      <c r="B1973" s="1" t="s">
        <v>37315</v>
      </c>
      <c r="C1973" s="1" t="s">
        <v>3896</v>
      </c>
    </row>
    <row r="1974" spans="1:3" x14ac:dyDescent="0.15">
      <c r="A1974" s="1" t="s">
        <v>3897</v>
      </c>
      <c r="B1974" s="1" t="s">
        <v>37316</v>
      </c>
      <c r="C1974" s="1" t="s">
        <v>3898</v>
      </c>
    </row>
    <row r="1975" spans="1:3" x14ac:dyDescent="0.15">
      <c r="A1975" s="1" t="s">
        <v>3899</v>
      </c>
      <c r="B1975" s="1" t="s">
        <v>37317</v>
      </c>
      <c r="C1975" s="1" t="s">
        <v>3900</v>
      </c>
    </row>
    <row r="1976" spans="1:3" x14ac:dyDescent="0.15">
      <c r="A1976" s="1" t="s">
        <v>3901</v>
      </c>
      <c r="B1976" s="1" t="s">
        <v>37318</v>
      </c>
      <c r="C1976" s="1" t="s">
        <v>3902</v>
      </c>
    </row>
    <row r="1977" spans="1:3" x14ac:dyDescent="0.15">
      <c r="A1977" s="1" t="s">
        <v>3903</v>
      </c>
      <c r="B1977" s="1" t="s">
        <v>37319</v>
      </c>
      <c r="C1977" s="1" t="s">
        <v>3904</v>
      </c>
    </row>
    <row r="1978" spans="1:3" x14ac:dyDescent="0.15">
      <c r="A1978" s="1" t="s">
        <v>3905</v>
      </c>
      <c r="B1978" s="1" t="s">
        <v>37320</v>
      </c>
      <c r="C1978" s="1" t="s">
        <v>3906</v>
      </c>
    </row>
    <row r="1979" spans="1:3" x14ac:dyDescent="0.15">
      <c r="A1979" s="1" t="s">
        <v>3907</v>
      </c>
      <c r="B1979" s="1" t="s">
        <v>37321</v>
      </c>
      <c r="C1979" s="1" t="s">
        <v>3908</v>
      </c>
    </row>
    <row r="1980" spans="1:3" x14ac:dyDescent="0.15">
      <c r="A1980" s="1" t="s">
        <v>3909</v>
      </c>
      <c r="B1980" s="1" t="s">
        <v>37322</v>
      </c>
      <c r="C1980" s="1" t="s">
        <v>3910</v>
      </c>
    </row>
    <row r="1981" spans="1:3" x14ac:dyDescent="0.15">
      <c r="A1981" s="1" t="s">
        <v>3911</v>
      </c>
      <c r="B1981" s="1" t="s">
        <v>37323</v>
      </c>
      <c r="C1981" s="1" t="s">
        <v>3912</v>
      </c>
    </row>
    <row r="1982" spans="1:3" x14ac:dyDescent="0.15">
      <c r="A1982" s="1" t="s">
        <v>3913</v>
      </c>
      <c r="B1982" s="1" t="s">
        <v>37324</v>
      </c>
      <c r="C1982" s="1" t="s">
        <v>3914</v>
      </c>
    </row>
    <row r="1983" spans="1:3" x14ac:dyDescent="0.15">
      <c r="A1983" s="1" t="s">
        <v>3915</v>
      </c>
      <c r="B1983" s="1" t="s">
        <v>37325</v>
      </c>
      <c r="C1983" s="1" t="s">
        <v>3916</v>
      </c>
    </row>
    <row r="1984" spans="1:3" x14ac:dyDescent="0.15">
      <c r="A1984" s="1" t="s">
        <v>3917</v>
      </c>
      <c r="B1984" s="1" t="s">
        <v>37326</v>
      </c>
      <c r="C1984" s="1" t="s">
        <v>3918</v>
      </c>
    </row>
    <row r="1985" spans="1:3" x14ac:dyDescent="0.15">
      <c r="A1985" s="1" t="s">
        <v>3919</v>
      </c>
      <c r="B1985" s="1" t="s">
        <v>37327</v>
      </c>
      <c r="C1985" s="1" t="s">
        <v>3920</v>
      </c>
    </row>
    <row r="1986" spans="1:3" x14ac:dyDescent="0.15">
      <c r="A1986" s="1" t="s">
        <v>3921</v>
      </c>
      <c r="B1986" s="1" t="s">
        <v>37328</v>
      </c>
      <c r="C1986" s="1" t="s">
        <v>3922</v>
      </c>
    </row>
    <row r="1987" spans="1:3" x14ac:dyDescent="0.15">
      <c r="A1987" s="1" t="s">
        <v>3923</v>
      </c>
      <c r="B1987" s="1" t="s">
        <v>37329</v>
      </c>
      <c r="C1987" s="1" t="s">
        <v>3924</v>
      </c>
    </row>
    <row r="1988" spans="1:3" x14ac:dyDescent="0.15">
      <c r="A1988" s="1" t="s">
        <v>3925</v>
      </c>
      <c r="B1988" s="1" t="s">
        <v>37330</v>
      </c>
      <c r="C1988" s="1" t="s">
        <v>3926</v>
      </c>
    </row>
    <row r="1989" spans="1:3" x14ac:dyDescent="0.15">
      <c r="A1989" s="1" t="s">
        <v>3927</v>
      </c>
      <c r="B1989" s="1" t="s">
        <v>37331</v>
      </c>
      <c r="C1989" s="1" t="s">
        <v>3928</v>
      </c>
    </row>
    <row r="1990" spans="1:3" x14ac:dyDescent="0.15">
      <c r="A1990" s="1" t="s">
        <v>3929</v>
      </c>
      <c r="B1990" s="1" t="s">
        <v>37332</v>
      </c>
      <c r="C1990" s="1" t="s">
        <v>3930</v>
      </c>
    </row>
    <row r="1991" spans="1:3" x14ac:dyDescent="0.15">
      <c r="A1991" s="1" t="s">
        <v>3931</v>
      </c>
      <c r="B1991" s="1" t="s">
        <v>37333</v>
      </c>
      <c r="C1991" s="1" t="s">
        <v>3932</v>
      </c>
    </row>
    <row r="1992" spans="1:3" x14ac:dyDescent="0.15">
      <c r="A1992" s="1" t="s">
        <v>3933</v>
      </c>
      <c r="B1992" s="1" t="s">
        <v>37334</v>
      </c>
      <c r="C1992" s="1" t="s">
        <v>3934</v>
      </c>
    </row>
    <row r="1993" spans="1:3" x14ac:dyDescent="0.15">
      <c r="A1993" s="1" t="s">
        <v>3935</v>
      </c>
      <c r="B1993" s="1" t="s">
        <v>37335</v>
      </c>
      <c r="C1993" s="1" t="s">
        <v>3936</v>
      </c>
    </row>
    <row r="1994" spans="1:3" x14ac:dyDescent="0.15">
      <c r="A1994" s="1" t="s">
        <v>3937</v>
      </c>
      <c r="B1994" s="1" t="s">
        <v>37336</v>
      </c>
      <c r="C1994" s="1" t="s">
        <v>3938</v>
      </c>
    </row>
    <row r="1995" spans="1:3" x14ac:dyDescent="0.15">
      <c r="A1995" s="1" t="s">
        <v>3939</v>
      </c>
      <c r="B1995" s="1" t="s">
        <v>37337</v>
      </c>
      <c r="C1995" s="1" t="s">
        <v>3940</v>
      </c>
    </row>
    <row r="1996" spans="1:3" x14ac:dyDescent="0.15">
      <c r="A1996" s="1" t="s">
        <v>3941</v>
      </c>
      <c r="B1996" s="1" t="s">
        <v>37338</v>
      </c>
      <c r="C1996" s="1" t="s">
        <v>3942</v>
      </c>
    </row>
    <row r="1997" spans="1:3" x14ac:dyDescent="0.15">
      <c r="A1997" s="1" t="s">
        <v>3943</v>
      </c>
      <c r="B1997" s="1" t="s">
        <v>37339</v>
      </c>
      <c r="C1997" s="1" t="s">
        <v>3944</v>
      </c>
    </row>
    <row r="1998" spans="1:3" x14ac:dyDescent="0.15">
      <c r="A1998" s="1" t="s">
        <v>3945</v>
      </c>
      <c r="B1998" s="1" t="s">
        <v>37340</v>
      </c>
      <c r="C1998" s="1" t="s">
        <v>3946</v>
      </c>
    </row>
    <row r="1999" spans="1:3" x14ac:dyDescent="0.15">
      <c r="A1999" s="1" t="s">
        <v>3947</v>
      </c>
      <c r="B1999" s="1" t="s">
        <v>37341</v>
      </c>
      <c r="C1999" s="1" t="s">
        <v>3948</v>
      </c>
    </row>
    <row r="2000" spans="1:3" x14ac:dyDescent="0.15">
      <c r="A2000" s="1" t="s">
        <v>3949</v>
      </c>
      <c r="B2000" s="1" t="s">
        <v>37342</v>
      </c>
      <c r="C2000" s="1" t="s">
        <v>3950</v>
      </c>
    </row>
    <row r="2001" spans="1:3" x14ac:dyDescent="0.15">
      <c r="A2001" s="1" t="s">
        <v>3951</v>
      </c>
      <c r="B2001" s="1" t="s">
        <v>37343</v>
      </c>
      <c r="C2001" s="1" t="s">
        <v>3952</v>
      </c>
    </row>
    <row r="2002" spans="1:3" x14ac:dyDescent="0.15">
      <c r="A2002" s="1" t="s">
        <v>3953</v>
      </c>
      <c r="B2002" s="1" t="s">
        <v>37344</v>
      </c>
      <c r="C2002" s="1" t="s">
        <v>3954</v>
      </c>
    </row>
    <row r="2003" spans="1:3" x14ac:dyDescent="0.15">
      <c r="A2003" s="1" t="s">
        <v>3955</v>
      </c>
      <c r="B2003" s="1" t="s">
        <v>37345</v>
      </c>
      <c r="C2003" s="1" t="s">
        <v>3956</v>
      </c>
    </row>
    <row r="2004" spans="1:3" x14ac:dyDescent="0.15">
      <c r="A2004" s="1" t="s">
        <v>3957</v>
      </c>
      <c r="B2004" s="1" t="s">
        <v>37346</v>
      </c>
      <c r="C2004" s="1" t="s">
        <v>3958</v>
      </c>
    </row>
    <row r="2005" spans="1:3" x14ac:dyDescent="0.15">
      <c r="A2005" s="1" t="s">
        <v>3959</v>
      </c>
      <c r="B2005" s="1" t="s">
        <v>37347</v>
      </c>
      <c r="C2005" s="1" t="s">
        <v>3960</v>
      </c>
    </row>
    <row r="2006" spans="1:3" x14ac:dyDescent="0.15">
      <c r="A2006" s="1" t="s">
        <v>3961</v>
      </c>
      <c r="B2006" s="1" t="s">
        <v>37348</v>
      </c>
      <c r="C2006" s="1" t="s">
        <v>3962</v>
      </c>
    </row>
    <row r="2007" spans="1:3" x14ac:dyDescent="0.15">
      <c r="A2007" s="1" t="s">
        <v>3963</v>
      </c>
      <c r="B2007" s="1" t="s">
        <v>37349</v>
      </c>
      <c r="C2007" s="1" t="s">
        <v>3964</v>
      </c>
    </row>
    <row r="2008" spans="1:3" x14ac:dyDescent="0.15">
      <c r="A2008" s="1" t="s">
        <v>3965</v>
      </c>
      <c r="B2008" s="1" t="s">
        <v>37350</v>
      </c>
      <c r="C2008" s="1" t="s">
        <v>3966</v>
      </c>
    </row>
    <row r="2009" spans="1:3" x14ac:dyDescent="0.15">
      <c r="A2009" s="1" t="s">
        <v>3967</v>
      </c>
      <c r="B2009" s="1" t="s">
        <v>37351</v>
      </c>
      <c r="C2009" s="1" t="s">
        <v>3968</v>
      </c>
    </row>
    <row r="2010" spans="1:3" x14ac:dyDescent="0.15">
      <c r="A2010" s="1" t="s">
        <v>3969</v>
      </c>
      <c r="B2010" s="1" t="s">
        <v>37352</v>
      </c>
      <c r="C2010" s="1" t="s">
        <v>3970</v>
      </c>
    </row>
    <row r="2011" spans="1:3" x14ac:dyDescent="0.15">
      <c r="A2011" s="1" t="s">
        <v>3971</v>
      </c>
      <c r="B2011" s="1" t="s">
        <v>37353</v>
      </c>
      <c r="C2011" s="1" t="s">
        <v>3972</v>
      </c>
    </row>
    <row r="2012" spans="1:3" x14ac:dyDescent="0.15">
      <c r="A2012" s="1" t="s">
        <v>3973</v>
      </c>
      <c r="B2012" s="1" t="s">
        <v>37354</v>
      </c>
      <c r="C2012" s="1" t="s">
        <v>3974</v>
      </c>
    </row>
    <row r="2013" spans="1:3" x14ac:dyDescent="0.15">
      <c r="A2013" s="1" t="s">
        <v>3975</v>
      </c>
      <c r="B2013" s="1" t="s">
        <v>37355</v>
      </c>
      <c r="C2013" s="1" t="s">
        <v>3976</v>
      </c>
    </row>
    <row r="2014" spans="1:3" x14ac:dyDescent="0.15">
      <c r="A2014" s="1" t="s">
        <v>3977</v>
      </c>
      <c r="B2014" s="1" t="s">
        <v>37356</v>
      </c>
      <c r="C2014" s="1" t="s">
        <v>3978</v>
      </c>
    </row>
    <row r="2015" spans="1:3" x14ac:dyDescent="0.15">
      <c r="A2015" s="1" t="s">
        <v>3979</v>
      </c>
      <c r="B2015" s="1" t="s">
        <v>37357</v>
      </c>
      <c r="C2015" s="1" t="s">
        <v>3980</v>
      </c>
    </row>
    <row r="2016" spans="1:3" x14ac:dyDescent="0.15">
      <c r="A2016" s="1" t="s">
        <v>3981</v>
      </c>
      <c r="B2016" s="1" t="s">
        <v>37358</v>
      </c>
      <c r="C2016" s="1" t="s">
        <v>3982</v>
      </c>
    </row>
    <row r="2017" spans="1:3" x14ac:dyDescent="0.15">
      <c r="A2017" s="1" t="s">
        <v>3983</v>
      </c>
      <c r="B2017" s="1" t="s">
        <v>37359</v>
      </c>
      <c r="C2017" s="1" t="s">
        <v>3984</v>
      </c>
    </row>
    <row r="2018" spans="1:3" x14ac:dyDescent="0.15">
      <c r="A2018" s="1" t="s">
        <v>3985</v>
      </c>
      <c r="B2018" s="1" t="s">
        <v>37360</v>
      </c>
      <c r="C2018" s="1" t="s">
        <v>3986</v>
      </c>
    </row>
    <row r="2019" spans="1:3" x14ac:dyDescent="0.15">
      <c r="A2019" s="1" t="s">
        <v>3987</v>
      </c>
      <c r="B2019" s="1" t="s">
        <v>37361</v>
      </c>
      <c r="C2019" s="1" t="s">
        <v>3988</v>
      </c>
    </row>
    <row r="2020" spans="1:3" x14ac:dyDescent="0.15">
      <c r="A2020" s="1" t="s">
        <v>3989</v>
      </c>
      <c r="B2020" s="1" t="s">
        <v>37362</v>
      </c>
      <c r="C2020" s="1" t="s">
        <v>3990</v>
      </c>
    </row>
    <row r="2021" spans="1:3" x14ac:dyDescent="0.15">
      <c r="A2021" s="1" t="s">
        <v>3991</v>
      </c>
      <c r="B2021" s="1" t="s">
        <v>37363</v>
      </c>
      <c r="C2021" s="1" t="s">
        <v>3992</v>
      </c>
    </row>
    <row r="2022" spans="1:3" x14ac:dyDescent="0.15">
      <c r="A2022" s="1" t="s">
        <v>3993</v>
      </c>
      <c r="B2022" s="1" t="s">
        <v>37364</v>
      </c>
      <c r="C2022" s="1" t="s">
        <v>3994</v>
      </c>
    </row>
    <row r="2023" spans="1:3" x14ac:dyDescent="0.15">
      <c r="A2023" s="1" t="s">
        <v>3995</v>
      </c>
      <c r="B2023" s="1" t="s">
        <v>37365</v>
      </c>
      <c r="C2023" s="1" t="s">
        <v>3996</v>
      </c>
    </row>
    <row r="2024" spans="1:3" x14ac:dyDescent="0.15">
      <c r="A2024" s="1" t="s">
        <v>3997</v>
      </c>
      <c r="B2024" s="1" t="s">
        <v>37366</v>
      </c>
      <c r="C2024" s="1" t="s">
        <v>3998</v>
      </c>
    </row>
    <row r="2025" spans="1:3" x14ac:dyDescent="0.15">
      <c r="A2025" s="1" t="s">
        <v>3999</v>
      </c>
      <c r="B2025" s="1" t="s">
        <v>37367</v>
      </c>
      <c r="C2025" s="1" t="s">
        <v>4000</v>
      </c>
    </row>
    <row r="2026" spans="1:3" x14ac:dyDescent="0.15">
      <c r="A2026" s="1" t="s">
        <v>4001</v>
      </c>
      <c r="B2026" s="1" t="s">
        <v>37368</v>
      </c>
      <c r="C2026" s="1" t="s">
        <v>4002</v>
      </c>
    </row>
    <row r="2027" spans="1:3" x14ac:dyDescent="0.15">
      <c r="A2027" s="1" t="s">
        <v>4003</v>
      </c>
      <c r="B2027" s="1" t="s">
        <v>37369</v>
      </c>
      <c r="C2027" s="1" t="s">
        <v>4004</v>
      </c>
    </row>
    <row r="2028" spans="1:3" x14ac:dyDescent="0.15">
      <c r="A2028" s="1" t="s">
        <v>4005</v>
      </c>
      <c r="B2028" s="1" t="s">
        <v>37370</v>
      </c>
      <c r="C2028" s="1" t="s">
        <v>4006</v>
      </c>
    </row>
    <row r="2029" spans="1:3" x14ac:dyDescent="0.15">
      <c r="A2029" s="1" t="s">
        <v>4007</v>
      </c>
      <c r="B2029" s="1" t="s">
        <v>37371</v>
      </c>
      <c r="C2029" s="1" t="s">
        <v>4008</v>
      </c>
    </row>
    <row r="2030" spans="1:3" x14ac:dyDescent="0.15">
      <c r="A2030" s="1" t="s">
        <v>4009</v>
      </c>
      <c r="B2030" s="1" t="s">
        <v>37372</v>
      </c>
      <c r="C2030" s="1" t="s">
        <v>4010</v>
      </c>
    </row>
    <row r="2031" spans="1:3" x14ac:dyDescent="0.15">
      <c r="A2031" s="1" t="s">
        <v>4011</v>
      </c>
      <c r="B2031" s="1" t="s">
        <v>37373</v>
      </c>
      <c r="C2031" s="1" t="s">
        <v>4012</v>
      </c>
    </row>
    <row r="2032" spans="1:3" x14ac:dyDescent="0.15">
      <c r="A2032" s="1" t="s">
        <v>4013</v>
      </c>
      <c r="B2032" s="1" t="s">
        <v>37374</v>
      </c>
      <c r="C2032" s="1" t="s">
        <v>4014</v>
      </c>
    </row>
    <row r="2033" spans="1:3" x14ac:dyDescent="0.15">
      <c r="A2033" s="1" t="s">
        <v>4015</v>
      </c>
      <c r="B2033" s="1" t="s">
        <v>37375</v>
      </c>
      <c r="C2033" s="1" t="s">
        <v>4016</v>
      </c>
    </row>
    <row r="2034" spans="1:3" x14ac:dyDescent="0.15">
      <c r="A2034" s="1" t="s">
        <v>4017</v>
      </c>
      <c r="B2034" s="1" t="s">
        <v>37376</v>
      </c>
      <c r="C2034" s="1" t="s">
        <v>4018</v>
      </c>
    </row>
    <row r="2035" spans="1:3" x14ac:dyDescent="0.15">
      <c r="A2035" s="1" t="s">
        <v>4019</v>
      </c>
      <c r="B2035" s="1" t="s">
        <v>37377</v>
      </c>
      <c r="C2035" s="1" t="s">
        <v>4020</v>
      </c>
    </row>
    <row r="2036" spans="1:3" x14ac:dyDescent="0.15">
      <c r="A2036" s="1" t="s">
        <v>4021</v>
      </c>
      <c r="B2036" s="1" t="s">
        <v>37378</v>
      </c>
      <c r="C2036" s="1" t="s">
        <v>4022</v>
      </c>
    </row>
    <row r="2037" spans="1:3" x14ac:dyDescent="0.15">
      <c r="A2037" s="1" t="s">
        <v>4023</v>
      </c>
      <c r="B2037" s="1" t="s">
        <v>37379</v>
      </c>
      <c r="C2037" s="1" t="s">
        <v>4024</v>
      </c>
    </row>
    <row r="2038" spans="1:3" x14ac:dyDescent="0.15">
      <c r="A2038" s="1" t="s">
        <v>4025</v>
      </c>
      <c r="B2038" s="1" t="s">
        <v>37380</v>
      </c>
      <c r="C2038" s="1" t="s">
        <v>4026</v>
      </c>
    </row>
    <row r="2039" spans="1:3" x14ac:dyDescent="0.15">
      <c r="A2039" s="1" t="s">
        <v>4027</v>
      </c>
      <c r="B2039" s="1" t="s">
        <v>37381</v>
      </c>
      <c r="C2039" s="1" t="s">
        <v>4028</v>
      </c>
    </row>
    <row r="2040" spans="1:3" x14ac:dyDescent="0.15">
      <c r="A2040" s="1" t="s">
        <v>4029</v>
      </c>
      <c r="B2040" s="1" t="s">
        <v>37382</v>
      </c>
      <c r="C2040" s="1" t="s">
        <v>4030</v>
      </c>
    </row>
    <row r="2041" spans="1:3" x14ac:dyDescent="0.15">
      <c r="A2041" s="1" t="s">
        <v>4031</v>
      </c>
      <c r="B2041" s="1" t="s">
        <v>37383</v>
      </c>
      <c r="C2041" s="1" t="s">
        <v>4032</v>
      </c>
    </row>
    <row r="2042" spans="1:3" x14ac:dyDescent="0.15">
      <c r="A2042" s="1" t="s">
        <v>4033</v>
      </c>
      <c r="B2042" s="1" t="s">
        <v>37384</v>
      </c>
      <c r="C2042" s="1" t="s">
        <v>4034</v>
      </c>
    </row>
    <row r="2043" spans="1:3" x14ac:dyDescent="0.15">
      <c r="A2043" s="1" t="s">
        <v>4035</v>
      </c>
      <c r="B2043" s="1" t="s">
        <v>37385</v>
      </c>
      <c r="C2043" s="1" t="s">
        <v>4036</v>
      </c>
    </row>
    <row r="2044" spans="1:3" x14ac:dyDescent="0.15">
      <c r="A2044" s="1" t="s">
        <v>4037</v>
      </c>
      <c r="B2044" s="1" t="s">
        <v>37386</v>
      </c>
      <c r="C2044" s="1" t="s">
        <v>4038</v>
      </c>
    </row>
    <row r="2045" spans="1:3" x14ac:dyDescent="0.15">
      <c r="A2045" s="1" t="s">
        <v>4039</v>
      </c>
      <c r="B2045" s="1" t="s">
        <v>37387</v>
      </c>
      <c r="C2045" s="1" t="s">
        <v>4040</v>
      </c>
    </row>
    <row r="2046" spans="1:3" x14ac:dyDescent="0.15">
      <c r="A2046" s="1" t="s">
        <v>4041</v>
      </c>
      <c r="B2046" s="1" t="s">
        <v>37388</v>
      </c>
      <c r="C2046" s="1" t="s">
        <v>4042</v>
      </c>
    </row>
    <row r="2047" spans="1:3" x14ac:dyDescent="0.15">
      <c r="A2047" s="1" t="s">
        <v>4043</v>
      </c>
      <c r="B2047" s="1" t="s">
        <v>37389</v>
      </c>
      <c r="C2047" s="1" t="s">
        <v>4044</v>
      </c>
    </row>
    <row r="2048" spans="1:3" x14ac:dyDescent="0.15">
      <c r="A2048" s="1" t="s">
        <v>4045</v>
      </c>
      <c r="B2048" s="1" t="s">
        <v>37390</v>
      </c>
      <c r="C2048" s="1" t="s">
        <v>4046</v>
      </c>
    </row>
    <row r="2049" spans="1:3" x14ac:dyDescent="0.15">
      <c r="A2049" s="1" t="s">
        <v>4047</v>
      </c>
      <c r="B2049" s="1" t="s">
        <v>37391</v>
      </c>
      <c r="C2049" s="1" t="s">
        <v>4048</v>
      </c>
    </row>
    <row r="2050" spans="1:3" x14ac:dyDescent="0.15">
      <c r="A2050" s="1" t="s">
        <v>4049</v>
      </c>
      <c r="B2050" s="1" t="s">
        <v>37392</v>
      </c>
      <c r="C2050" s="1" t="s">
        <v>31</v>
      </c>
    </row>
    <row r="2051" spans="1:3" x14ac:dyDescent="0.15">
      <c r="A2051" s="1" t="s">
        <v>4050</v>
      </c>
      <c r="B2051" s="1" t="s">
        <v>37393</v>
      </c>
      <c r="C2051" s="1" t="s">
        <v>4051</v>
      </c>
    </row>
    <row r="2052" spans="1:3" x14ac:dyDescent="0.15">
      <c r="A2052" s="1" t="s">
        <v>4052</v>
      </c>
      <c r="B2052" s="1" t="s">
        <v>37394</v>
      </c>
      <c r="C2052" s="1" t="s">
        <v>4053</v>
      </c>
    </row>
    <row r="2053" spans="1:3" x14ac:dyDescent="0.15">
      <c r="A2053" s="1" t="s">
        <v>4054</v>
      </c>
      <c r="B2053" s="1" t="s">
        <v>37395</v>
      </c>
      <c r="C2053" s="1" t="s">
        <v>4055</v>
      </c>
    </row>
    <row r="2054" spans="1:3" x14ac:dyDescent="0.15">
      <c r="A2054" s="1" t="s">
        <v>4056</v>
      </c>
      <c r="B2054" s="1" t="s">
        <v>37396</v>
      </c>
      <c r="C2054" s="1" t="s">
        <v>4057</v>
      </c>
    </row>
    <row r="2055" spans="1:3" x14ac:dyDescent="0.15">
      <c r="A2055" s="1" t="s">
        <v>4058</v>
      </c>
      <c r="B2055" s="1" t="s">
        <v>37397</v>
      </c>
      <c r="C2055" s="1" t="s">
        <v>4059</v>
      </c>
    </row>
    <row r="2056" spans="1:3" x14ac:dyDescent="0.15">
      <c r="A2056" s="1" t="s">
        <v>4060</v>
      </c>
      <c r="B2056" s="1" t="s">
        <v>37398</v>
      </c>
      <c r="C2056" s="1" t="s">
        <v>31</v>
      </c>
    </row>
    <row r="2057" spans="1:3" x14ac:dyDescent="0.15">
      <c r="A2057" s="1" t="s">
        <v>4061</v>
      </c>
      <c r="B2057" s="1" t="s">
        <v>37399</v>
      </c>
      <c r="C2057" s="1" t="s">
        <v>4062</v>
      </c>
    </row>
    <row r="2058" spans="1:3" x14ac:dyDescent="0.15">
      <c r="A2058" s="1" t="s">
        <v>4063</v>
      </c>
      <c r="B2058" s="1" t="s">
        <v>37400</v>
      </c>
      <c r="C2058" s="1" t="s">
        <v>4064</v>
      </c>
    </row>
    <row r="2059" spans="1:3" x14ac:dyDescent="0.15">
      <c r="A2059" s="1" t="s">
        <v>4065</v>
      </c>
      <c r="B2059" s="1" t="s">
        <v>37401</v>
      </c>
      <c r="C2059" s="1" t="s">
        <v>4066</v>
      </c>
    </row>
    <row r="2060" spans="1:3" x14ac:dyDescent="0.15">
      <c r="A2060" s="1" t="s">
        <v>4067</v>
      </c>
      <c r="B2060" s="1" t="s">
        <v>37402</v>
      </c>
      <c r="C2060" s="1" t="s">
        <v>31</v>
      </c>
    </row>
    <row r="2061" spans="1:3" x14ac:dyDescent="0.15">
      <c r="A2061" s="1" t="s">
        <v>4068</v>
      </c>
      <c r="B2061" s="1" t="s">
        <v>37403</v>
      </c>
      <c r="C2061" s="1" t="s">
        <v>4069</v>
      </c>
    </row>
    <row r="2062" spans="1:3" x14ac:dyDescent="0.15">
      <c r="A2062" s="1" t="s">
        <v>4070</v>
      </c>
      <c r="B2062" s="1" t="s">
        <v>37404</v>
      </c>
      <c r="C2062" s="1" t="s">
        <v>4071</v>
      </c>
    </row>
    <row r="2063" spans="1:3" x14ac:dyDescent="0.15">
      <c r="A2063" s="1" t="s">
        <v>4072</v>
      </c>
      <c r="B2063" s="1" t="s">
        <v>37405</v>
      </c>
      <c r="C2063" s="1" t="s">
        <v>4073</v>
      </c>
    </row>
    <row r="2064" spans="1:3" x14ac:dyDescent="0.15">
      <c r="A2064" s="1" t="s">
        <v>4074</v>
      </c>
      <c r="B2064" s="1" t="s">
        <v>37406</v>
      </c>
      <c r="C2064" s="1" t="s">
        <v>4075</v>
      </c>
    </row>
    <row r="2065" spans="1:3" x14ac:dyDescent="0.15">
      <c r="A2065" s="1" t="s">
        <v>4076</v>
      </c>
      <c r="B2065" s="1" t="s">
        <v>37407</v>
      </c>
      <c r="C2065" s="1" t="s">
        <v>4077</v>
      </c>
    </row>
    <row r="2066" spans="1:3" x14ac:dyDescent="0.15">
      <c r="A2066" s="1" t="s">
        <v>4078</v>
      </c>
      <c r="B2066" s="1" t="s">
        <v>37408</v>
      </c>
      <c r="C2066" s="1" t="s">
        <v>4079</v>
      </c>
    </row>
    <row r="2067" spans="1:3" x14ac:dyDescent="0.15">
      <c r="A2067" s="1" t="s">
        <v>4080</v>
      </c>
      <c r="B2067" s="1" t="s">
        <v>37409</v>
      </c>
      <c r="C2067" s="1" t="s">
        <v>4081</v>
      </c>
    </row>
    <row r="2068" spans="1:3" x14ac:dyDescent="0.15">
      <c r="A2068" s="1" t="s">
        <v>4082</v>
      </c>
      <c r="B2068" s="1" t="s">
        <v>37410</v>
      </c>
      <c r="C2068" s="1" t="s">
        <v>4083</v>
      </c>
    </row>
    <row r="2069" spans="1:3" x14ac:dyDescent="0.15">
      <c r="A2069" s="1" t="s">
        <v>4084</v>
      </c>
      <c r="B2069" s="1" t="s">
        <v>37411</v>
      </c>
      <c r="C2069" s="1" t="s">
        <v>4085</v>
      </c>
    </row>
    <row r="2070" spans="1:3" x14ac:dyDescent="0.15">
      <c r="A2070" s="1" t="s">
        <v>4086</v>
      </c>
      <c r="B2070" s="1" t="s">
        <v>37412</v>
      </c>
      <c r="C2070" s="1" t="s">
        <v>4087</v>
      </c>
    </row>
    <row r="2071" spans="1:3" x14ac:dyDescent="0.15">
      <c r="A2071" s="1" t="s">
        <v>4088</v>
      </c>
      <c r="B2071" s="1" t="s">
        <v>37413</v>
      </c>
      <c r="C2071" s="1" t="s">
        <v>4089</v>
      </c>
    </row>
    <row r="2072" spans="1:3" x14ac:dyDescent="0.15">
      <c r="A2072" s="1" t="s">
        <v>4090</v>
      </c>
      <c r="B2072" s="1" t="s">
        <v>37414</v>
      </c>
      <c r="C2072" s="1" t="s">
        <v>4091</v>
      </c>
    </row>
    <row r="2073" spans="1:3" x14ac:dyDescent="0.15">
      <c r="A2073" s="1" t="s">
        <v>4092</v>
      </c>
      <c r="B2073" s="1" t="s">
        <v>37415</v>
      </c>
      <c r="C2073" s="1" t="s">
        <v>4093</v>
      </c>
    </row>
    <row r="2074" spans="1:3" x14ac:dyDescent="0.15">
      <c r="A2074" s="1" t="s">
        <v>4094</v>
      </c>
      <c r="B2074" s="1" t="s">
        <v>37416</v>
      </c>
      <c r="C2074" s="1" t="s">
        <v>4095</v>
      </c>
    </row>
    <row r="2075" spans="1:3" x14ac:dyDescent="0.15">
      <c r="A2075" s="1" t="s">
        <v>4096</v>
      </c>
      <c r="B2075" s="1" t="s">
        <v>37417</v>
      </c>
      <c r="C2075" s="1" t="s">
        <v>4097</v>
      </c>
    </row>
    <row r="2076" spans="1:3" x14ac:dyDescent="0.15">
      <c r="A2076" s="1" t="s">
        <v>4098</v>
      </c>
      <c r="B2076" s="1" t="s">
        <v>37418</v>
      </c>
      <c r="C2076" s="1" t="s">
        <v>4099</v>
      </c>
    </row>
    <row r="2077" spans="1:3" x14ac:dyDescent="0.15">
      <c r="A2077" s="1" t="s">
        <v>4100</v>
      </c>
      <c r="B2077" s="1" t="s">
        <v>37419</v>
      </c>
      <c r="C2077" s="1" t="s">
        <v>4101</v>
      </c>
    </row>
    <row r="2078" spans="1:3" x14ac:dyDescent="0.15">
      <c r="A2078" s="1" t="s">
        <v>4102</v>
      </c>
      <c r="B2078" s="1" t="s">
        <v>37420</v>
      </c>
      <c r="C2078" s="1" t="s">
        <v>4103</v>
      </c>
    </row>
    <row r="2079" spans="1:3" x14ac:dyDescent="0.15">
      <c r="A2079" s="1" t="s">
        <v>4104</v>
      </c>
      <c r="B2079" s="1" t="s">
        <v>37421</v>
      </c>
      <c r="C2079" s="1" t="s">
        <v>31</v>
      </c>
    </row>
    <row r="2080" spans="1:3" x14ac:dyDescent="0.15">
      <c r="A2080" s="1" t="s">
        <v>4105</v>
      </c>
      <c r="B2080" s="1" t="s">
        <v>37422</v>
      </c>
      <c r="C2080" s="1" t="s">
        <v>4106</v>
      </c>
    </row>
    <row r="2081" spans="1:3" x14ac:dyDescent="0.15">
      <c r="A2081" s="1" t="s">
        <v>4107</v>
      </c>
      <c r="B2081" s="1" t="s">
        <v>37423</v>
      </c>
      <c r="C2081" s="1" t="s">
        <v>4108</v>
      </c>
    </row>
    <row r="2082" spans="1:3" x14ac:dyDescent="0.15">
      <c r="A2082" s="1" t="s">
        <v>4109</v>
      </c>
      <c r="B2082" s="1" t="s">
        <v>37424</v>
      </c>
      <c r="C2082" s="1" t="s">
        <v>4110</v>
      </c>
    </row>
    <row r="2083" spans="1:3" x14ac:dyDescent="0.15">
      <c r="A2083" s="1" t="s">
        <v>4111</v>
      </c>
      <c r="B2083" s="1" t="s">
        <v>37425</v>
      </c>
      <c r="C2083" s="1" t="s">
        <v>4112</v>
      </c>
    </row>
    <row r="2084" spans="1:3" x14ac:dyDescent="0.15">
      <c r="A2084" s="1" t="s">
        <v>4113</v>
      </c>
      <c r="B2084" s="1" t="s">
        <v>37426</v>
      </c>
      <c r="C2084" s="1" t="s">
        <v>4114</v>
      </c>
    </row>
    <row r="2085" spans="1:3" x14ac:dyDescent="0.15">
      <c r="A2085" s="1" t="s">
        <v>4115</v>
      </c>
      <c r="B2085" s="1" t="s">
        <v>37427</v>
      </c>
      <c r="C2085" s="1" t="s">
        <v>4116</v>
      </c>
    </row>
    <row r="2086" spans="1:3" x14ac:dyDescent="0.15">
      <c r="A2086" s="1" t="s">
        <v>4117</v>
      </c>
      <c r="B2086" s="1" t="s">
        <v>37428</v>
      </c>
      <c r="C2086" s="1" t="s">
        <v>4118</v>
      </c>
    </row>
    <row r="2087" spans="1:3" x14ac:dyDescent="0.15">
      <c r="A2087" s="1" t="s">
        <v>4119</v>
      </c>
      <c r="B2087" s="1" t="s">
        <v>37429</v>
      </c>
      <c r="C2087" s="1" t="s">
        <v>4120</v>
      </c>
    </row>
    <row r="2088" spans="1:3" x14ac:dyDescent="0.15">
      <c r="A2088" s="1" t="s">
        <v>4121</v>
      </c>
      <c r="B2088" s="1" t="s">
        <v>37430</v>
      </c>
      <c r="C2088" s="1" t="s">
        <v>4122</v>
      </c>
    </row>
    <row r="2089" spans="1:3" x14ac:dyDescent="0.15">
      <c r="A2089" s="1" t="s">
        <v>4123</v>
      </c>
      <c r="B2089" s="1" t="s">
        <v>37431</v>
      </c>
      <c r="C2089" s="1" t="s">
        <v>4124</v>
      </c>
    </row>
    <row r="2090" spans="1:3" x14ac:dyDescent="0.15">
      <c r="A2090" s="1" t="s">
        <v>4125</v>
      </c>
      <c r="B2090" s="1" t="s">
        <v>37432</v>
      </c>
      <c r="C2090" s="1" t="s">
        <v>4126</v>
      </c>
    </row>
    <row r="2091" spans="1:3" x14ac:dyDescent="0.15">
      <c r="A2091" s="1" t="s">
        <v>4127</v>
      </c>
      <c r="B2091" s="1" t="s">
        <v>37433</v>
      </c>
      <c r="C2091" s="1" t="s">
        <v>4128</v>
      </c>
    </row>
    <row r="2092" spans="1:3" x14ac:dyDescent="0.15">
      <c r="A2092" s="1" t="s">
        <v>4129</v>
      </c>
      <c r="B2092" s="1" t="s">
        <v>37434</v>
      </c>
      <c r="C2092" s="1" t="s">
        <v>31</v>
      </c>
    </row>
    <row r="2093" spans="1:3" x14ac:dyDescent="0.15">
      <c r="A2093" s="1" t="s">
        <v>4130</v>
      </c>
      <c r="B2093" s="1" t="s">
        <v>37435</v>
      </c>
      <c r="C2093" s="1" t="s">
        <v>4131</v>
      </c>
    </row>
    <row r="2094" spans="1:3" x14ac:dyDescent="0.15">
      <c r="A2094" s="1" t="s">
        <v>4132</v>
      </c>
      <c r="B2094" s="1" t="s">
        <v>37436</v>
      </c>
      <c r="C2094" s="1" t="s">
        <v>4133</v>
      </c>
    </row>
    <row r="2095" spans="1:3" x14ac:dyDescent="0.15">
      <c r="A2095" s="1" t="s">
        <v>4134</v>
      </c>
      <c r="B2095" s="1" t="s">
        <v>37437</v>
      </c>
      <c r="C2095" s="1" t="s">
        <v>4135</v>
      </c>
    </row>
    <row r="2096" spans="1:3" x14ac:dyDescent="0.15">
      <c r="A2096" s="1" t="s">
        <v>4136</v>
      </c>
      <c r="B2096" s="1" t="s">
        <v>37438</v>
      </c>
      <c r="C2096" s="1" t="s">
        <v>4137</v>
      </c>
    </row>
    <row r="2097" spans="1:3" x14ac:dyDescent="0.15">
      <c r="A2097" s="1" t="s">
        <v>4138</v>
      </c>
      <c r="B2097" s="1" t="s">
        <v>37439</v>
      </c>
      <c r="C2097" s="1" t="s">
        <v>4139</v>
      </c>
    </row>
    <row r="2098" spans="1:3" x14ac:dyDescent="0.15">
      <c r="A2098" s="1" t="s">
        <v>4140</v>
      </c>
      <c r="B2098" s="1" t="s">
        <v>37440</v>
      </c>
      <c r="C2098" s="1" t="s">
        <v>4141</v>
      </c>
    </row>
    <row r="2099" spans="1:3" x14ac:dyDescent="0.15">
      <c r="A2099" s="1" t="s">
        <v>4142</v>
      </c>
      <c r="B2099" s="1" t="s">
        <v>37441</v>
      </c>
      <c r="C2099" s="1" t="s">
        <v>4143</v>
      </c>
    </row>
    <row r="2100" spans="1:3" x14ac:dyDescent="0.15">
      <c r="A2100" s="1" t="s">
        <v>4144</v>
      </c>
      <c r="B2100" s="1" t="s">
        <v>37442</v>
      </c>
      <c r="C2100" s="1" t="s">
        <v>4145</v>
      </c>
    </row>
    <row r="2101" spans="1:3" x14ac:dyDescent="0.15">
      <c r="A2101" s="1" t="s">
        <v>4146</v>
      </c>
      <c r="B2101" s="1" t="s">
        <v>37443</v>
      </c>
      <c r="C2101" s="1" t="s">
        <v>4147</v>
      </c>
    </row>
    <row r="2102" spans="1:3" x14ac:dyDescent="0.15">
      <c r="A2102" s="1" t="s">
        <v>4148</v>
      </c>
      <c r="B2102" s="1" t="s">
        <v>37444</v>
      </c>
      <c r="C2102" s="1" t="s">
        <v>4149</v>
      </c>
    </row>
    <row r="2103" spans="1:3" x14ac:dyDescent="0.15">
      <c r="A2103" s="1" t="s">
        <v>4150</v>
      </c>
      <c r="B2103" s="1" t="s">
        <v>37445</v>
      </c>
      <c r="C2103" s="1" t="s">
        <v>4151</v>
      </c>
    </row>
    <row r="2104" spans="1:3" x14ac:dyDescent="0.15">
      <c r="A2104" s="1" t="s">
        <v>4152</v>
      </c>
      <c r="B2104" s="1" t="s">
        <v>37446</v>
      </c>
      <c r="C2104" s="1" t="s">
        <v>4153</v>
      </c>
    </row>
    <row r="2105" spans="1:3" x14ac:dyDescent="0.15">
      <c r="A2105" s="1" t="s">
        <v>4154</v>
      </c>
      <c r="B2105" s="1" t="s">
        <v>37447</v>
      </c>
      <c r="C2105" s="1" t="s">
        <v>4155</v>
      </c>
    </row>
    <row r="2106" spans="1:3" x14ac:dyDescent="0.15">
      <c r="A2106" s="1" t="s">
        <v>4156</v>
      </c>
      <c r="B2106" s="1" t="s">
        <v>37448</v>
      </c>
      <c r="C2106" s="1" t="s">
        <v>4157</v>
      </c>
    </row>
    <row r="2107" spans="1:3" x14ac:dyDescent="0.15">
      <c r="A2107" s="1" t="s">
        <v>4158</v>
      </c>
      <c r="B2107" s="1" t="s">
        <v>37449</v>
      </c>
      <c r="C2107" s="1" t="s">
        <v>4159</v>
      </c>
    </row>
    <row r="2108" spans="1:3" x14ac:dyDescent="0.15">
      <c r="A2108" s="1" t="s">
        <v>4160</v>
      </c>
      <c r="B2108" s="1" t="s">
        <v>37450</v>
      </c>
      <c r="C2108" s="1" t="s">
        <v>4161</v>
      </c>
    </row>
    <row r="2109" spans="1:3" x14ac:dyDescent="0.15">
      <c r="B2109" s="1" t="s">
        <v>37451</v>
      </c>
      <c r="C2109" s="1" t="s">
        <v>31</v>
      </c>
    </row>
    <row r="2110" spans="1:3" x14ac:dyDescent="0.15">
      <c r="A2110" s="1" t="s">
        <v>4162</v>
      </c>
      <c r="B2110" s="1" t="s">
        <v>37452</v>
      </c>
      <c r="C2110" s="1" t="s">
        <v>4163</v>
      </c>
    </row>
    <row r="2111" spans="1:3" x14ac:dyDescent="0.15">
      <c r="A2111" s="1" t="s">
        <v>4164</v>
      </c>
      <c r="B2111" s="1" t="s">
        <v>37453</v>
      </c>
      <c r="C2111" s="1" t="s">
        <v>4165</v>
      </c>
    </row>
    <row r="2112" spans="1:3" x14ac:dyDescent="0.15">
      <c r="A2112" s="1" t="s">
        <v>4166</v>
      </c>
      <c r="B2112" s="1" t="s">
        <v>37454</v>
      </c>
      <c r="C2112" s="1" t="s">
        <v>4167</v>
      </c>
    </row>
    <row r="2113" spans="1:3" x14ac:dyDescent="0.15">
      <c r="A2113" s="1" t="s">
        <v>4168</v>
      </c>
      <c r="B2113" s="1" t="s">
        <v>37455</v>
      </c>
      <c r="C2113" s="1" t="s">
        <v>4169</v>
      </c>
    </row>
    <row r="2114" spans="1:3" x14ac:dyDescent="0.15">
      <c r="A2114" s="1" t="s">
        <v>4170</v>
      </c>
      <c r="B2114" s="1" t="s">
        <v>37456</v>
      </c>
      <c r="C2114" s="1" t="s">
        <v>4171</v>
      </c>
    </row>
    <row r="2115" spans="1:3" x14ac:dyDescent="0.15">
      <c r="A2115" s="1" t="s">
        <v>4172</v>
      </c>
      <c r="B2115" s="1" t="s">
        <v>37457</v>
      </c>
      <c r="C2115" s="1" t="s">
        <v>4173</v>
      </c>
    </row>
    <row r="2116" spans="1:3" x14ac:dyDescent="0.15">
      <c r="A2116" s="1" t="s">
        <v>4174</v>
      </c>
      <c r="B2116" s="1" t="s">
        <v>37458</v>
      </c>
      <c r="C2116" s="1" t="s">
        <v>4175</v>
      </c>
    </row>
    <row r="2117" spans="1:3" x14ac:dyDescent="0.15">
      <c r="A2117" s="1" t="s">
        <v>4176</v>
      </c>
      <c r="B2117" s="1" t="s">
        <v>37459</v>
      </c>
      <c r="C2117" s="1" t="s">
        <v>4177</v>
      </c>
    </row>
    <row r="2118" spans="1:3" x14ac:dyDescent="0.15">
      <c r="A2118" s="1" t="s">
        <v>4178</v>
      </c>
      <c r="B2118" s="1" t="s">
        <v>37460</v>
      </c>
      <c r="C2118" s="1" t="s">
        <v>4179</v>
      </c>
    </row>
    <row r="2119" spans="1:3" x14ac:dyDescent="0.15">
      <c r="A2119" s="1" t="s">
        <v>4180</v>
      </c>
      <c r="B2119" s="1" t="s">
        <v>37461</v>
      </c>
      <c r="C2119" s="1" t="s">
        <v>4181</v>
      </c>
    </row>
    <row r="2120" spans="1:3" x14ac:dyDescent="0.15">
      <c r="A2120" s="1" t="s">
        <v>4182</v>
      </c>
      <c r="B2120" s="1" t="s">
        <v>37462</v>
      </c>
      <c r="C2120" s="1" t="s">
        <v>4183</v>
      </c>
    </row>
    <row r="2121" spans="1:3" x14ac:dyDescent="0.15">
      <c r="A2121" s="1" t="s">
        <v>4184</v>
      </c>
      <c r="B2121" s="1" t="s">
        <v>37463</v>
      </c>
      <c r="C2121" s="1" t="s">
        <v>4185</v>
      </c>
    </row>
    <row r="2122" spans="1:3" x14ac:dyDescent="0.15">
      <c r="A2122" s="1" t="s">
        <v>4186</v>
      </c>
      <c r="B2122" s="1" t="s">
        <v>37464</v>
      </c>
      <c r="C2122" s="1" t="s">
        <v>4187</v>
      </c>
    </row>
    <row r="2123" spans="1:3" x14ac:dyDescent="0.15">
      <c r="A2123" s="1" t="s">
        <v>4188</v>
      </c>
      <c r="B2123" s="1" t="s">
        <v>37465</v>
      </c>
      <c r="C2123" s="1" t="s">
        <v>4189</v>
      </c>
    </row>
    <row r="2124" spans="1:3" x14ac:dyDescent="0.15">
      <c r="A2124" s="1" t="s">
        <v>4190</v>
      </c>
      <c r="B2124" s="1" t="s">
        <v>37466</v>
      </c>
      <c r="C2124" s="1" t="s">
        <v>4191</v>
      </c>
    </row>
    <row r="2125" spans="1:3" x14ac:dyDescent="0.15">
      <c r="A2125" s="1" t="s">
        <v>4192</v>
      </c>
      <c r="B2125" s="1" t="s">
        <v>37467</v>
      </c>
      <c r="C2125" s="1" t="s">
        <v>4193</v>
      </c>
    </row>
    <row r="2126" spans="1:3" x14ac:dyDescent="0.15">
      <c r="A2126" s="1" t="s">
        <v>4194</v>
      </c>
      <c r="B2126" s="1" t="s">
        <v>37468</v>
      </c>
      <c r="C2126" s="1" t="s">
        <v>4195</v>
      </c>
    </row>
    <row r="2127" spans="1:3" x14ac:dyDescent="0.15">
      <c r="A2127" s="1" t="s">
        <v>4196</v>
      </c>
      <c r="B2127" s="1" t="s">
        <v>37469</v>
      </c>
      <c r="C2127" s="1" t="s">
        <v>4197</v>
      </c>
    </row>
    <row r="2128" spans="1:3" x14ac:dyDescent="0.15">
      <c r="A2128" s="1" t="s">
        <v>4198</v>
      </c>
      <c r="B2128" s="1" t="s">
        <v>37470</v>
      </c>
      <c r="C2128" s="1" t="s">
        <v>4199</v>
      </c>
    </row>
    <row r="2129" spans="1:3" x14ac:dyDescent="0.15">
      <c r="A2129" s="1" t="s">
        <v>4200</v>
      </c>
      <c r="B2129" s="1" t="s">
        <v>37471</v>
      </c>
      <c r="C2129" s="1" t="s">
        <v>4201</v>
      </c>
    </row>
    <row r="2130" spans="1:3" x14ac:dyDescent="0.15">
      <c r="A2130" s="1" t="s">
        <v>4202</v>
      </c>
      <c r="B2130" s="1" t="s">
        <v>37472</v>
      </c>
      <c r="C2130" s="1" t="s">
        <v>4203</v>
      </c>
    </row>
    <row r="2131" spans="1:3" x14ac:dyDescent="0.15">
      <c r="A2131" s="1" t="s">
        <v>4204</v>
      </c>
      <c r="B2131" s="1" t="s">
        <v>37473</v>
      </c>
      <c r="C2131" s="1" t="s">
        <v>4205</v>
      </c>
    </row>
    <row r="2132" spans="1:3" x14ac:dyDescent="0.15">
      <c r="A2132" s="1" t="s">
        <v>4206</v>
      </c>
      <c r="B2132" s="1" t="s">
        <v>37474</v>
      </c>
      <c r="C2132" s="1" t="s">
        <v>4207</v>
      </c>
    </row>
    <row r="2133" spans="1:3" x14ac:dyDescent="0.15">
      <c r="A2133" s="1" t="s">
        <v>4208</v>
      </c>
      <c r="B2133" s="1" t="s">
        <v>37475</v>
      </c>
      <c r="C2133" s="1" t="s">
        <v>4209</v>
      </c>
    </row>
    <row r="2134" spans="1:3" x14ac:dyDescent="0.15">
      <c r="A2134" s="1" t="s">
        <v>4210</v>
      </c>
      <c r="B2134" s="1" t="s">
        <v>37476</v>
      </c>
      <c r="C2134" s="1" t="s">
        <v>4211</v>
      </c>
    </row>
    <row r="2135" spans="1:3" x14ac:dyDescent="0.15">
      <c r="A2135" s="1" t="s">
        <v>4212</v>
      </c>
      <c r="B2135" s="1" t="s">
        <v>37477</v>
      </c>
      <c r="C2135" s="1" t="s">
        <v>4213</v>
      </c>
    </row>
    <row r="2136" spans="1:3" x14ac:dyDescent="0.15">
      <c r="A2136" s="1" t="s">
        <v>4214</v>
      </c>
      <c r="B2136" s="1" t="s">
        <v>37478</v>
      </c>
      <c r="C2136" s="1" t="s">
        <v>4215</v>
      </c>
    </row>
    <row r="2137" spans="1:3" x14ac:dyDescent="0.15">
      <c r="A2137" s="1" t="s">
        <v>4216</v>
      </c>
      <c r="B2137" s="1" t="s">
        <v>37479</v>
      </c>
      <c r="C2137" s="1" t="s">
        <v>4217</v>
      </c>
    </row>
    <row r="2138" spans="1:3" x14ac:dyDescent="0.15">
      <c r="A2138" s="1" t="s">
        <v>4218</v>
      </c>
      <c r="B2138" s="1" t="s">
        <v>37480</v>
      </c>
      <c r="C2138" s="1" t="s">
        <v>4219</v>
      </c>
    </row>
    <row r="2139" spans="1:3" x14ac:dyDescent="0.15">
      <c r="A2139" s="1" t="s">
        <v>4220</v>
      </c>
      <c r="B2139" s="1" t="s">
        <v>37481</v>
      </c>
      <c r="C2139" s="1" t="s">
        <v>4221</v>
      </c>
    </row>
    <row r="2140" spans="1:3" x14ac:dyDescent="0.15">
      <c r="A2140" s="1" t="s">
        <v>4222</v>
      </c>
      <c r="B2140" s="1" t="s">
        <v>37482</v>
      </c>
      <c r="C2140" s="1" t="s">
        <v>4223</v>
      </c>
    </row>
    <row r="2141" spans="1:3" x14ac:dyDescent="0.15">
      <c r="A2141" s="1" t="s">
        <v>4224</v>
      </c>
      <c r="B2141" s="1" t="s">
        <v>37483</v>
      </c>
      <c r="C2141" s="1" t="s">
        <v>4225</v>
      </c>
    </row>
    <row r="2142" spans="1:3" x14ac:dyDescent="0.15">
      <c r="A2142" s="1" t="s">
        <v>4226</v>
      </c>
      <c r="B2142" s="1" t="s">
        <v>37484</v>
      </c>
      <c r="C2142" s="1" t="s">
        <v>4227</v>
      </c>
    </row>
    <row r="2143" spans="1:3" x14ac:dyDescent="0.15">
      <c r="A2143" s="1" t="s">
        <v>4228</v>
      </c>
      <c r="B2143" s="1" t="s">
        <v>37485</v>
      </c>
      <c r="C2143" s="1" t="s">
        <v>4229</v>
      </c>
    </row>
    <row r="2144" spans="1:3" x14ac:dyDescent="0.15">
      <c r="A2144" s="1" t="s">
        <v>4230</v>
      </c>
      <c r="B2144" s="1" t="s">
        <v>37486</v>
      </c>
      <c r="C2144" s="1" t="s">
        <v>4231</v>
      </c>
    </row>
    <row r="2145" spans="1:3" x14ac:dyDescent="0.15">
      <c r="A2145" s="1" t="s">
        <v>4232</v>
      </c>
      <c r="B2145" s="1" t="s">
        <v>37487</v>
      </c>
      <c r="C2145" s="1" t="s">
        <v>4233</v>
      </c>
    </row>
    <row r="2146" spans="1:3" x14ac:dyDescent="0.15">
      <c r="A2146" s="1" t="s">
        <v>4234</v>
      </c>
      <c r="B2146" s="1" t="s">
        <v>37488</v>
      </c>
      <c r="C2146" s="1" t="s">
        <v>4235</v>
      </c>
    </row>
    <row r="2147" spans="1:3" x14ac:dyDescent="0.15">
      <c r="A2147" s="1" t="s">
        <v>4236</v>
      </c>
      <c r="B2147" s="1" t="s">
        <v>37489</v>
      </c>
      <c r="C2147" s="1" t="s">
        <v>4237</v>
      </c>
    </row>
    <row r="2148" spans="1:3" x14ac:dyDescent="0.15">
      <c r="A2148" s="1" t="s">
        <v>4238</v>
      </c>
      <c r="B2148" s="1" t="s">
        <v>37490</v>
      </c>
      <c r="C2148" s="1" t="s">
        <v>4239</v>
      </c>
    </row>
    <row r="2149" spans="1:3" x14ac:dyDescent="0.15">
      <c r="A2149" s="1" t="s">
        <v>4240</v>
      </c>
      <c r="B2149" s="1" t="s">
        <v>37491</v>
      </c>
      <c r="C2149" s="1" t="s">
        <v>31</v>
      </c>
    </row>
    <row r="2150" spans="1:3" x14ac:dyDescent="0.15">
      <c r="A2150" s="1" t="s">
        <v>4241</v>
      </c>
      <c r="B2150" s="1" t="s">
        <v>37492</v>
      </c>
      <c r="C2150" s="1" t="s">
        <v>4242</v>
      </c>
    </row>
    <row r="2151" spans="1:3" x14ac:dyDescent="0.15">
      <c r="A2151" s="1" t="s">
        <v>4243</v>
      </c>
      <c r="B2151" s="1" t="s">
        <v>37493</v>
      </c>
      <c r="C2151" s="1" t="s">
        <v>31</v>
      </c>
    </row>
    <row r="2152" spans="1:3" x14ac:dyDescent="0.15">
      <c r="A2152" s="1" t="s">
        <v>4244</v>
      </c>
      <c r="B2152" s="1" t="s">
        <v>37494</v>
      </c>
      <c r="C2152" s="1" t="s">
        <v>4245</v>
      </c>
    </row>
    <row r="2153" spans="1:3" x14ac:dyDescent="0.15">
      <c r="A2153" s="1" t="s">
        <v>4246</v>
      </c>
      <c r="B2153" s="1" t="s">
        <v>37495</v>
      </c>
      <c r="C2153" s="1" t="s">
        <v>4247</v>
      </c>
    </row>
    <row r="2154" spans="1:3" x14ac:dyDescent="0.15">
      <c r="A2154" s="1" t="s">
        <v>4248</v>
      </c>
      <c r="B2154" s="1" t="s">
        <v>37496</v>
      </c>
      <c r="C2154" s="1" t="s">
        <v>4249</v>
      </c>
    </row>
    <row r="2155" spans="1:3" x14ac:dyDescent="0.15">
      <c r="A2155" s="1" t="s">
        <v>4250</v>
      </c>
      <c r="B2155" s="1" t="s">
        <v>37497</v>
      </c>
      <c r="C2155" s="1" t="s">
        <v>4251</v>
      </c>
    </row>
    <row r="2156" spans="1:3" x14ac:dyDescent="0.15">
      <c r="A2156" s="1" t="s">
        <v>4252</v>
      </c>
      <c r="B2156" s="1" t="s">
        <v>37498</v>
      </c>
      <c r="C2156" s="1" t="s">
        <v>4253</v>
      </c>
    </row>
    <row r="2157" spans="1:3" x14ac:dyDescent="0.15">
      <c r="A2157" s="1" t="s">
        <v>4254</v>
      </c>
      <c r="B2157" s="1" t="s">
        <v>37499</v>
      </c>
      <c r="C2157" s="1" t="s">
        <v>4255</v>
      </c>
    </row>
    <row r="2158" spans="1:3" x14ac:dyDescent="0.15">
      <c r="A2158" s="1" t="s">
        <v>4256</v>
      </c>
      <c r="B2158" s="1" t="s">
        <v>37500</v>
      </c>
      <c r="C2158" s="1" t="s">
        <v>4257</v>
      </c>
    </row>
    <row r="2159" spans="1:3" x14ac:dyDescent="0.15">
      <c r="A2159" s="1" t="s">
        <v>4258</v>
      </c>
      <c r="B2159" s="1" t="s">
        <v>37501</v>
      </c>
      <c r="C2159" s="1" t="s">
        <v>4259</v>
      </c>
    </row>
    <row r="2160" spans="1:3" x14ac:dyDescent="0.15">
      <c r="A2160" s="1" t="s">
        <v>4260</v>
      </c>
      <c r="B2160" s="1" t="s">
        <v>37502</v>
      </c>
      <c r="C2160" s="1" t="s">
        <v>4261</v>
      </c>
    </row>
    <row r="2161" spans="1:3" x14ac:dyDescent="0.15">
      <c r="A2161" s="1" t="s">
        <v>4262</v>
      </c>
      <c r="B2161" s="1" t="s">
        <v>37503</v>
      </c>
      <c r="C2161" s="1" t="s">
        <v>4263</v>
      </c>
    </row>
    <row r="2162" spans="1:3" x14ac:dyDescent="0.15">
      <c r="A2162" s="1" t="s">
        <v>4264</v>
      </c>
      <c r="B2162" s="1" t="s">
        <v>37504</v>
      </c>
      <c r="C2162" s="1" t="s">
        <v>4265</v>
      </c>
    </row>
    <row r="2163" spans="1:3" x14ac:dyDescent="0.15">
      <c r="A2163" s="1" t="s">
        <v>4266</v>
      </c>
      <c r="B2163" s="1" t="s">
        <v>37505</v>
      </c>
      <c r="C2163" s="1" t="s">
        <v>4267</v>
      </c>
    </row>
    <row r="2164" spans="1:3" x14ac:dyDescent="0.15">
      <c r="A2164" s="1" t="s">
        <v>4268</v>
      </c>
      <c r="B2164" s="1" t="s">
        <v>37506</v>
      </c>
      <c r="C2164" s="1" t="s">
        <v>4269</v>
      </c>
    </row>
    <row r="2165" spans="1:3" x14ac:dyDescent="0.15">
      <c r="A2165" s="1" t="s">
        <v>4270</v>
      </c>
      <c r="B2165" s="1" t="s">
        <v>37507</v>
      </c>
      <c r="C2165" s="1" t="s">
        <v>4271</v>
      </c>
    </row>
    <row r="2166" spans="1:3" x14ac:dyDescent="0.15">
      <c r="A2166" s="1" t="s">
        <v>4272</v>
      </c>
      <c r="B2166" s="1" t="s">
        <v>37508</v>
      </c>
      <c r="C2166" s="1" t="s">
        <v>4273</v>
      </c>
    </row>
    <row r="2167" spans="1:3" x14ac:dyDescent="0.15">
      <c r="A2167" s="1" t="s">
        <v>4274</v>
      </c>
      <c r="B2167" s="1" t="s">
        <v>37509</v>
      </c>
      <c r="C2167" s="1" t="s">
        <v>4275</v>
      </c>
    </row>
    <row r="2168" spans="1:3" x14ac:dyDescent="0.15">
      <c r="A2168" s="1" t="s">
        <v>4276</v>
      </c>
      <c r="B2168" s="1" t="s">
        <v>37510</v>
      </c>
      <c r="C2168" s="1" t="s">
        <v>4277</v>
      </c>
    </row>
    <row r="2169" spans="1:3" x14ac:dyDescent="0.15">
      <c r="A2169" s="1" t="s">
        <v>4278</v>
      </c>
      <c r="B2169" s="1" t="s">
        <v>37511</v>
      </c>
      <c r="C2169" s="1" t="s">
        <v>4279</v>
      </c>
    </row>
    <row r="2170" spans="1:3" x14ac:dyDescent="0.15">
      <c r="A2170" s="1" t="s">
        <v>4280</v>
      </c>
      <c r="B2170" s="1" t="s">
        <v>37512</v>
      </c>
      <c r="C2170" s="1" t="s">
        <v>4281</v>
      </c>
    </row>
    <row r="2171" spans="1:3" x14ac:dyDescent="0.15">
      <c r="A2171" s="1" t="s">
        <v>4282</v>
      </c>
      <c r="B2171" s="1" t="s">
        <v>37513</v>
      </c>
      <c r="C2171" s="1" t="s">
        <v>4283</v>
      </c>
    </row>
    <row r="2172" spans="1:3" x14ac:dyDescent="0.15">
      <c r="A2172" s="1" t="s">
        <v>4284</v>
      </c>
      <c r="B2172" s="1" t="s">
        <v>37514</v>
      </c>
      <c r="C2172" s="1" t="s">
        <v>4285</v>
      </c>
    </row>
    <row r="2173" spans="1:3" x14ac:dyDescent="0.15">
      <c r="A2173" s="1" t="s">
        <v>4286</v>
      </c>
      <c r="B2173" s="1" t="s">
        <v>37515</v>
      </c>
      <c r="C2173" s="1" t="s">
        <v>4287</v>
      </c>
    </row>
    <row r="2174" spans="1:3" x14ac:dyDescent="0.15">
      <c r="A2174" s="1" t="s">
        <v>4288</v>
      </c>
      <c r="B2174" s="1" t="s">
        <v>37516</v>
      </c>
      <c r="C2174" s="1" t="s">
        <v>4289</v>
      </c>
    </row>
    <row r="2175" spans="1:3" x14ac:dyDescent="0.15">
      <c r="A2175" s="1" t="s">
        <v>4290</v>
      </c>
      <c r="B2175" s="1" t="s">
        <v>37517</v>
      </c>
      <c r="C2175" s="1" t="s">
        <v>4291</v>
      </c>
    </row>
    <row r="2176" spans="1:3" x14ac:dyDescent="0.15">
      <c r="A2176" s="1" t="s">
        <v>4292</v>
      </c>
      <c r="B2176" s="1" t="s">
        <v>37518</v>
      </c>
      <c r="C2176" s="1" t="s">
        <v>4293</v>
      </c>
    </row>
    <row r="2177" spans="1:3" x14ac:dyDescent="0.15">
      <c r="A2177" s="1" t="s">
        <v>4294</v>
      </c>
      <c r="B2177" s="1" t="s">
        <v>37519</v>
      </c>
      <c r="C2177" s="1" t="s">
        <v>4295</v>
      </c>
    </row>
    <row r="2178" spans="1:3" x14ac:dyDescent="0.15">
      <c r="A2178" s="1" t="s">
        <v>4296</v>
      </c>
      <c r="B2178" s="1" t="s">
        <v>37520</v>
      </c>
      <c r="C2178" s="1" t="s">
        <v>4297</v>
      </c>
    </row>
    <row r="2179" spans="1:3" x14ac:dyDescent="0.15">
      <c r="A2179" s="1" t="s">
        <v>4298</v>
      </c>
      <c r="B2179" s="1" t="s">
        <v>37521</v>
      </c>
      <c r="C2179" s="1" t="s">
        <v>4299</v>
      </c>
    </row>
    <row r="2180" spans="1:3" x14ac:dyDescent="0.15">
      <c r="A2180" s="1" t="s">
        <v>4300</v>
      </c>
      <c r="B2180" s="1" t="s">
        <v>37522</v>
      </c>
      <c r="C2180" s="1" t="s">
        <v>4301</v>
      </c>
    </row>
    <row r="2181" spans="1:3" x14ac:dyDescent="0.15">
      <c r="A2181" s="1" t="s">
        <v>4302</v>
      </c>
      <c r="B2181" s="1" t="s">
        <v>37523</v>
      </c>
      <c r="C2181" s="1" t="s">
        <v>4303</v>
      </c>
    </row>
    <row r="2182" spans="1:3" x14ac:dyDescent="0.15">
      <c r="A2182" s="1" t="s">
        <v>4304</v>
      </c>
      <c r="B2182" s="1" t="s">
        <v>37524</v>
      </c>
      <c r="C2182" s="1" t="s">
        <v>4305</v>
      </c>
    </row>
    <row r="2183" spans="1:3" x14ac:dyDescent="0.15">
      <c r="A2183" s="1" t="s">
        <v>4306</v>
      </c>
      <c r="B2183" s="1" t="s">
        <v>37525</v>
      </c>
      <c r="C2183" s="1" t="s">
        <v>4307</v>
      </c>
    </row>
    <row r="2184" spans="1:3" x14ac:dyDescent="0.15">
      <c r="A2184" s="1" t="s">
        <v>4308</v>
      </c>
      <c r="B2184" s="1" t="s">
        <v>37526</v>
      </c>
      <c r="C2184" s="1" t="s">
        <v>4309</v>
      </c>
    </row>
    <row r="2185" spans="1:3" x14ac:dyDescent="0.15">
      <c r="A2185" s="1" t="s">
        <v>4310</v>
      </c>
      <c r="B2185" s="1" t="s">
        <v>37527</v>
      </c>
      <c r="C2185" s="1" t="s">
        <v>4311</v>
      </c>
    </row>
    <row r="2186" spans="1:3" x14ac:dyDescent="0.15">
      <c r="A2186" s="1" t="s">
        <v>4312</v>
      </c>
      <c r="B2186" s="1" t="s">
        <v>37528</v>
      </c>
      <c r="C2186" s="1" t="s">
        <v>4313</v>
      </c>
    </row>
    <row r="2187" spans="1:3" x14ac:dyDescent="0.15">
      <c r="A2187" s="1" t="s">
        <v>4314</v>
      </c>
      <c r="B2187" s="1" t="s">
        <v>37529</v>
      </c>
      <c r="C2187" s="1" t="s">
        <v>4315</v>
      </c>
    </row>
    <row r="2188" spans="1:3" x14ac:dyDescent="0.15">
      <c r="A2188" s="1" t="s">
        <v>4316</v>
      </c>
      <c r="B2188" s="1" t="s">
        <v>37530</v>
      </c>
      <c r="C2188" s="1" t="s">
        <v>4317</v>
      </c>
    </row>
    <row r="2189" spans="1:3" x14ac:dyDescent="0.15">
      <c r="A2189" s="1" t="s">
        <v>4318</v>
      </c>
      <c r="B2189" s="1" t="s">
        <v>37531</v>
      </c>
      <c r="C2189" s="1" t="s">
        <v>4319</v>
      </c>
    </row>
    <row r="2190" spans="1:3" x14ac:dyDescent="0.15">
      <c r="A2190" s="1" t="s">
        <v>4320</v>
      </c>
      <c r="B2190" s="1" t="s">
        <v>37532</v>
      </c>
      <c r="C2190" s="1" t="s">
        <v>4321</v>
      </c>
    </row>
    <row r="2191" spans="1:3" x14ac:dyDescent="0.15">
      <c r="A2191" s="1" t="s">
        <v>4322</v>
      </c>
      <c r="B2191" s="1" t="s">
        <v>37533</v>
      </c>
      <c r="C2191" s="1" t="s">
        <v>4323</v>
      </c>
    </row>
    <row r="2192" spans="1:3" x14ac:dyDescent="0.15">
      <c r="A2192" s="1" t="s">
        <v>4324</v>
      </c>
      <c r="B2192" s="1" t="s">
        <v>37534</v>
      </c>
      <c r="C2192" s="1" t="s">
        <v>4325</v>
      </c>
    </row>
    <row r="2193" spans="1:3" x14ac:dyDescent="0.15">
      <c r="A2193" s="1" t="s">
        <v>4326</v>
      </c>
      <c r="B2193" s="1" t="s">
        <v>37535</v>
      </c>
      <c r="C2193" s="1" t="s">
        <v>4327</v>
      </c>
    </row>
    <row r="2194" spans="1:3" x14ac:dyDescent="0.15">
      <c r="A2194" s="1" t="s">
        <v>4328</v>
      </c>
      <c r="B2194" s="1" t="s">
        <v>37536</v>
      </c>
      <c r="C2194" s="1" t="s">
        <v>4329</v>
      </c>
    </row>
    <row r="2195" spans="1:3" x14ac:dyDescent="0.15">
      <c r="A2195" s="1" t="s">
        <v>4330</v>
      </c>
      <c r="B2195" s="1" t="s">
        <v>37537</v>
      </c>
      <c r="C2195" s="1" t="s">
        <v>4331</v>
      </c>
    </row>
    <row r="2196" spans="1:3" x14ac:dyDescent="0.15">
      <c r="A2196" s="1" t="s">
        <v>4332</v>
      </c>
      <c r="B2196" s="1" t="s">
        <v>37538</v>
      </c>
      <c r="C2196" s="1" t="s">
        <v>4333</v>
      </c>
    </row>
    <row r="2197" spans="1:3" x14ac:dyDescent="0.15">
      <c r="A2197" s="1" t="s">
        <v>4334</v>
      </c>
      <c r="B2197" s="1" t="s">
        <v>37539</v>
      </c>
      <c r="C2197" s="1" t="s">
        <v>4335</v>
      </c>
    </row>
    <row r="2198" spans="1:3" x14ac:dyDescent="0.15">
      <c r="A2198" s="1" t="s">
        <v>4336</v>
      </c>
      <c r="B2198" s="1" t="s">
        <v>37540</v>
      </c>
      <c r="C2198" s="1" t="s">
        <v>4337</v>
      </c>
    </row>
    <row r="2199" spans="1:3" x14ac:dyDescent="0.15">
      <c r="A2199" s="1" t="s">
        <v>4338</v>
      </c>
      <c r="B2199" s="1" t="s">
        <v>37541</v>
      </c>
      <c r="C2199" s="1" t="s">
        <v>4339</v>
      </c>
    </row>
    <row r="2200" spans="1:3" x14ac:dyDescent="0.15">
      <c r="A2200" s="1" t="s">
        <v>4340</v>
      </c>
      <c r="B2200" s="1" t="s">
        <v>37542</v>
      </c>
      <c r="C2200" s="1" t="s">
        <v>4341</v>
      </c>
    </row>
    <row r="2201" spans="1:3" x14ac:dyDescent="0.15">
      <c r="A2201" s="1" t="s">
        <v>4342</v>
      </c>
      <c r="B2201" s="1" t="s">
        <v>37543</v>
      </c>
      <c r="C2201" s="1" t="s">
        <v>4343</v>
      </c>
    </row>
    <row r="2202" spans="1:3" x14ac:dyDescent="0.15">
      <c r="A2202" s="1" t="s">
        <v>4344</v>
      </c>
      <c r="B2202" s="1" t="s">
        <v>37544</v>
      </c>
      <c r="C2202" s="1" t="s">
        <v>4345</v>
      </c>
    </row>
    <row r="2203" spans="1:3" x14ac:dyDescent="0.15">
      <c r="A2203" s="1" t="s">
        <v>4346</v>
      </c>
      <c r="B2203" s="1" t="s">
        <v>37545</v>
      </c>
      <c r="C2203" s="1" t="s">
        <v>4347</v>
      </c>
    </row>
    <row r="2204" spans="1:3" x14ac:dyDescent="0.15">
      <c r="A2204" s="1" t="s">
        <v>4348</v>
      </c>
      <c r="B2204" s="1" t="s">
        <v>37546</v>
      </c>
      <c r="C2204" s="1" t="s">
        <v>4349</v>
      </c>
    </row>
    <row r="2205" spans="1:3" x14ac:dyDescent="0.15">
      <c r="A2205" s="1" t="s">
        <v>4350</v>
      </c>
      <c r="B2205" s="1" t="s">
        <v>37547</v>
      </c>
      <c r="C2205" s="1" t="s">
        <v>4351</v>
      </c>
    </row>
    <row r="2206" spans="1:3" x14ac:dyDescent="0.15">
      <c r="A2206" s="1" t="s">
        <v>4352</v>
      </c>
      <c r="B2206" s="1" t="s">
        <v>37548</v>
      </c>
      <c r="C2206" s="1" t="s">
        <v>4353</v>
      </c>
    </row>
    <row r="2207" spans="1:3" x14ac:dyDescent="0.15">
      <c r="A2207" s="1" t="s">
        <v>4354</v>
      </c>
      <c r="B2207" s="1" t="s">
        <v>37549</v>
      </c>
      <c r="C2207" s="1" t="s">
        <v>4355</v>
      </c>
    </row>
    <row r="2208" spans="1:3" x14ac:dyDescent="0.15">
      <c r="A2208" s="1" t="s">
        <v>4356</v>
      </c>
      <c r="B2208" s="1" t="s">
        <v>37550</v>
      </c>
      <c r="C2208" s="1" t="s">
        <v>4357</v>
      </c>
    </row>
    <row r="2209" spans="1:3" x14ac:dyDescent="0.15">
      <c r="A2209" s="1" t="s">
        <v>4358</v>
      </c>
      <c r="B2209" s="1" t="s">
        <v>37551</v>
      </c>
      <c r="C2209" s="1" t="s">
        <v>4359</v>
      </c>
    </row>
    <row r="2210" spans="1:3" x14ac:dyDescent="0.15">
      <c r="A2210" s="1" t="s">
        <v>4360</v>
      </c>
      <c r="B2210" s="1" t="s">
        <v>37552</v>
      </c>
      <c r="C2210" s="1" t="s">
        <v>4361</v>
      </c>
    </row>
    <row r="2211" spans="1:3" x14ac:dyDescent="0.15">
      <c r="A2211" s="1" t="s">
        <v>4362</v>
      </c>
      <c r="B2211" s="1" t="s">
        <v>37553</v>
      </c>
      <c r="C2211" s="1" t="s">
        <v>4363</v>
      </c>
    </row>
    <row r="2212" spans="1:3" x14ac:dyDescent="0.15">
      <c r="A2212" s="1" t="s">
        <v>4364</v>
      </c>
      <c r="B2212" s="1" t="s">
        <v>37554</v>
      </c>
      <c r="C2212" s="1" t="s">
        <v>4365</v>
      </c>
    </row>
    <row r="2213" spans="1:3" x14ac:dyDescent="0.15">
      <c r="A2213" s="1" t="s">
        <v>4366</v>
      </c>
      <c r="B2213" s="1" t="s">
        <v>37555</v>
      </c>
      <c r="C2213" s="1" t="s">
        <v>4367</v>
      </c>
    </row>
    <row r="2214" spans="1:3" x14ac:dyDescent="0.15">
      <c r="A2214" s="1" t="s">
        <v>4368</v>
      </c>
      <c r="B2214" s="1" t="s">
        <v>37556</v>
      </c>
      <c r="C2214" s="1" t="s">
        <v>4369</v>
      </c>
    </row>
    <row r="2215" spans="1:3" x14ac:dyDescent="0.15">
      <c r="A2215" s="1" t="s">
        <v>4370</v>
      </c>
      <c r="B2215" s="1" t="s">
        <v>37557</v>
      </c>
      <c r="C2215" s="1" t="s">
        <v>4371</v>
      </c>
    </row>
    <row r="2216" spans="1:3" x14ac:dyDescent="0.15">
      <c r="A2216" s="1" t="s">
        <v>4372</v>
      </c>
      <c r="B2216" s="1" t="s">
        <v>37558</v>
      </c>
      <c r="C2216" s="1" t="s">
        <v>4373</v>
      </c>
    </row>
    <row r="2217" spans="1:3" x14ac:dyDescent="0.15">
      <c r="A2217" s="1" t="s">
        <v>4374</v>
      </c>
      <c r="B2217" s="1" t="s">
        <v>37559</v>
      </c>
      <c r="C2217" s="1" t="s">
        <v>4375</v>
      </c>
    </row>
    <row r="2218" spans="1:3" x14ac:dyDescent="0.15">
      <c r="A2218" s="1" t="s">
        <v>4376</v>
      </c>
      <c r="B2218" s="1" t="s">
        <v>37560</v>
      </c>
      <c r="C2218" s="1" t="s">
        <v>4377</v>
      </c>
    </row>
    <row r="2219" spans="1:3" x14ac:dyDescent="0.15">
      <c r="A2219" s="1" t="s">
        <v>4378</v>
      </c>
      <c r="B2219" s="1" t="s">
        <v>37561</v>
      </c>
      <c r="C2219" s="1" t="s">
        <v>4379</v>
      </c>
    </row>
    <row r="2220" spans="1:3" x14ac:dyDescent="0.15">
      <c r="A2220" s="1" t="s">
        <v>4380</v>
      </c>
      <c r="B2220" s="1" t="s">
        <v>37562</v>
      </c>
      <c r="C2220" s="1" t="s">
        <v>4381</v>
      </c>
    </row>
    <row r="2221" spans="1:3" x14ac:dyDescent="0.15">
      <c r="A2221" s="1" t="s">
        <v>4382</v>
      </c>
      <c r="B2221" s="1" t="s">
        <v>37563</v>
      </c>
      <c r="C2221" s="1" t="s">
        <v>4383</v>
      </c>
    </row>
    <row r="2222" spans="1:3" x14ac:dyDescent="0.15">
      <c r="A2222" s="1" t="s">
        <v>4384</v>
      </c>
      <c r="B2222" s="1" t="s">
        <v>37564</v>
      </c>
      <c r="C2222" s="1" t="s">
        <v>4385</v>
      </c>
    </row>
    <row r="2223" spans="1:3" x14ac:dyDescent="0.15">
      <c r="A2223" s="1" t="s">
        <v>4386</v>
      </c>
      <c r="B2223" s="1" t="s">
        <v>37565</v>
      </c>
      <c r="C2223" s="1" t="s">
        <v>4387</v>
      </c>
    </row>
    <row r="2224" spans="1:3" x14ac:dyDescent="0.15">
      <c r="A2224" s="1" t="s">
        <v>4388</v>
      </c>
      <c r="B2224" s="1" t="s">
        <v>37566</v>
      </c>
      <c r="C2224" s="1" t="s">
        <v>4389</v>
      </c>
    </row>
    <row r="2225" spans="1:3" x14ac:dyDescent="0.15">
      <c r="A2225" s="1" t="s">
        <v>4390</v>
      </c>
      <c r="B2225" s="1" t="s">
        <v>37567</v>
      </c>
      <c r="C2225" s="1" t="s">
        <v>4391</v>
      </c>
    </row>
    <row r="2226" spans="1:3" x14ac:dyDescent="0.15">
      <c r="A2226" s="1" t="s">
        <v>4392</v>
      </c>
      <c r="B2226" s="1" t="s">
        <v>37568</v>
      </c>
      <c r="C2226" s="1" t="s">
        <v>4393</v>
      </c>
    </row>
    <row r="2227" spans="1:3" x14ac:dyDescent="0.15">
      <c r="A2227" s="1" t="s">
        <v>4394</v>
      </c>
      <c r="B2227" s="1" t="s">
        <v>37569</v>
      </c>
      <c r="C2227" s="1" t="s">
        <v>4395</v>
      </c>
    </row>
    <row r="2228" spans="1:3" x14ac:dyDescent="0.15">
      <c r="A2228" s="1" t="s">
        <v>4396</v>
      </c>
      <c r="B2228" s="1" t="s">
        <v>37570</v>
      </c>
      <c r="C2228" s="1" t="s">
        <v>4397</v>
      </c>
    </row>
    <row r="2229" spans="1:3" x14ac:dyDescent="0.15">
      <c r="A2229" s="1" t="s">
        <v>4398</v>
      </c>
      <c r="B2229" s="1" t="s">
        <v>37571</v>
      </c>
      <c r="C2229" s="1" t="s">
        <v>4399</v>
      </c>
    </row>
    <row r="2230" spans="1:3" x14ac:dyDescent="0.15">
      <c r="A2230" s="1" t="s">
        <v>4400</v>
      </c>
      <c r="B2230" s="1" t="s">
        <v>37572</v>
      </c>
      <c r="C2230" s="1" t="s">
        <v>4401</v>
      </c>
    </row>
    <row r="2231" spans="1:3" x14ac:dyDescent="0.15">
      <c r="A2231" s="1" t="s">
        <v>4402</v>
      </c>
      <c r="B2231" s="1" t="s">
        <v>37573</v>
      </c>
      <c r="C2231" s="1" t="s">
        <v>4403</v>
      </c>
    </row>
    <row r="2232" spans="1:3" x14ac:dyDescent="0.15">
      <c r="A2232" s="1" t="s">
        <v>4404</v>
      </c>
      <c r="B2232" s="1" t="s">
        <v>37574</v>
      </c>
      <c r="C2232" s="1" t="s">
        <v>4405</v>
      </c>
    </row>
    <row r="2233" spans="1:3" x14ac:dyDescent="0.15">
      <c r="A2233" s="1" t="s">
        <v>4406</v>
      </c>
      <c r="B2233" s="1" t="s">
        <v>37575</v>
      </c>
      <c r="C2233" s="1" t="s">
        <v>4407</v>
      </c>
    </row>
    <row r="2234" spans="1:3" x14ac:dyDescent="0.15">
      <c r="A2234" s="1" t="s">
        <v>4408</v>
      </c>
      <c r="B2234" s="1" t="s">
        <v>37576</v>
      </c>
      <c r="C2234" s="1" t="s">
        <v>4409</v>
      </c>
    </row>
    <row r="2235" spans="1:3" x14ac:dyDescent="0.15">
      <c r="A2235" s="1" t="s">
        <v>4410</v>
      </c>
      <c r="B2235" s="1" t="s">
        <v>37577</v>
      </c>
      <c r="C2235" s="1" t="s">
        <v>4411</v>
      </c>
    </row>
    <row r="2236" spans="1:3" x14ac:dyDescent="0.15">
      <c r="A2236" s="1" t="s">
        <v>4412</v>
      </c>
      <c r="B2236" s="1" t="s">
        <v>37578</v>
      </c>
      <c r="C2236" s="1" t="s">
        <v>4413</v>
      </c>
    </row>
    <row r="2237" spans="1:3" x14ac:dyDescent="0.15">
      <c r="A2237" s="1" t="s">
        <v>4414</v>
      </c>
      <c r="B2237" s="1" t="s">
        <v>37579</v>
      </c>
      <c r="C2237" s="1" t="s">
        <v>4415</v>
      </c>
    </row>
    <row r="2238" spans="1:3" x14ac:dyDescent="0.15">
      <c r="A2238" s="1" t="s">
        <v>4416</v>
      </c>
      <c r="B2238" s="1" t="s">
        <v>37580</v>
      </c>
      <c r="C2238" s="1" t="s">
        <v>4417</v>
      </c>
    </row>
    <row r="2239" spans="1:3" x14ac:dyDescent="0.15">
      <c r="A2239" s="1" t="s">
        <v>4418</v>
      </c>
      <c r="B2239" s="1" t="s">
        <v>37581</v>
      </c>
      <c r="C2239" s="1" t="s">
        <v>4419</v>
      </c>
    </row>
    <row r="2240" spans="1:3" x14ac:dyDescent="0.15">
      <c r="A2240" s="1" t="s">
        <v>4420</v>
      </c>
      <c r="B2240" s="1" t="s">
        <v>37582</v>
      </c>
      <c r="C2240" s="1" t="s">
        <v>4421</v>
      </c>
    </row>
    <row r="2241" spans="1:3" x14ac:dyDescent="0.15">
      <c r="A2241" s="1" t="s">
        <v>4422</v>
      </c>
      <c r="B2241" s="1" t="s">
        <v>37583</v>
      </c>
      <c r="C2241" s="1" t="s">
        <v>4423</v>
      </c>
    </row>
    <row r="2242" spans="1:3" x14ac:dyDescent="0.15">
      <c r="A2242" s="1" t="s">
        <v>4424</v>
      </c>
      <c r="B2242" s="1" t="s">
        <v>37584</v>
      </c>
      <c r="C2242" s="1" t="s">
        <v>4425</v>
      </c>
    </row>
    <row r="2243" spans="1:3" x14ac:dyDescent="0.15">
      <c r="A2243" s="1" t="s">
        <v>4426</v>
      </c>
      <c r="B2243" s="1" t="s">
        <v>37585</v>
      </c>
      <c r="C2243" s="1" t="s">
        <v>4427</v>
      </c>
    </row>
    <row r="2244" spans="1:3" x14ac:dyDescent="0.15">
      <c r="A2244" s="1" t="s">
        <v>4428</v>
      </c>
      <c r="B2244" s="1" t="s">
        <v>37586</v>
      </c>
      <c r="C2244" s="1" t="s">
        <v>4429</v>
      </c>
    </row>
    <row r="2245" spans="1:3" x14ac:dyDescent="0.15">
      <c r="A2245" s="1" t="s">
        <v>4430</v>
      </c>
      <c r="B2245" s="1" t="s">
        <v>37587</v>
      </c>
      <c r="C2245" s="1" t="s">
        <v>4431</v>
      </c>
    </row>
    <row r="2246" spans="1:3" x14ac:dyDescent="0.15">
      <c r="A2246" s="1" t="s">
        <v>4432</v>
      </c>
      <c r="B2246" s="1" t="s">
        <v>37588</v>
      </c>
      <c r="C2246" s="1" t="s">
        <v>4433</v>
      </c>
    </row>
    <row r="2247" spans="1:3" x14ac:dyDescent="0.15">
      <c r="A2247" s="1" t="s">
        <v>4434</v>
      </c>
      <c r="B2247" s="1" t="s">
        <v>37589</v>
      </c>
      <c r="C2247" s="1" t="s">
        <v>4435</v>
      </c>
    </row>
    <row r="2248" spans="1:3" x14ac:dyDescent="0.15">
      <c r="A2248" s="1" t="s">
        <v>4436</v>
      </c>
      <c r="B2248" s="1" t="s">
        <v>37590</v>
      </c>
      <c r="C2248" s="1" t="s">
        <v>4437</v>
      </c>
    </row>
    <row r="2249" spans="1:3" x14ac:dyDescent="0.15">
      <c r="A2249" s="1" t="s">
        <v>4438</v>
      </c>
      <c r="B2249" s="1" t="s">
        <v>37591</v>
      </c>
      <c r="C2249" s="1" t="s">
        <v>4439</v>
      </c>
    </row>
    <row r="2250" spans="1:3" x14ac:dyDescent="0.15">
      <c r="A2250" s="1" t="s">
        <v>4440</v>
      </c>
      <c r="B2250" s="1" t="s">
        <v>37592</v>
      </c>
      <c r="C2250" s="1" t="s">
        <v>4441</v>
      </c>
    </row>
    <row r="2251" spans="1:3" x14ac:dyDescent="0.15">
      <c r="A2251" s="1" t="s">
        <v>4442</v>
      </c>
      <c r="B2251" s="1" t="s">
        <v>37593</v>
      </c>
      <c r="C2251" s="1" t="s">
        <v>4443</v>
      </c>
    </row>
    <row r="2252" spans="1:3" x14ac:dyDescent="0.15">
      <c r="A2252" s="1" t="s">
        <v>4444</v>
      </c>
      <c r="B2252" s="1" t="s">
        <v>37594</v>
      </c>
      <c r="C2252" s="1" t="s">
        <v>4445</v>
      </c>
    </row>
    <row r="2253" spans="1:3" x14ac:dyDescent="0.15">
      <c r="A2253" s="1" t="s">
        <v>4446</v>
      </c>
      <c r="B2253" s="1" t="s">
        <v>37595</v>
      </c>
      <c r="C2253" s="1" t="s">
        <v>4447</v>
      </c>
    </row>
    <row r="2254" spans="1:3" x14ac:dyDescent="0.15">
      <c r="A2254" s="1" t="s">
        <v>4448</v>
      </c>
      <c r="B2254" s="1" t="s">
        <v>37596</v>
      </c>
      <c r="C2254" s="1" t="s">
        <v>4449</v>
      </c>
    </row>
    <row r="2255" spans="1:3" x14ac:dyDescent="0.15">
      <c r="A2255" s="1" t="s">
        <v>4450</v>
      </c>
      <c r="B2255" s="1" t="s">
        <v>37597</v>
      </c>
      <c r="C2255" s="1" t="s">
        <v>4451</v>
      </c>
    </row>
    <row r="2256" spans="1:3" x14ac:dyDescent="0.15">
      <c r="A2256" s="1" t="s">
        <v>4452</v>
      </c>
      <c r="B2256" s="1" t="s">
        <v>37598</v>
      </c>
      <c r="C2256" s="1" t="s">
        <v>4453</v>
      </c>
    </row>
    <row r="2257" spans="1:3" x14ac:dyDescent="0.15">
      <c r="A2257" s="1" t="s">
        <v>4454</v>
      </c>
      <c r="B2257" s="1" t="s">
        <v>37599</v>
      </c>
      <c r="C2257" s="1" t="s">
        <v>4455</v>
      </c>
    </row>
    <row r="2258" spans="1:3" x14ac:dyDescent="0.15">
      <c r="A2258" s="1" t="s">
        <v>4456</v>
      </c>
      <c r="B2258" s="1" t="s">
        <v>37600</v>
      </c>
      <c r="C2258" s="1" t="s">
        <v>4457</v>
      </c>
    </row>
    <row r="2259" spans="1:3" x14ac:dyDescent="0.15">
      <c r="A2259" s="1" t="s">
        <v>4458</v>
      </c>
      <c r="B2259" s="1" t="s">
        <v>37601</v>
      </c>
      <c r="C2259" s="1" t="s">
        <v>4459</v>
      </c>
    </row>
    <row r="2260" spans="1:3" x14ac:dyDescent="0.15">
      <c r="A2260" s="1" t="s">
        <v>4460</v>
      </c>
      <c r="B2260" s="1" t="s">
        <v>37602</v>
      </c>
      <c r="C2260" s="1" t="s">
        <v>4461</v>
      </c>
    </row>
    <row r="2261" spans="1:3" x14ac:dyDescent="0.15">
      <c r="A2261" s="1" t="s">
        <v>4462</v>
      </c>
      <c r="B2261" s="1" t="s">
        <v>37603</v>
      </c>
      <c r="C2261" s="1" t="s">
        <v>4463</v>
      </c>
    </row>
    <row r="2262" spans="1:3" x14ac:dyDescent="0.15">
      <c r="A2262" s="1" t="s">
        <v>4464</v>
      </c>
      <c r="B2262" s="1" t="s">
        <v>37604</v>
      </c>
      <c r="C2262" s="1" t="s">
        <v>4465</v>
      </c>
    </row>
    <row r="2263" spans="1:3" x14ac:dyDescent="0.15">
      <c r="A2263" s="1" t="s">
        <v>4466</v>
      </c>
      <c r="B2263" s="1" t="s">
        <v>37605</v>
      </c>
      <c r="C2263" s="1" t="s">
        <v>4467</v>
      </c>
    </row>
    <row r="2264" spans="1:3" x14ac:dyDescent="0.15">
      <c r="A2264" s="1" t="s">
        <v>4468</v>
      </c>
      <c r="B2264" s="1" t="s">
        <v>37606</v>
      </c>
      <c r="C2264" s="1" t="s">
        <v>4469</v>
      </c>
    </row>
    <row r="2265" spans="1:3" x14ac:dyDescent="0.15">
      <c r="A2265" s="1" t="s">
        <v>4470</v>
      </c>
      <c r="B2265" s="1" t="s">
        <v>37607</v>
      </c>
      <c r="C2265" s="1" t="s">
        <v>4471</v>
      </c>
    </row>
    <row r="2266" spans="1:3" x14ac:dyDescent="0.15">
      <c r="A2266" s="1" t="s">
        <v>4472</v>
      </c>
      <c r="B2266" s="1" t="s">
        <v>37608</v>
      </c>
      <c r="C2266" s="1" t="s">
        <v>4473</v>
      </c>
    </row>
    <row r="2267" spans="1:3" x14ac:dyDescent="0.15">
      <c r="A2267" s="1" t="s">
        <v>4474</v>
      </c>
      <c r="B2267" s="1" t="s">
        <v>37609</v>
      </c>
      <c r="C2267" s="1" t="s">
        <v>4475</v>
      </c>
    </row>
    <row r="2268" spans="1:3" x14ac:dyDescent="0.15">
      <c r="A2268" s="1" t="s">
        <v>4476</v>
      </c>
      <c r="B2268" s="1" t="s">
        <v>37610</v>
      </c>
      <c r="C2268" s="1" t="s">
        <v>4477</v>
      </c>
    </row>
    <row r="2269" spans="1:3" x14ac:dyDescent="0.15">
      <c r="A2269" s="1" t="s">
        <v>4478</v>
      </c>
      <c r="B2269" s="1" t="s">
        <v>37611</v>
      </c>
      <c r="C2269" s="1" t="s">
        <v>4479</v>
      </c>
    </row>
    <row r="2270" spans="1:3" x14ac:dyDescent="0.15">
      <c r="A2270" s="1" t="s">
        <v>4480</v>
      </c>
      <c r="B2270" s="1" t="s">
        <v>37612</v>
      </c>
      <c r="C2270" s="1" t="s">
        <v>4481</v>
      </c>
    </row>
    <row r="2271" spans="1:3" x14ac:dyDescent="0.15">
      <c r="A2271" s="1" t="s">
        <v>4482</v>
      </c>
      <c r="B2271" s="1" t="s">
        <v>37613</v>
      </c>
      <c r="C2271" s="1" t="s">
        <v>4483</v>
      </c>
    </row>
    <row r="2272" spans="1:3" x14ac:dyDescent="0.15">
      <c r="A2272" s="1" t="s">
        <v>4484</v>
      </c>
      <c r="B2272" s="1" t="s">
        <v>37614</v>
      </c>
      <c r="C2272" s="1" t="s">
        <v>4485</v>
      </c>
    </row>
    <row r="2273" spans="1:3" x14ac:dyDescent="0.15">
      <c r="A2273" s="1" t="s">
        <v>4486</v>
      </c>
      <c r="B2273" s="1" t="s">
        <v>37615</v>
      </c>
      <c r="C2273" s="1" t="s">
        <v>4487</v>
      </c>
    </row>
    <row r="2274" spans="1:3" x14ac:dyDescent="0.15">
      <c r="A2274" s="1" t="s">
        <v>4488</v>
      </c>
      <c r="B2274" s="1" t="s">
        <v>37616</v>
      </c>
      <c r="C2274" s="1" t="s">
        <v>4489</v>
      </c>
    </row>
    <row r="2275" spans="1:3" x14ac:dyDescent="0.15">
      <c r="A2275" s="1" t="s">
        <v>4490</v>
      </c>
      <c r="B2275" s="1" t="s">
        <v>37617</v>
      </c>
      <c r="C2275" s="1" t="s">
        <v>4491</v>
      </c>
    </row>
    <row r="2276" spans="1:3" x14ac:dyDescent="0.15">
      <c r="A2276" s="1" t="s">
        <v>4492</v>
      </c>
      <c r="B2276" s="1" t="s">
        <v>37618</v>
      </c>
      <c r="C2276" s="1" t="s">
        <v>4493</v>
      </c>
    </row>
    <row r="2277" spans="1:3" x14ac:dyDescent="0.15">
      <c r="A2277" s="1" t="s">
        <v>4494</v>
      </c>
      <c r="B2277" s="1" t="s">
        <v>37619</v>
      </c>
      <c r="C2277" s="1" t="s">
        <v>4495</v>
      </c>
    </row>
    <row r="2278" spans="1:3" x14ac:dyDescent="0.15">
      <c r="A2278" s="1" t="s">
        <v>4496</v>
      </c>
      <c r="B2278" s="1" t="s">
        <v>37620</v>
      </c>
      <c r="C2278" s="1" t="s">
        <v>4497</v>
      </c>
    </row>
    <row r="2279" spans="1:3" x14ac:dyDescent="0.15">
      <c r="A2279" s="1" t="s">
        <v>4498</v>
      </c>
      <c r="B2279" s="1" t="s">
        <v>37621</v>
      </c>
      <c r="C2279" s="1" t="s">
        <v>4499</v>
      </c>
    </row>
    <row r="2280" spans="1:3" x14ac:dyDescent="0.15">
      <c r="A2280" s="1" t="s">
        <v>4500</v>
      </c>
      <c r="B2280" s="1" t="s">
        <v>37622</v>
      </c>
      <c r="C2280" s="1" t="s">
        <v>4501</v>
      </c>
    </row>
    <row r="2281" spans="1:3" x14ac:dyDescent="0.15">
      <c r="A2281" s="1" t="s">
        <v>4502</v>
      </c>
      <c r="B2281" s="1" t="s">
        <v>37623</v>
      </c>
      <c r="C2281" s="1" t="s">
        <v>4503</v>
      </c>
    </row>
    <row r="2282" spans="1:3" x14ac:dyDescent="0.15">
      <c r="A2282" s="1" t="s">
        <v>4504</v>
      </c>
      <c r="B2282" s="1" t="s">
        <v>37624</v>
      </c>
      <c r="C2282" s="1" t="s">
        <v>4505</v>
      </c>
    </row>
    <row r="2283" spans="1:3" x14ac:dyDescent="0.15">
      <c r="A2283" s="1" t="s">
        <v>4506</v>
      </c>
      <c r="B2283" s="1" t="s">
        <v>37625</v>
      </c>
      <c r="C2283" s="1" t="s">
        <v>4507</v>
      </c>
    </row>
    <row r="2284" spans="1:3" x14ac:dyDescent="0.15">
      <c r="A2284" s="1" t="s">
        <v>4508</v>
      </c>
      <c r="B2284" s="1" t="s">
        <v>37626</v>
      </c>
      <c r="C2284" s="1" t="s">
        <v>4509</v>
      </c>
    </row>
    <row r="2285" spans="1:3" x14ac:dyDescent="0.15">
      <c r="A2285" s="1" t="s">
        <v>4510</v>
      </c>
      <c r="B2285" s="1" t="s">
        <v>37627</v>
      </c>
      <c r="C2285" s="1" t="s">
        <v>4511</v>
      </c>
    </row>
    <row r="2286" spans="1:3" x14ac:dyDescent="0.15">
      <c r="A2286" s="1" t="s">
        <v>4512</v>
      </c>
      <c r="B2286" s="1" t="s">
        <v>37628</v>
      </c>
      <c r="C2286" s="1" t="s">
        <v>4513</v>
      </c>
    </row>
    <row r="2287" spans="1:3" x14ac:dyDescent="0.15">
      <c r="A2287" s="1" t="s">
        <v>4514</v>
      </c>
      <c r="B2287" s="1" t="s">
        <v>37629</v>
      </c>
      <c r="C2287" s="1" t="s">
        <v>4515</v>
      </c>
    </row>
    <row r="2288" spans="1:3" x14ac:dyDescent="0.15">
      <c r="A2288" s="1" t="s">
        <v>4516</v>
      </c>
      <c r="B2288" s="1" t="s">
        <v>37630</v>
      </c>
      <c r="C2288" s="1" t="s">
        <v>4517</v>
      </c>
    </row>
    <row r="2289" spans="1:3" x14ac:dyDescent="0.15">
      <c r="A2289" s="1" t="s">
        <v>4518</v>
      </c>
      <c r="B2289" s="1" t="s">
        <v>37631</v>
      </c>
      <c r="C2289" s="1" t="s">
        <v>4519</v>
      </c>
    </row>
    <row r="2290" spans="1:3" x14ac:dyDescent="0.15">
      <c r="A2290" s="1" t="s">
        <v>4520</v>
      </c>
      <c r="B2290" s="1" t="s">
        <v>37632</v>
      </c>
      <c r="C2290" s="1" t="s">
        <v>4521</v>
      </c>
    </row>
    <row r="2291" spans="1:3" x14ac:dyDescent="0.15">
      <c r="A2291" s="1" t="s">
        <v>4522</v>
      </c>
      <c r="B2291" s="1" t="s">
        <v>37633</v>
      </c>
      <c r="C2291" s="1" t="s">
        <v>4523</v>
      </c>
    </row>
    <row r="2292" spans="1:3" x14ac:dyDescent="0.15">
      <c r="A2292" s="1" t="s">
        <v>4524</v>
      </c>
      <c r="B2292" s="1" t="s">
        <v>37634</v>
      </c>
      <c r="C2292" s="1" t="s">
        <v>4525</v>
      </c>
    </row>
    <row r="2293" spans="1:3" x14ac:dyDescent="0.15">
      <c r="A2293" s="1" t="s">
        <v>4526</v>
      </c>
      <c r="B2293" s="1" t="s">
        <v>37635</v>
      </c>
      <c r="C2293" s="1" t="s">
        <v>4527</v>
      </c>
    </row>
    <row r="2294" spans="1:3" x14ac:dyDescent="0.15">
      <c r="A2294" s="1" t="s">
        <v>4528</v>
      </c>
      <c r="B2294" s="1" t="s">
        <v>37636</v>
      </c>
      <c r="C2294" s="1" t="s">
        <v>4529</v>
      </c>
    </row>
    <row r="2295" spans="1:3" x14ac:dyDescent="0.15">
      <c r="A2295" s="1" t="s">
        <v>4530</v>
      </c>
      <c r="B2295" s="1" t="s">
        <v>37637</v>
      </c>
      <c r="C2295" s="1" t="s">
        <v>4531</v>
      </c>
    </row>
    <row r="2296" spans="1:3" x14ac:dyDescent="0.15">
      <c r="A2296" s="1" t="s">
        <v>4532</v>
      </c>
      <c r="B2296" s="1" t="s">
        <v>37638</v>
      </c>
      <c r="C2296" s="1" t="s">
        <v>4533</v>
      </c>
    </row>
    <row r="2297" spans="1:3" x14ac:dyDescent="0.15">
      <c r="A2297" s="1" t="s">
        <v>4534</v>
      </c>
      <c r="B2297" s="1" t="s">
        <v>37639</v>
      </c>
      <c r="C2297" s="1" t="s">
        <v>4535</v>
      </c>
    </row>
    <row r="2298" spans="1:3" x14ac:dyDescent="0.15">
      <c r="A2298" s="1" t="s">
        <v>4536</v>
      </c>
      <c r="B2298" s="1" t="s">
        <v>37640</v>
      </c>
      <c r="C2298" s="1" t="s">
        <v>4537</v>
      </c>
    </row>
    <row r="2299" spans="1:3" x14ac:dyDescent="0.15">
      <c r="A2299" s="1" t="s">
        <v>4538</v>
      </c>
      <c r="B2299" s="1" t="s">
        <v>37641</v>
      </c>
      <c r="C2299" s="1" t="s">
        <v>4539</v>
      </c>
    </row>
    <row r="2300" spans="1:3" x14ac:dyDescent="0.15">
      <c r="A2300" s="1" t="s">
        <v>4540</v>
      </c>
      <c r="B2300" s="1" t="s">
        <v>37642</v>
      </c>
      <c r="C2300" s="1" t="s">
        <v>4541</v>
      </c>
    </row>
    <row r="2301" spans="1:3" x14ac:dyDescent="0.15">
      <c r="A2301" s="1" t="s">
        <v>4542</v>
      </c>
      <c r="B2301" s="1" t="s">
        <v>37643</v>
      </c>
      <c r="C2301" s="1" t="s">
        <v>4543</v>
      </c>
    </row>
    <row r="2302" spans="1:3" x14ac:dyDescent="0.15">
      <c r="A2302" s="1" t="s">
        <v>4544</v>
      </c>
      <c r="B2302" s="1" t="s">
        <v>37644</v>
      </c>
      <c r="C2302" s="1" t="s">
        <v>4545</v>
      </c>
    </row>
    <row r="2303" spans="1:3" x14ac:dyDescent="0.15">
      <c r="A2303" s="1" t="s">
        <v>4546</v>
      </c>
      <c r="B2303" s="1" t="s">
        <v>37645</v>
      </c>
      <c r="C2303" s="1" t="s">
        <v>4547</v>
      </c>
    </row>
    <row r="2304" spans="1:3" x14ac:dyDescent="0.15">
      <c r="A2304" s="1" t="s">
        <v>4548</v>
      </c>
      <c r="B2304" s="1" t="s">
        <v>37646</v>
      </c>
      <c r="C2304" s="1" t="s">
        <v>4549</v>
      </c>
    </row>
    <row r="2305" spans="1:3" x14ac:dyDescent="0.15">
      <c r="A2305" s="1" t="s">
        <v>4550</v>
      </c>
      <c r="B2305" s="1" t="s">
        <v>37647</v>
      </c>
      <c r="C2305" s="1" t="s">
        <v>4551</v>
      </c>
    </row>
    <row r="2306" spans="1:3" x14ac:dyDescent="0.15">
      <c r="A2306" s="1" t="s">
        <v>4552</v>
      </c>
      <c r="B2306" s="1" t="s">
        <v>37648</v>
      </c>
      <c r="C2306" s="1" t="s">
        <v>4553</v>
      </c>
    </row>
    <row r="2307" spans="1:3" x14ac:dyDescent="0.15">
      <c r="A2307" s="1" t="s">
        <v>4554</v>
      </c>
      <c r="B2307" s="1" t="s">
        <v>37649</v>
      </c>
      <c r="C2307" s="1" t="s">
        <v>4555</v>
      </c>
    </row>
    <row r="2308" spans="1:3" x14ac:dyDescent="0.15">
      <c r="A2308" s="1" t="s">
        <v>4556</v>
      </c>
      <c r="B2308" s="1" t="s">
        <v>37650</v>
      </c>
      <c r="C2308" s="1" t="s">
        <v>4557</v>
      </c>
    </row>
    <row r="2309" spans="1:3" x14ac:dyDescent="0.15">
      <c r="A2309" s="1" t="s">
        <v>4558</v>
      </c>
      <c r="B2309" s="1" t="s">
        <v>37651</v>
      </c>
      <c r="C2309" s="1" t="s">
        <v>4559</v>
      </c>
    </row>
    <row r="2310" spans="1:3" x14ac:dyDescent="0.15">
      <c r="A2310" s="1" t="s">
        <v>4560</v>
      </c>
      <c r="B2310" s="1" t="s">
        <v>37652</v>
      </c>
      <c r="C2310" s="1" t="s">
        <v>4561</v>
      </c>
    </row>
    <row r="2311" spans="1:3" x14ac:dyDescent="0.15">
      <c r="A2311" s="1" t="s">
        <v>4562</v>
      </c>
      <c r="B2311" s="1" t="s">
        <v>37653</v>
      </c>
      <c r="C2311" s="1" t="s">
        <v>4563</v>
      </c>
    </row>
    <row r="2312" spans="1:3" x14ac:dyDescent="0.15">
      <c r="A2312" s="1" t="s">
        <v>4564</v>
      </c>
      <c r="B2312" s="1" t="s">
        <v>37654</v>
      </c>
      <c r="C2312" s="1" t="s">
        <v>4565</v>
      </c>
    </row>
    <row r="2313" spans="1:3" x14ac:dyDescent="0.15">
      <c r="A2313" s="1" t="s">
        <v>4566</v>
      </c>
      <c r="B2313" s="1" t="s">
        <v>37655</v>
      </c>
      <c r="C2313" s="1" t="s">
        <v>4567</v>
      </c>
    </row>
    <row r="2314" spans="1:3" x14ac:dyDescent="0.15">
      <c r="A2314" s="1" t="s">
        <v>4568</v>
      </c>
      <c r="B2314" s="1" t="s">
        <v>37656</v>
      </c>
      <c r="C2314" s="1" t="s">
        <v>4569</v>
      </c>
    </row>
    <row r="2315" spans="1:3" x14ac:dyDescent="0.15">
      <c r="A2315" s="1" t="s">
        <v>4570</v>
      </c>
      <c r="B2315" s="1" t="s">
        <v>37657</v>
      </c>
      <c r="C2315" s="1" t="s">
        <v>4571</v>
      </c>
    </row>
    <row r="2316" spans="1:3" x14ac:dyDescent="0.15">
      <c r="A2316" s="1" t="s">
        <v>4572</v>
      </c>
      <c r="B2316" s="1" t="s">
        <v>37658</v>
      </c>
      <c r="C2316" s="1" t="s">
        <v>4573</v>
      </c>
    </row>
    <row r="2317" spans="1:3" x14ac:dyDescent="0.15">
      <c r="A2317" s="1" t="s">
        <v>4574</v>
      </c>
      <c r="B2317" s="1" t="s">
        <v>37659</v>
      </c>
      <c r="C2317" s="1" t="s">
        <v>4575</v>
      </c>
    </row>
    <row r="2318" spans="1:3" x14ac:dyDescent="0.15">
      <c r="A2318" s="1" t="s">
        <v>4576</v>
      </c>
      <c r="B2318" s="1" t="s">
        <v>37660</v>
      </c>
      <c r="C2318" s="1" t="s">
        <v>4577</v>
      </c>
    </row>
    <row r="2319" spans="1:3" x14ac:dyDescent="0.15">
      <c r="A2319" s="1" t="s">
        <v>4578</v>
      </c>
      <c r="B2319" s="1" t="s">
        <v>37661</v>
      </c>
      <c r="C2319" s="1" t="s">
        <v>4579</v>
      </c>
    </row>
    <row r="2320" spans="1:3" x14ac:dyDescent="0.15">
      <c r="A2320" s="1" t="s">
        <v>4580</v>
      </c>
      <c r="B2320" s="1" t="s">
        <v>37662</v>
      </c>
      <c r="C2320" s="1" t="s">
        <v>4581</v>
      </c>
    </row>
    <row r="2321" spans="1:3" x14ac:dyDescent="0.15">
      <c r="A2321" s="1" t="s">
        <v>4582</v>
      </c>
      <c r="B2321" s="1" t="s">
        <v>37663</v>
      </c>
      <c r="C2321" s="1" t="s">
        <v>4583</v>
      </c>
    </row>
    <row r="2322" spans="1:3" x14ac:dyDescent="0.15">
      <c r="A2322" s="1" t="s">
        <v>4584</v>
      </c>
      <c r="B2322" s="1" t="s">
        <v>37664</v>
      </c>
      <c r="C2322" s="1" t="s">
        <v>4585</v>
      </c>
    </row>
    <row r="2323" spans="1:3" x14ac:dyDescent="0.15">
      <c r="A2323" s="1" t="s">
        <v>4586</v>
      </c>
      <c r="B2323" s="1" t="s">
        <v>37665</v>
      </c>
      <c r="C2323" s="1" t="s">
        <v>4587</v>
      </c>
    </row>
    <row r="2324" spans="1:3" x14ac:dyDescent="0.15">
      <c r="A2324" s="1" t="s">
        <v>4588</v>
      </c>
      <c r="B2324" s="1" t="s">
        <v>37666</v>
      </c>
      <c r="C2324" s="1" t="s">
        <v>4589</v>
      </c>
    </row>
    <row r="2325" spans="1:3" x14ac:dyDescent="0.15">
      <c r="A2325" s="1" t="s">
        <v>4590</v>
      </c>
      <c r="B2325" s="1" t="s">
        <v>37667</v>
      </c>
      <c r="C2325" s="1" t="s">
        <v>4591</v>
      </c>
    </row>
    <row r="2326" spans="1:3" x14ac:dyDescent="0.15">
      <c r="A2326" s="1" t="s">
        <v>4592</v>
      </c>
      <c r="B2326" s="1" t="s">
        <v>37668</v>
      </c>
      <c r="C2326" s="1" t="s">
        <v>4593</v>
      </c>
    </row>
    <row r="2327" spans="1:3" x14ac:dyDescent="0.15">
      <c r="A2327" s="1" t="s">
        <v>4594</v>
      </c>
      <c r="B2327" s="1" t="s">
        <v>37669</v>
      </c>
      <c r="C2327" s="1" t="s">
        <v>4595</v>
      </c>
    </row>
    <row r="2328" spans="1:3" x14ac:dyDescent="0.15">
      <c r="A2328" s="1" t="s">
        <v>4596</v>
      </c>
      <c r="B2328" s="1" t="s">
        <v>37670</v>
      </c>
      <c r="C2328" s="1" t="s">
        <v>4597</v>
      </c>
    </row>
    <row r="2329" spans="1:3" x14ac:dyDescent="0.15">
      <c r="A2329" s="1" t="s">
        <v>4598</v>
      </c>
      <c r="B2329" s="1" t="s">
        <v>37671</v>
      </c>
      <c r="C2329" s="1" t="s">
        <v>4599</v>
      </c>
    </row>
    <row r="2330" spans="1:3" x14ac:dyDescent="0.15">
      <c r="A2330" s="1" t="s">
        <v>4600</v>
      </c>
      <c r="B2330" s="1" t="s">
        <v>37672</v>
      </c>
      <c r="C2330" s="1" t="s">
        <v>4601</v>
      </c>
    </row>
    <row r="2331" spans="1:3" x14ac:dyDescent="0.15">
      <c r="A2331" s="1" t="s">
        <v>4602</v>
      </c>
      <c r="B2331" s="1" t="s">
        <v>37673</v>
      </c>
      <c r="C2331" s="1" t="s">
        <v>4603</v>
      </c>
    </row>
    <row r="2332" spans="1:3" x14ac:dyDescent="0.15">
      <c r="A2332" s="1" t="s">
        <v>4604</v>
      </c>
      <c r="B2332" s="1" t="s">
        <v>37674</v>
      </c>
      <c r="C2332" s="1" t="s">
        <v>4605</v>
      </c>
    </row>
    <row r="2333" spans="1:3" x14ac:dyDescent="0.15">
      <c r="A2333" s="1" t="s">
        <v>4606</v>
      </c>
      <c r="B2333" s="1" t="s">
        <v>37675</v>
      </c>
      <c r="C2333" s="1" t="s">
        <v>4607</v>
      </c>
    </row>
    <row r="2334" spans="1:3" x14ac:dyDescent="0.15">
      <c r="A2334" s="1" t="s">
        <v>4608</v>
      </c>
      <c r="B2334" s="1" t="s">
        <v>37676</v>
      </c>
      <c r="C2334" s="1" t="s">
        <v>4609</v>
      </c>
    </row>
    <row r="2335" spans="1:3" x14ac:dyDescent="0.15">
      <c r="A2335" s="1" t="s">
        <v>4610</v>
      </c>
      <c r="B2335" s="1" t="s">
        <v>37677</v>
      </c>
      <c r="C2335" s="1" t="s">
        <v>4611</v>
      </c>
    </row>
    <row r="2336" spans="1:3" x14ac:dyDescent="0.15">
      <c r="A2336" s="1" t="s">
        <v>4612</v>
      </c>
      <c r="B2336" s="1" t="s">
        <v>37678</v>
      </c>
      <c r="C2336" s="1" t="s">
        <v>4613</v>
      </c>
    </row>
    <row r="2337" spans="1:3" x14ac:dyDescent="0.15">
      <c r="A2337" s="1" t="s">
        <v>4614</v>
      </c>
      <c r="B2337" s="1" t="s">
        <v>37679</v>
      </c>
      <c r="C2337" s="1" t="s">
        <v>4615</v>
      </c>
    </row>
    <row r="2338" spans="1:3" x14ac:dyDescent="0.15">
      <c r="A2338" s="1" t="s">
        <v>4616</v>
      </c>
      <c r="B2338" s="1" t="s">
        <v>37680</v>
      </c>
      <c r="C2338" s="1" t="s">
        <v>4617</v>
      </c>
    </row>
    <row r="2339" spans="1:3" x14ac:dyDescent="0.15">
      <c r="A2339" s="1" t="s">
        <v>4618</v>
      </c>
      <c r="B2339" s="1" t="s">
        <v>37681</v>
      </c>
      <c r="C2339" s="1" t="s">
        <v>4619</v>
      </c>
    </row>
    <row r="2340" spans="1:3" x14ac:dyDescent="0.15">
      <c r="A2340" s="1" t="s">
        <v>4620</v>
      </c>
      <c r="B2340" s="1" t="s">
        <v>37682</v>
      </c>
      <c r="C2340" s="1" t="s">
        <v>4621</v>
      </c>
    </row>
    <row r="2341" spans="1:3" x14ac:dyDescent="0.15">
      <c r="A2341" s="1" t="s">
        <v>4622</v>
      </c>
      <c r="B2341" s="1" t="s">
        <v>37683</v>
      </c>
      <c r="C2341" s="1" t="s">
        <v>4623</v>
      </c>
    </row>
    <row r="2342" spans="1:3" x14ac:dyDescent="0.15">
      <c r="A2342" s="1" t="s">
        <v>4624</v>
      </c>
      <c r="B2342" s="1" t="s">
        <v>37684</v>
      </c>
      <c r="C2342" s="1" t="s">
        <v>4625</v>
      </c>
    </row>
    <row r="2343" spans="1:3" x14ac:dyDescent="0.15">
      <c r="A2343" s="1" t="s">
        <v>4626</v>
      </c>
      <c r="B2343" s="1" t="s">
        <v>37685</v>
      </c>
      <c r="C2343" s="1" t="s">
        <v>4627</v>
      </c>
    </row>
    <row r="2344" spans="1:3" x14ac:dyDescent="0.15">
      <c r="A2344" s="1" t="s">
        <v>4628</v>
      </c>
      <c r="B2344" s="1" t="s">
        <v>37686</v>
      </c>
      <c r="C2344" s="1" t="s">
        <v>4629</v>
      </c>
    </row>
    <row r="2345" spans="1:3" x14ac:dyDescent="0.15">
      <c r="A2345" s="1" t="s">
        <v>4630</v>
      </c>
      <c r="B2345" s="1" t="s">
        <v>37687</v>
      </c>
      <c r="C2345" s="1" t="s">
        <v>4631</v>
      </c>
    </row>
    <row r="2346" spans="1:3" x14ac:dyDescent="0.15">
      <c r="A2346" s="1" t="s">
        <v>4632</v>
      </c>
      <c r="B2346" s="1" t="s">
        <v>37688</v>
      </c>
      <c r="C2346" s="1" t="s">
        <v>4633</v>
      </c>
    </row>
    <row r="2347" spans="1:3" x14ac:dyDescent="0.15">
      <c r="A2347" s="1" t="s">
        <v>4634</v>
      </c>
      <c r="B2347" s="1" t="s">
        <v>37689</v>
      </c>
      <c r="C2347" s="1" t="s">
        <v>4635</v>
      </c>
    </row>
    <row r="2348" spans="1:3" x14ac:dyDescent="0.15">
      <c r="A2348" s="1" t="s">
        <v>4636</v>
      </c>
      <c r="B2348" s="1" t="s">
        <v>37690</v>
      </c>
      <c r="C2348" s="1" t="s">
        <v>4637</v>
      </c>
    </row>
    <row r="2349" spans="1:3" x14ac:dyDescent="0.15">
      <c r="A2349" s="1" t="s">
        <v>4638</v>
      </c>
      <c r="B2349" s="1" t="s">
        <v>37691</v>
      </c>
      <c r="C2349" s="1" t="s">
        <v>4639</v>
      </c>
    </row>
    <row r="2350" spans="1:3" x14ac:dyDescent="0.15">
      <c r="A2350" s="1" t="s">
        <v>4640</v>
      </c>
      <c r="B2350" s="1" t="s">
        <v>37692</v>
      </c>
      <c r="C2350" s="1" t="s">
        <v>4641</v>
      </c>
    </row>
    <row r="2351" spans="1:3" x14ac:dyDescent="0.15">
      <c r="A2351" s="1" t="s">
        <v>4642</v>
      </c>
      <c r="B2351" s="1" t="s">
        <v>37693</v>
      </c>
      <c r="C2351" s="1" t="s">
        <v>4643</v>
      </c>
    </row>
    <row r="2352" spans="1:3" x14ac:dyDescent="0.15">
      <c r="A2352" s="1" t="s">
        <v>4644</v>
      </c>
      <c r="B2352" s="1" t="s">
        <v>37694</v>
      </c>
      <c r="C2352" s="1" t="s">
        <v>4645</v>
      </c>
    </row>
    <row r="2353" spans="1:3" x14ac:dyDescent="0.15">
      <c r="A2353" s="1" t="s">
        <v>4646</v>
      </c>
      <c r="B2353" s="1" t="s">
        <v>37695</v>
      </c>
      <c r="C2353" s="1" t="s">
        <v>4647</v>
      </c>
    </row>
    <row r="2354" spans="1:3" x14ac:dyDescent="0.15">
      <c r="A2354" s="1" t="s">
        <v>4648</v>
      </c>
      <c r="B2354" s="1" t="s">
        <v>37696</v>
      </c>
      <c r="C2354" s="1" t="s">
        <v>4649</v>
      </c>
    </row>
    <row r="2355" spans="1:3" x14ac:dyDescent="0.15">
      <c r="A2355" s="1" t="s">
        <v>4650</v>
      </c>
      <c r="B2355" s="1" t="s">
        <v>37697</v>
      </c>
      <c r="C2355" s="1" t="s">
        <v>4651</v>
      </c>
    </row>
    <row r="2356" spans="1:3" x14ac:dyDescent="0.15">
      <c r="A2356" s="1" t="s">
        <v>4652</v>
      </c>
      <c r="B2356" s="1" t="s">
        <v>37698</v>
      </c>
      <c r="C2356" s="1" t="s">
        <v>31</v>
      </c>
    </row>
    <row r="2357" spans="1:3" x14ac:dyDescent="0.15">
      <c r="A2357" s="1" t="s">
        <v>4653</v>
      </c>
      <c r="B2357" s="1" t="s">
        <v>37699</v>
      </c>
      <c r="C2357" s="1" t="s">
        <v>4654</v>
      </c>
    </row>
    <row r="2358" spans="1:3" x14ac:dyDescent="0.15">
      <c r="A2358" s="1" t="s">
        <v>4655</v>
      </c>
      <c r="B2358" s="1" t="s">
        <v>37700</v>
      </c>
      <c r="C2358" s="1" t="s">
        <v>4656</v>
      </c>
    </row>
    <row r="2359" spans="1:3" x14ac:dyDescent="0.15">
      <c r="A2359" s="1" t="s">
        <v>4657</v>
      </c>
      <c r="B2359" s="1" t="s">
        <v>37701</v>
      </c>
      <c r="C2359" s="1" t="s">
        <v>4658</v>
      </c>
    </row>
    <row r="2360" spans="1:3" x14ac:dyDescent="0.15">
      <c r="A2360" s="1" t="s">
        <v>4659</v>
      </c>
      <c r="B2360" s="1" t="s">
        <v>37702</v>
      </c>
      <c r="C2360" s="1" t="s">
        <v>4660</v>
      </c>
    </row>
    <row r="2361" spans="1:3" x14ac:dyDescent="0.15">
      <c r="A2361" s="1" t="s">
        <v>4661</v>
      </c>
      <c r="B2361" s="1" t="s">
        <v>37703</v>
      </c>
      <c r="C2361" s="1" t="s">
        <v>4662</v>
      </c>
    </row>
    <row r="2362" spans="1:3" x14ac:dyDescent="0.15">
      <c r="A2362" s="1" t="s">
        <v>4663</v>
      </c>
      <c r="B2362" s="1" t="s">
        <v>37704</v>
      </c>
      <c r="C2362" s="1" t="s">
        <v>4664</v>
      </c>
    </row>
    <row r="2363" spans="1:3" x14ac:dyDescent="0.15">
      <c r="A2363" s="1" t="s">
        <v>4665</v>
      </c>
      <c r="B2363" s="1" t="s">
        <v>37705</v>
      </c>
      <c r="C2363" s="1" t="s">
        <v>4666</v>
      </c>
    </row>
    <row r="2364" spans="1:3" x14ac:dyDescent="0.15">
      <c r="A2364" s="1" t="s">
        <v>4667</v>
      </c>
      <c r="B2364" s="1" t="s">
        <v>37706</v>
      </c>
      <c r="C2364" s="1" t="s">
        <v>4668</v>
      </c>
    </row>
    <row r="2365" spans="1:3" x14ac:dyDescent="0.15">
      <c r="A2365" s="1" t="s">
        <v>4669</v>
      </c>
      <c r="B2365" s="1" t="s">
        <v>37707</v>
      </c>
      <c r="C2365" s="1" t="s">
        <v>4670</v>
      </c>
    </row>
    <row r="2366" spans="1:3" x14ac:dyDescent="0.15">
      <c r="A2366" s="1" t="s">
        <v>4671</v>
      </c>
      <c r="B2366" s="1" t="s">
        <v>37708</v>
      </c>
      <c r="C2366" s="1" t="s">
        <v>4672</v>
      </c>
    </row>
    <row r="2367" spans="1:3" x14ac:dyDescent="0.15">
      <c r="A2367" s="1" t="s">
        <v>4673</v>
      </c>
      <c r="B2367" s="1" t="s">
        <v>37709</v>
      </c>
      <c r="C2367" s="1" t="s">
        <v>4674</v>
      </c>
    </row>
    <row r="2368" spans="1:3" x14ac:dyDescent="0.15">
      <c r="A2368" s="1" t="s">
        <v>4675</v>
      </c>
      <c r="B2368" s="1" t="s">
        <v>37710</v>
      </c>
      <c r="C2368" s="1" t="s">
        <v>4676</v>
      </c>
    </row>
    <row r="2369" spans="1:3" x14ac:dyDescent="0.15">
      <c r="A2369" s="1" t="s">
        <v>4677</v>
      </c>
      <c r="B2369" s="1" t="s">
        <v>37711</v>
      </c>
      <c r="C2369" s="1" t="s">
        <v>4678</v>
      </c>
    </row>
    <row r="2370" spans="1:3" x14ac:dyDescent="0.15">
      <c r="A2370" s="1" t="s">
        <v>4679</v>
      </c>
      <c r="B2370" s="1" t="s">
        <v>37712</v>
      </c>
      <c r="C2370" s="1" t="s">
        <v>4680</v>
      </c>
    </row>
    <row r="2371" spans="1:3" x14ac:dyDescent="0.15">
      <c r="A2371" s="1" t="s">
        <v>4681</v>
      </c>
      <c r="B2371" s="1" t="s">
        <v>37713</v>
      </c>
      <c r="C2371" s="1" t="s">
        <v>4682</v>
      </c>
    </row>
    <row r="2372" spans="1:3" x14ac:dyDescent="0.15">
      <c r="A2372" s="1" t="s">
        <v>4683</v>
      </c>
      <c r="B2372" s="1" t="s">
        <v>37714</v>
      </c>
      <c r="C2372" s="1" t="s">
        <v>4684</v>
      </c>
    </row>
    <row r="2373" spans="1:3" x14ac:dyDescent="0.15">
      <c r="A2373" s="1" t="s">
        <v>4685</v>
      </c>
      <c r="B2373" s="1" t="s">
        <v>37715</v>
      </c>
      <c r="C2373" s="1" t="s">
        <v>4686</v>
      </c>
    </row>
    <row r="2374" spans="1:3" x14ac:dyDescent="0.15">
      <c r="A2374" s="1" t="s">
        <v>4687</v>
      </c>
      <c r="B2374" s="1" t="s">
        <v>37716</v>
      </c>
      <c r="C2374" s="1" t="s">
        <v>31</v>
      </c>
    </row>
    <row r="2375" spans="1:3" x14ac:dyDescent="0.15">
      <c r="A2375" s="1" t="s">
        <v>4688</v>
      </c>
      <c r="B2375" s="1" t="s">
        <v>37717</v>
      </c>
      <c r="C2375" s="1" t="s">
        <v>4689</v>
      </c>
    </row>
    <row r="2376" spans="1:3" x14ac:dyDescent="0.15">
      <c r="A2376" s="1" t="s">
        <v>4690</v>
      </c>
      <c r="B2376" s="1" t="s">
        <v>37718</v>
      </c>
      <c r="C2376" s="1" t="s">
        <v>4691</v>
      </c>
    </row>
    <row r="2377" spans="1:3" x14ac:dyDescent="0.15">
      <c r="A2377" s="1" t="s">
        <v>4692</v>
      </c>
      <c r="B2377" s="1" t="s">
        <v>37719</v>
      </c>
      <c r="C2377" s="1" t="s">
        <v>4693</v>
      </c>
    </row>
    <row r="2378" spans="1:3" x14ac:dyDescent="0.15">
      <c r="A2378" s="1" t="s">
        <v>4694</v>
      </c>
      <c r="B2378" s="1" t="s">
        <v>37720</v>
      </c>
      <c r="C2378" s="1" t="s">
        <v>4695</v>
      </c>
    </row>
    <row r="2379" spans="1:3" x14ac:dyDescent="0.15">
      <c r="A2379" s="1" t="s">
        <v>4696</v>
      </c>
      <c r="B2379" s="1" t="s">
        <v>37721</v>
      </c>
      <c r="C2379" s="1" t="s">
        <v>4697</v>
      </c>
    </row>
    <row r="2380" spans="1:3" x14ac:dyDescent="0.15">
      <c r="A2380" s="1" t="s">
        <v>4698</v>
      </c>
      <c r="B2380" s="1" t="s">
        <v>37722</v>
      </c>
      <c r="C2380" s="1" t="s">
        <v>4699</v>
      </c>
    </row>
    <row r="2381" spans="1:3" x14ac:dyDescent="0.15">
      <c r="A2381" s="1" t="s">
        <v>4700</v>
      </c>
      <c r="B2381" s="1" t="s">
        <v>37723</v>
      </c>
      <c r="C2381" s="1" t="s">
        <v>4701</v>
      </c>
    </row>
    <row r="2382" spans="1:3" x14ac:dyDescent="0.15">
      <c r="A2382" s="1" t="s">
        <v>4702</v>
      </c>
      <c r="B2382" s="1" t="s">
        <v>37724</v>
      </c>
      <c r="C2382" s="1" t="s">
        <v>4703</v>
      </c>
    </row>
    <row r="2383" spans="1:3" x14ac:dyDescent="0.15">
      <c r="A2383" s="1" t="s">
        <v>4704</v>
      </c>
      <c r="B2383" s="1" t="s">
        <v>37725</v>
      </c>
      <c r="C2383" s="1" t="s">
        <v>4705</v>
      </c>
    </row>
    <row r="2384" spans="1:3" x14ac:dyDescent="0.15">
      <c r="A2384" s="1" t="s">
        <v>4706</v>
      </c>
      <c r="B2384" s="1" t="s">
        <v>37726</v>
      </c>
      <c r="C2384" s="1" t="s">
        <v>4707</v>
      </c>
    </row>
    <row r="2385" spans="1:3" x14ac:dyDescent="0.15">
      <c r="A2385" s="1" t="s">
        <v>4708</v>
      </c>
      <c r="B2385" s="1" t="s">
        <v>37727</v>
      </c>
      <c r="C2385" s="1" t="s">
        <v>4709</v>
      </c>
    </row>
    <row r="2386" spans="1:3" x14ac:dyDescent="0.15">
      <c r="A2386" s="1" t="s">
        <v>4710</v>
      </c>
      <c r="B2386" s="1" t="s">
        <v>37728</v>
      </c>
      <c r="C2386" s="1" t="s">
        <v>4711</v>
      </c>
    </row>
    <row r="2387" spans="1:3" x14ac:dyDescent="0.15">
      <c r="A2387" s="1" t="s">
        <v>4712</v>
      </c>
      <c r="B2387" s="1" t="s">
        <v>37729</v>
      </c>
      <c r="C2387" s="1" t="s">
        <v>4713</v>
      </c>
    </row>
    <row r="2388" spans="1:3" x14ac:dyDescent="0.15">
      <c r="A2388" s="1" t="s">
        <v>4714</v>
      </c>
      <c r="B2388" s="1" t="s">
        <v>37730</v>
      </c>
      <c r="C2388" s="1" t="s">
        <v>4715</v>
      </c>
    </row>
    <row r="2389" spans="1:3" x14ac:dyDescent="0.15">
      <c r="A2389" s="1" t="s">
        <v>4716</v>
      </c>
      <c r="B2389" s="1" t="s">
        <v>37731</v>
      </c>
      <c r="C2389" s="1" t="s">
        <v>4717</v>
      </c>
    </row>
    <row r="2390" spans="1:3" x14ac:dyDescent="0.15">
      <c r="A2390" s="1" t="s">
        <v>4718</v>
      </c>
      <c r="B2390" s="1" t="s">
        <v>37732</v>
      </c>
      <c r="C2390" s="1" t="s">
        <v>4719</v>
      </c>
    </row>
    <row r="2391" spans="1:3" x14ac:dyDescent="0.15">
      <c r="A2391" s="1" t="s">
        <v>4720</v>
      </c>
      <c r="B2391" s="1" t="s">
        <v>37733</v>
      </c>
      <c r="C2391" s="1" t="s">
        <v>4721</v>
      </c>
    </row>
    <row r="2392" spans="1:3" x14ac:dyDescent="0.15">
      <c r="A2392" s="1" t="s">
        <v>4722</v>
      </c>
      <c r="B2392" s="1" t="s">
        <v>37734</v>
      </c>
      <c r="C2392" s="1" t="s">
        <v>4723</v>
      </c>
    </row>
    <row r="2393" spans="1:3" x14ac:dyDescent="0.15">
      <c r="A2393" s="1" t="s">
        <v>4724</v>
      </c>
      <c r="B2393" s="1" t="s">
        <v>37735</v>
      </c>
      <c r="C2393" s="1" t="s">
        <v>4725</v>
      </c>
    </row>
    <row r="2394" spans="1:3" x14ac:dyDescent="0.15">
      <c r="A2394" s="1" t="s">
        <v>4726</v>
      </c>
      <c r="B2394" s="1" t="s">
        <v>37736</v>
      </c>
      <c r="C2394" s="1" t="s">
        <v>4727</v>
      </c>
    </row>
    <row r="2395" spans="1:3" x14ac:dyDescent="0.15">
      <c r="A2395" s="1" t="s">
        <v>4728</v>
      </c>
      <c r="B2395" s="1" t="s">
        <v>37737</v>
      </c>
      <c r="C2395" s="1" t="s">
        <v>4729</v>
      </c>
    </row>
    <row r="2396" spans="1:3" x14ac:dyDescent="0.15">
      <c r="A2396" s="1" t="s">
        <v>4730</v>
      </c>
      <c r="B2396" s="1" t="s">
        <v>37738</v>
      </c>
      <c r="C2396" s="1" t="s">
        <v>4731</v>
      </c>
    </row>
    <row r="2397" spans="1:3" x14ac:dyDescent="0.15">
      <c r="A2397" s="1" t="s">
        <v>4732</v>
      </c>
      <c r="B2397" s="1" t="s">
        <v>37739</v>
      </c>
      <c r="C2397" s="1" t="s">
        <v>4733</v>
      </c>
    </row>
    <row r="2398" spans="1:3" x14ac:dyDescent="0.15">
      <c r="A2398" s="1" t="s">
        <v>4734</v>
      </c>
      <c r="B2398" s="1" t="s">
        <v>37740</v>
      </c>
      <c r="C2398" s="1" t="s">
        <v>4735</v>
      </c>
    </row>
    <row r="2399" spans="1:3" x14ac:dyDescent="0.15">
      <c r="A2399" s="1" t="s">
        <v>4736</v>
      </c>
      <c r="B2399" s="1" t="s">
        <v>37741</v>
      </c>
      <c r="C2399" s="1" t="s">
        <v>4737</v>
      </c>
    </row>
    <row r="2400" spans="1:3" x14ac:dyDescent="0.15">
      <c r="A2400" s="1" t="s">
        <v>4738</v>
      </c>
      <c r="B2400" s="1" t="s">
        <v>37742</v>
      </c>
      <c r="C2400" s="1" t="s">
        <v>4739</v>
      </c>
    </row>
    <row r="2401" spans="1:3" x14ac:dyDescent="0.15">
      <c r="A2401" s="1" t="s">
        <v>4740</v>
      </c>
      <c r="B2401" s="1" t="s">
        <v>37743</v>
      </c>
      <c r="C2401" s="1" t="s">
        <v>4741</v>
      </c>
    </row>
    <row r="2402" spans="1:3" x14ac:dyDescent="0.15">
      <c r="A2402" s="1" t="s">
        <v>4742</v>
      </c>
      <c r="B2402" s="1" t="s">
        <v>37744</v>
      </c>
      <c r="C2402" s="1" t="s">
        <v>4743</v>
      </c>
    </row>
    <row r="2403" spans="1:3" x14ac:dyDescent="0.15">
      <c r="A2403" s="1" t="s">
        <v>4744</v>
      </c>
      <c r="B2403" s="1" t="s">
        <v>37745</v>
      </c>
      <c r="C2403" s="1" t="s">
        <v>4745</v>
      </c>
    </row>
    <row r="2404" spans="1:3" x14ac:dyDescent="0.15">
      <c r="A2404" s="1" t="s">
        <v>4746</v>
      </c>
      <c r="B2404" s="1" t="s">
        <v>37746</v>
      </c>
      <c r="C2404" s="1" t="s">
        <v>4747</v>
      </c>
    </row>
    <row r="2405" spans="1:3" x14ac:dyDescent="0.15">
      <c r="A2405" s="1" t="s">
        <v>4748</v>
      </c>
      <c r="B2405" s="1" t="s">
        <v>37747</v>
      </c>
      <c r="C2405" s="1" t="s">
        <v>4749</v>
      </c>
    </row>
    <row r="2406" spans="1:3" x14ac:dyDescent="0.15">
      <c r="A2406" s="1" t="s">
        <v>4750</v>
      </c>
      <c r="B2406" s="1" t="s">
        <v>37748</v>
      </c>
      <c r="C2406" s="1" t="s">
        <v>4751</v>
      </c>
    </row>
    <row r="2407" spans="1:3" x14ac:dyDescent="0.15">
      <c r="A2407" s="1" t="s">
        <v>4752</v>
      </c>
      <c r="B2407" s="1" t="s">
        <v>37749</v>
      </c>
      <c r="C2407" s="1" t="s">
        <v>4753</v>
      </c>
    </row>
    <row r="2408" spans="1:3" x14ac:dyDescent="0.15">
      <c r="A2408" s="1" t="s">
        <v>4754</v>
      </c>
      <c r="B2408" s="1" t="s">
        <v>37750</v>
      </c>
      <c r="C2408" s="1" t="s">
        <v>4755</v>
      </c>
    </row>
    <row r="2409" spans="1:3" x14ac:dyDescent="0.15">
      <c r="A2409" s="1" t="s">
        <v>4756</v>
      </c>
      <c r="B2409" s="1" t="s">
        <v>37751</v>
      </c>
      <c r="C2409" s="1" t="s">
        <v>4757</v>
      </c>
    </row>
    <row r="2410" spans="1:3" x14ac:dyDescent="0.15">
      <c r="A2410" s="1" t="s">
        <v>4758</v>
      </c>
      <c r="B2410" s="1" t="s">
        <v>37752</v>
      </c>
      <c r="C2410" s="1" t="s">
        <v>4759</v>
      </c>
    </row>
    <row r="2411" spans="1:3" x14ac:dyDescent="0.15">
      <c r="A2411" s="1" t="s">
        <v>4760</v>
      </c>
      <c r="B2411" s="1" t="s">
        <v>37753</v>
      </c>
      <c r="C2411" s="1" t="s">
        <v>4761</v>
      </c>
    </row>
    <row r="2412" spans="1:3" x14ac:dyDescent="0.15">
      <c r="A2412" s="1" t="s">
        <v>4762</v>
      </c>
      <c r="B2412" s="1" t="s">
        <v>37754</v>
      </c>
      <c r="C2412" s="1" t="s">
        <v>4763</v>
      </c>
    </row>
    <row r="2413" spans="1:3" x14ac:dyDescent="0.15">
      <c r="A2413" s="1" t="s">
        <v>4764</v>
      </c>
      <c r="B2413" s="1" t="s">
        <v>37755</v>
      </c>
      <c r="C2413" s="1" t="s">
        <v>4765</v>
      </c>
    </row>
    <row r="2414" spans="1:3" x14ac:dyDescent="0.15">
      <c r="A2414" s="1" t="s">
        <v>4766</v>
      </c>
      <c r="B2414" s="1" t="s">
        <v>37756</v>
      </c>
      <c r="C2414" s="1" t="s">
        <v>4767</v>
      </c>
    </row>
    <row r="2415" spans="1:3" x14ac:dyDescent="0.15">
      <c r="A2415" s="1" t="s">
        <v>4768</v>
      </c>
      <c r="B2415" s="1" t="s">
        <v>37757</v>
      </c>
      <c r="C2415" s="1" t="s">
        <v>4769</v>
      </c>
    </row>
    <row r="2416" spans="1:3" x14ac:dyDescent="0.15">
      <c r="A2416" s="1" t="s">
        <v>4770</v>
      </c>
      <c r="B2416" s="1" t="s">
        <v>37758</v>
      </c>
      <c r="C2416" s="1" t="s">
        <v>4771</v>
      </c>
    </row>
    <row r="2417" spans="1:3" x14ac:dyDescent="0.15">
      <c r="A2417" s="1" t="s">
        <v>4772</v>
      </c>
      <c r="B2417" s="1" t="s">
        <v>37759</v>
      </c>
      <c r="C2417" s="1" t="s">
        <v>4773</v>
      </c>
    </row>
    <row r="2418" spans="1:3" x14ac:dyDescent="0.15">
      <c r="A2418" s="1" t="s">
        <v>4774</v>
      </c>
      <c r="B2418" s="1" t="s">
        <v>37760</v>
      </c>
      <c r="C2418" s="1" t="s">
        <v>4775</v>
      </c>
    </row>
    <row r="2419" spans="1:3" x14ac:dyDescent="0.15">
      <c r="A2419" s="1" t="s">
        <v>4776</v>
      </c>
      <c r="B2419" s="1" t="s">
        <v>37761</v>
      </c>
      <c r="C2419" s="1" t="s">
        <v>4777</v>
      </c>
    </row>
    <row r="2420" spans="1:3" x14ac:dyDescent="0.15">
      <c r="A2420" s="1" t="s">
        <v>4778</v>
      </c>
      <c r="B2420" s="1" t="s">
        <v>37762</v>
      </c>
      <c r="C2420" s="1" t="s">
        <v>4779</v>
      </c>
    </row>
    <row r="2421" spans="1:3" x14ac:dyDescent="0.15">
      <c r="A2421" s="1" t="s">
        <v>4780</v>
      </c>
      <c r="B2421" s="1" t="s">
        <v>37763</v>
      </c>
      <c r="C2421" s="1" t="s">
        <v>4781</v>
      </c>
    </row>
    <row r="2422" spans="1:3" x14ac:dyDescent="0.15">
      <c r="A2422" s="1" t="s">
        <v>4782</v>
      </c>
      <c r="B2422" s="1" t="s">
        <v>37764</v>
      </c>
      <c r="C2422" s="1" t="s">
        <v>4783</v>
      </c>
    </row>
    <row r="2423" spans="1:3" x14ac:dyDescent="0.15">
      <c r="A2423" s="1" t="s">
        <v>4784</v>
      </c>
      <c r="B2423" s="1" t="s">
        <v>37765</v>
      </c>
      <c r="C2423" s="1" t="s">
        <v>4785</v>
      </c>
    </row>
    <row r="2424" spans="1:3" x14ac:dyDescent="0.15">
      <c r="A2424" s="1" t="s">
        <v>4786</v>
      </c>
      <c r="B2424" s="1" t="s">
        <v>37766</v>
      </c>
      <c r="C2424" s="1" t="s">
        <v>4787</v>
      </c>
    </row>
    <row r="2425" spans="1:3" x14ac:dyDescent="0.15">
      <c r="A2425" s="1" t="s">
        <v>4788</v>
      </c>
      <c r="B2425" s="1" t="s">
        <v>37767</v>
      </c>
      <c r="C2425" s="1" t="s">
        <v>4789</v>
      </c>
    </row>
    <row r="2426" spans="1:3" x14ac:dyDescent="0.15">
      <c r="A2426" s="1" t="s">
        <v>4790</v>
      </c>
      <c r="B2426" s="1" t="s">
        <v>37768</v>
      </c>
      <c r="C2426" s="1" t="s">
        <v>4791</v>
      </c>
    </row>
    <row r="2427" spans="1:3" x14ac:dyDescent="0.15">
      <c r="A2427" s="1" t="s">
        <v>4792</v>
      </c>
      <c r="B2427" s="1" t="s">
        <v>37769</v>
      </c>
      <c r="C2427" s="1" t="s">
        <v>4793</v>
      </c>
    </row>
    <row r="2428" spans="1:3" x14ac:dyDescent="0.15">
      <c r="A2428" s="1" t="s">
        <v>4794</v>
      </c>
      <c r="B2428" s="1" t="s">
        <v>37770</v>
      </c>
      <c r="C2428" s="1" t="s">
        <v>4795</v>
      </c>
    </row>
    <row r="2429" spans="1:3" x14ac:dyDescent="0.15">
      <c r="A2429" s="1" t="s">
        <v>4796</v>
      </c>
      <c r="B2429" s="1" t="s">
        <v>37771</v>
      </c>
      <c r="C2429" s="1" t="s">
        <v>4797</v>
      </c>
    </row>
    <row r="2430" spans="1:3" x14ac:dyDescent="0.15">
      <c r="A2430" s="1" t="s">
        <v>4798</v>
      </c>
      <c r="B2430" s="1" t="s">
        <v>37772</v>
      </c>
      <c r="C2430" s="1" t="s">
        <v>4799</v>
      </c>
    </row>
    <row r="2431" spans="1:3" x14ac:dyDescent="0.15">
      <c r="A2431" s="1" t="s">
        <v>4800</v>
      </c>
      <c r="B2431" s="1" t="s">
        <v>37773</v>
      </c>
      <c r="C2431" s="1" t="s">
        <v>4801</v>
      </c>
    </row>
    <row r="2432" spans="1:3" x14ac:dyDescent="0.15">
      <c r="A2432" s="1" t="s">
        <v>4802</v>
      </c>
      <c r="B2432" s="1" t="s">
        <v>37774</v>
      </c>
      <c r="C2432" s="1" t="s">
        <v>4803</v>
      </c>
    </row>
    <row r="2433" spans="1:3" x14ac:dyDescent="0.15">
      <c r="A2433" s="1" t="s">
        <v>4804</v>
      </c>
      <c r="B2433" s="1" t="s">
        <v>37775</v>
      </c>
      <c r="C2433" s="1" t="s">
        <v>4805</v>
      </c>
    </row>
    <row r="2434" spans="1:3" x14ac:dyDescent="0.15">
      <c r="A2434" s="1" t="s">
        <v>4806</v>
      </c>
      <c r="B2434" s="1" t="s">
        <v>37776</v>
      </c>
      <c r="C2434" s="1" t="s">
        <v>4807</v>
      </c>
    </row>
    <row r="2435" spans="1:3" x14ac:dyDescent="0.15">
      <c r="A2435" s="1" t="s">
        <v>4808</v>
      </c>
      <c r="B2435" s="1" t="s">
        <v>37777</v>
      </c>
      <c r="C2435" s="1" t="s">
        <v>4809</v>
      </c>
    </row>
    <row r="2436" spans="1:3" x14ac:dyDescent="0.15">
      <c r="A2436" s="1" t="s">
        <v>4810</v>
      </c>
      <c r="B2436" s="1" t="s">
        <v>37778</v>
      </c>
      <c r="C2436" s="1" t="s">
        <v>4811</v>
      </c>
    </row>
    <row r="2437" spans="1:3" x14ac:dyDescent="0.15">
      <c r="A2437" s="1" t="s">
        <v>4812</v>
      </c>
      <c r="B2437" s="1" t="s">
        <v>37779</v>
      </c>
      <c r="C2437" s="1" t="s">
        <v>4813</v>
      </c>
    </row>
    <row r="2438" spans="1:3" x14ac:dyDescent="0.15">
      <c r="A2438" s="1" t="s">
        <v>4814</v>
      </c>
      <c r="B2438" s="1" t="s">
        <v>37780</v>
      </c>
      <c r="C2438" s="1" t="s">
        <v>4815</v>
      </c>
    </row>
    <row r="2439" spans="1:3" x14ac:dyDescent="0.15">
      <c r="A2439" s="1" t="s">
        <v>4816</v>
      </c>
      <c r="B2439" s="1" t="s">
        <v>37781</v>
      </c>
      <c r="C2439" s="1" t="s">
        <v>4817</v>
      </c>
    </row>
    <row r="2440" spans="1:3" x14ac:dyDescent="0.15">
      <c r="A2440" s="1" t="s">
        <v>4818</v>
      </c>
      <c r="B2440" s="1" t="s">
        <v>37782</v>
      </c>
      <c r="C2440" s="1" t="s">
        <v>4819</v>
      </c>
    </row>
    <row r="2441" spans="1:3" x14ac:dyDescent="0.15">
      <c r="A2441" s="1" t="s">
        <v>4820</v>
      </c>
      <c r="B2441" s="1" t="s">
        <v>37783</v>
      </c>
      <c r="C2441" s="1" t="s">
        <v>4821</v>
      </c>
    </row>
    <row r="2442" spans="1:3" x14ac:dyDescent="0.15">
      <c r="A2442" s="1" t="s">
        <v>4822</v>
      </c>
      <c r="B2442" s="1" t="s">
        <v>37784</v>
      </c>
      <c r="C2442" s="1" t="s">
        <v>4823</v>
      </c>
    </row>
    <row r="2443" spans="1:3" x14ac:dyDescent="0.15">
      <c r="A2443" s="1" t="s">
        <v>4824</v>
      </c>
      <c r="B2443" s="1" t="s">
        <v>37785</v>
      </c>
      <c r="C2443" s="1" t="s">
        <v>4825</v>
      </c>
    </row>
    <row r="2444" spans="1:3" x14ac:dyDescent="0.15">
      <c r="A2444" s="1" t="s">
        <v>4826</v>
      </c>
      <c r="B2444" s="1" t="s">
        <v>37786</v>
      </c>
      <c r="C2444" s="1" t="s">
        <v>4827</v>
      </c>
    </row>
    <row r="2445" spans="1:3" x14ac:dyDescent="0.15">
      <c r="A2445" s="1" t="s">
        <v>4828</v>
      </c>
      <c r="B2445" s="1" t="s">
        <v>37787</v>
      </c>
      <c r="C2445" s="1" t="s">
        <v>4829</v>
      </c>
    </row>
    <row r="2446" spans="1:3" x14ac:dyDescent="0.15">
      <c r="A2446" s="1" t="s">
        <v>4830</v>
      </c>
      <c r="B2446" s="1" t="s">
        <v>37788</v>
      </c>
      <c r="C2446" s="1" t="s">
        <v>4831</v>
      </c>
    </row>
    <row r="2447" spans="1:3" x14ac:dyDescent="0.15">
      <c r="A2447" s="1" t="s">
        <v>4832</v>
      </c>
      <c r="B2447" s="1" t="s">
        <v>37789</v>
      </c>
      <c r="C2447" s="1" t="s">
        <v>4833</v>
      </c>
    </row>
    <row r="2448" spans="1:3" x14ac:dyDescent="0.15">
      <c r="A2448" s="1" t="s">
        <v>4834</v>
      </c>
      <c r="B2448" s="1" t="s">
        <v>37790</v>
      </c>
      <c r="C2448" s="1" t="s">
        <v>4835</v>
      </c>
    </row>
    <row r="2449" spans="1:3" x14ac:dyDescent="0.15">
      <c r="A2449" s="1" t="s">
        <v>4836</v>
      </c>
      <c r="B2449" s="1" t="s">
        <v>37791</v>
      </c>
      <c r="C2449" s="1" t="s">
        <v>4837</v>
      </c>
    </row>
    <row r="2450" spans="1:3" x14ac:dyDescent="0.15">
      <c r="A2450" s="1" t="s">
        <v>4838</v>
      </c>
      <c r="B2450" s="1" t="s">
        <v>37792</v>
      </c>
      <c r="C2450" s="1" t="s">
        <v>4839</v>
      </c>
    </row>
    <row r="2451" spans="1:3" x14ac:dyDescent="0.15">
      <c r="A2451" s="1" t="s">
        <v>4840</v>
      </c>
      <c r="B2451" s="1" t="s">
        <v>37793</v>
      </c>
      <c r="C2451" s="1" t="s">
        <v>4841</v>
      </c>
    </row>
    <row r="2452" spans="1:3" x14ac:dyDescent="0.15">
      <c r="A2452" s="1" t="s">
        <v>4842</v>
      </c>
      <c r="B2452" s="1" t="s">
        <v>37794</v>
      </c>
      <c r="C2452" s="1" t="s">
        <v>4843</v>
      </c>
    </row>
    <row r="2453" spans="1:3" x14ac:dyDescent="0.15">
      <c r="A2453" s="1" t="s">
        <v>4844</v>
      </c>
      <c r="B2453" s="1" t="s">
        <v>37795</v>
      </c>
      <c r="C2453" s="1" t="s">
        <v>4845</v>
      </c>
    </row>
    <row r="2454" spans="1:3" x14ac:dyDescent="0.15">
      <c r="A2454" s="1" t="s">
        <v>4846</v>
      </c>
      <c r="B2454" s="1" t="s">
        <v>37796</v>
      </c>
      <c r="C2454" s="1" t="s">
        <v>4847</v>
      </c>
    </row>
    <row r="2455" spans="1:3" x14ac:dyDescent="0.15">
      <c r="A2455" s="1" t="s">
        <v>4848</v>
      </c>
      <c r="B2455" s="1" t="s">
        <v>37797</v>
      </c>
      <c r="C2455" s="1" t="s">
        <v>4849</v>
      </c>
    </row>
    <row r="2456" spans="1:3" x14ac:dyDescent="0.15">
      <c r="A2456" s="1" t="s">
        <v>4850</v>
      </c>
      <c r="B2456" s="1" t="s">
        <v>37798</v>
      </c>
      <c r="C2456" s="1" t="s">
        <v>4851</v>
      </c>
    </row>
    <row r="2457" spans="1:3" x14ac:dyDescent="0.15">
      <c r="A2457" s="1" t="s">
        <v>4852</v>
      </c>
      <c r="B2457" s="1" t="s">
        <v>37799</v>
      </c>
      <c r="C2457" s="1" t="s">
        <v>4853</v>
      </c>
    </row>
    <row r="2458" spans="1:3" x14ac:dyDescent="0.15">
      <c r="A2458" s="1" t="s">
        <v>4854</v>
      </c>
      <c r="B2458" s="1" t="s">
        <v>37800</v>
      </c>
      <c r="C2458" s="1" t="s">
        <v>4855</v>
      </c>
    </row>
    <row r="2459" spans="1:3" x14ac:dyDescent="0.15">
      <c r="A2459" s="1" t="s">
        <v>4856</v>
      </c>
      <c r="B2459" s="1" t="s">
        <v>37801</v>
      </c>
      <c r="C2459" s="1" t="s">
        <v>4857</v>
      </c>
    </row>
    <row r="2460" spans="1:3" x14ac:dyDescent="0.15">
      <c r="A2460" s="1" t="s">
        <v>4858</v>
      </c>
      <c r="B2460" s="1" t="s">
        <v>37802</v>
      </c>
      <c r="C2460" s="1" t="s">
        <v>4859</v>
      </c>
    </row>
    <row r="2461" spans="1:3" x14ac:dyDescent="0.15">
      <c r="A2461" s="1" t="s">
        <v>4860</v>
      </c>
      <c r="B2461" s="1" t="s">
        <v>37803</v>
      </c>
      <c r="C2461" s="1" t="s">
        <v>4861</v>
      </c>
    </row>
    <row r="2462" spans="1:3" x14ac:dyDescent="0.15">
      <c r="A2462" s="1" t="s">
        <v>4862</v>
      </c>
      <c r="B2462" s="1" t="s">
        <v>37804</v>
      </c>
      <c r="C2462" s="1" t="s">
        <v>4863</v>
      </c>
    </row>
    <row r="2463" spans="1:3" x14ac:dyDescent="0.15">
      <c r="A2463" s="1" t="s">
        <v>4864</v>
      </c>
      <c r="B2463" s="1" t="s">
        <v>37805</v>
      </c>
      <c r="C2463" s="1" t="s">
        <v>4865</v>
      </c>
    </row>
    <row r="2464" spans="1:3" x14ac:dyDescent="0.15">
      <c r="A2464" s="1" t="s">
        <v>4866</v>
      </c>
      <c r="B2464" s="1" t="s">
        <v>37806</v>
      </c>
      <c r="C2464" s="1" t="s">
        <v>4867</v>
      </c>
    </row>
    <row r="2465" spans="1:3" x14ac:dyDescent="0.15">
      <c r="A2465" s="1" t="s">
        <v>4868</v>
      </c>
      <c r="B2465" s="1" t="s">
        <v>37807</v>
      </c>
      <c r="C2465" s="1" t="s">
        <v>4869</v>
      </c>
    </row>
    <row r="2466" spans="1:3" x14ac:dyDescent="0.15">
      <c r="A2466" s="1" t="s">
        <v>4870</v>
      </c>
      <c r="B2466" s="1" t="s">
        <v>37808</v>
      </c>
      <c r="C2466" s="1" t="s">
        <v>4871</v>
      </c>
    </row>
    <row r="2467" spans="1:3" x14ac:dyDescent="0.15">
      <c r="A2467" s="1" t="s">
        <v>4872</v>
      </c>
      <c r="B2467" s="1" t="s">
        <v>37809</v>
      </c>
      <c r="C2467" s="1" t="s">
        <v>4873</v>
      </c>
    </row>
    <row r="2468" spans="1:3" x14ac:dyDescent="0.15">
      <c r="A2468" s="1" t="s">
        <v>4874</v>
      </c>
      <c r="B2468" s="1" t="s">
        <v>37810</v>
      </c>
      <c r="C2468" s="1" t="s">
        <v>4875</v>
      </c>
    </row>
    <row r="2469" spans="1:3" x14ac:dyDescent="0.15">
      <c r="A2469" s="1" t="s">
        <v>4876</v>
      </c>
      <c r="B2469" s="1" t="s">
        <v>37811</v>
      </c>
      <c r="C2469" s="1" t="s">
        <v>4877</v>
      </c>
    </row>
    <row r="2470" spans="1:3" x14ac:dyDescent="0.15">
      <c r="A2470" s="1" t="s">
        <v>4878</v>
      </c>
      <c r="B2470" s="1" t="s">
        <v>37812</v>
      </c>
      <c r="C2470" s="1" t="s">
        <v>4879</v>
      </c>
    </row>
    <row r="2471" spans="1:3" x14ac:dyDescent="0.15">
      <c r="A2471" s="1" t="s">
        <v>4880</v>
      </c>
      <c r="B2471" s="1" t="s">
        <v>37813</v>
      </c>
      <c r="C2471" s="1" t="s">
        <v>4881</v>
      </c>
    </row>
    <row r="2472" spans="1:3" x14ac:dyDescent="0.15">
      <c r="A2472" s="1" t="s">
        <v>4882</v>
      </c>
      <c r="B2472" s="1" t="s">
        <v>37814</v>
      </c>
      <c r="C2472" s="1" t="s">
        <v>4883</v>
      </c>
    </row>
    <row r="2473" spans="1:3" x14ac:dyDescent="0.15">
      <c r="A2473" s="1" t="s">
        <v>4884</v>
      </c>
      <c r="B2473" s="1" t="s">
        <v>37815</v>
      </c>
      <c r="C2473" s="1" t="s">
        <v>4885</v>
      </c>
    </row>
    <row r="2474" spans="1:3" x14ac:dyDescent="0.15">
      <c r="A2474" s="1" t="s">
        <v>4886</v>
      </c>
      <c r="B2474" s="1" t="s">
        <v>37816</v>
      </c>
      <c r="C2474" s="1" t="s">
        <v>4887</v>
      </c>
    </row>
    <row r="2475" spans="1:3" x14ac:dyDescent="0.15">
      <c r="A2475" s="1" t="s">
        <v>4888</v>
      </c>
      <c r="B2475" s="1" t="s">
        <v>37817</v>
      </c>
      <c r="C2475" s="1" t="s">
        <v>4889</v>
      </c>
    </row>
    <row r="2476" spans="1:3" x14ac:dyDescent="0.15">
      <c r="A2476" s="1" t="s">
        <v>4890</v>
      </c>
      <c r="B2476" s="1" t="s">
        <v>37818</v>
      </c>
      <c r="C2476" s="1" t="s">
        <v>4891</v>
      </c>
    </row>
    <row r="2477" spans="1:3" x14ac:dyDescent="0.15">
      <c r="A2477" s="1" t="s">
        <v>4892</v>
      </c>
      <c r="B2477" s="1" t="s">
        <v>37819</v>
      </c>
      <c r="C2477" s="1" t="s">
        <v>4893</v>
      </c>
    </row>
    <row r="2478" spans="1:3" x14ac:dyDescent="0.15">
      <c r="A2478" s="1" t="s">
        <v>4894</v>
      </c>
      <c r="B2478" s="1" t="s">
        <v>37820</v>
      </c>
      <c r="C2478" s="1" t="s">
        <v>4895</v>
      </c>
    </row>
    <row r="2479" spans="1:3" x14ac:dyDescent="0.15">
      <c r="A2479" s="1" t="s">
        <v>4896</v>
      </c>
      <c r="B2479" s="1" t="s">
        <v>37821</v>
      </c>
      <c r="C2479" s="1" t="s">
        <v>4897</v>
      </c>
    </row>
    <row r="2480" spans="1:3" x14ac:dyDescent="0.15">
      <c r="A2480" s="1" t="s">
        <v>4898</v>
      </c>
      <c r="B2480" s="1" t="s">
        <v>37822</v>
      </c>
      <c r="C2480" s="1" t="s">
        <v>4899</v>
      </c>
    </row>
    <row r="2481" spans="1:3" x14ac:dyDescent="0.15">
      <c r="A2481" s="1" t="s">
        <v>4900</v>
      </c>
      <c r="B2481" s="1" t="s">
        <v>37823</v>
      </c>
      <c r="C2481" s="1" t="s">
        <v>4901</v>
      </c>
    </row>
    <row r="2482" spans="1:3" x14ac:dyDescent="0.15">
      <c r="A2482" s="1" t="s">
        <v>4902</v>
      </c>
      <c r="B2482" s="1" t="s">
        <v>37824</v>
      </c>
      <c r="C2482" s="1" t="s">
        <v>4903</v>
      </c>
    </row>
    <row r="2483" spans="1:3" x14ac:dyDescent="0.15">
      <c r="A2483" s="1" t="s">
        <v>4904</v>
      </c>
      <c r="B2483" s="1" t="s">
        <v>37825</v>
      </c>
      <c r="C2483" s="1" t="s">
        <v>4905</v>
      </c>
    </row>
    <row r="2484" spans="1:3" x14ac:dyDescent="0.15">
      <c r="A2484" s="1" t="s">
        <v>4906</v>
      </c>
      <c r="B2484" s="1" t="s">
        <v>37826</v>
      </c>
      <c r="C2484" s="1" t="s">
        <v>4907</v>
      </c>
    </row>
    <row r="2485" spans="1:3" x14ac:dyDescent="0.15">
      <c r="A2485" s="1" t="s">
        <v>4908</v>
      </c>
      <c r="B2485" s="1" t="s">
        <v>37827</v>
      </c>
      <c r="C2485" s="1" t="s">
        <v>4909</v>
      </c>
    </row>
    <row r="2486" spans="1:3" x14ac:dyDescent="0.15">
      <c r="A2486" s="1" t="s">
        <v>4910</v>
      </c>
      <c r="B2486" s="1" t="s">
        <v>37828</v>
      </c>
      <c r="C2486" s="1" t="s">
        <v>4911</v>
      </c>
    </row>
    <row r="2487" spans="1:3" x14ac:dyDescent="0.15">
      <c r="A2487" s="1" t="s">
        <v>4912</v>
      </c>
      <c r="B2487" s="1" t="s">
        <v>37829</v>
      </c>
      <c r="C2487" s="1" t="s">
        <v>4913</v>
      </c>
    </row>
    <row r="2488" spans="1:3" x14ac:dyDescent="0.15">
      <c r="A2488" s="1" t="s">
        <v>4914</v>
      </c>
      <c r="B2488" s="1" t="s">
        <v>37830</v>
      </c>
      <c r="C2488" s="1" t="s">
        <v>4915</v>
      </c>
    </row>
    <row r="2489" spans="1:3" x14ac:dyDescent="0.15">
      <c r="A2489" s="1" t="s">
        <v>4916</v>
      </c>
      <c r="B2489" s="1" t="s">
        <v>37831</v>
      </c>
      <c r="C2489" s="1" t="s">
        <v>4917</v>
      </c>
    </row>
    <row r="2490" spans="1:3" x14ac:dyDescent="0.15">
      <c r="A2490" s="1" t="s">
        <v>4918</v>
      </c>
      <c r="B2490" s="1" t="s">
        <v>37832</v>
      </c>
      <c r="C2490" s="1" t="s">
        <v>4919</v>
      </c>
    </row>
    <row r="2491" spans="1:3" x14ac:dyDescent="0.15">
      <c r="A2491" s="1" t="s">
        <v>4920</v>
      </c>
      <c r="B2491" s="1" t="s">
        <v>37833</v>
      </c>
      <c r="C2491" s="1" t="s">
        <v>4921</v>
      </c>
    </row>
    <row r="2492" spans="1:3" x14ac:dyDescent="0.15">
      <c r="A2492" s="1" t="s">
        <v>4922</v>
      </c>
      <c r="B2492" s="1" t="s">
        <v>37834</v>
      </c>
      <c r="C2492" s="1" t="s">
        <v>4923</v>
      </c>
    </row>
    <row r="2493" spans="1:3" x14ac:dyDescent="0.15">
      <c r="A2493" s="1" t="s">
        <v>4924</v>
      </c>
      <c r="B2493" s="1" t="s">
        <v>37835</v>
      </c>
      <c r="C2493" s="1" t="s">
        <v>4925</v>
      </c>
    </row>
    <row r="2494" spans="1:3" x14ac:dyDescent="0.15">
      <c r="A2494" s="1" t="s">
        <v>4926</v>
      </c>
      <c r="B2494" s="1" t="s">
        <v>37836</v>
      </c>
      <c r="C2494" s="1" t="s">
        <v>4927</v>
      </c>
    </row>
    <row r="2495" spans="1:3" x14ac:dyDescent="0.15">
      <c r="A2495" s="1" t="s">
        <v>4928</v>
      </c>
      <c r="B2495" s="1" t="s">
        <v>37837</v>
      </c>
      <c r="C2495" s="1" t="s">
        <v>4929</v>
      </c>
    </row>
    <row r="2496" spans="1:3" x14ac:dyDescent="0.15">
      <c r="A2496" s="1" t="s">
        <v>4930</v>
      </c>
      <c r="B2496" s="1" t="s">
        <v>37838</v>
      </c>
      <c r="C2496" s="1" t="s">
        <v>4931</v>
      </c>
    </row>
    <row r="2497" spans="1:3" x14ac:dyDescent="0.15">
      <c r="A2497" s="1" t="s">
        <v>4932</v>
      </c>
      <c r="B2497" s="1" t="s">
        <v>37839</v>
      </c>
      <c r="C2497" s="1" t="s">
        <v>4933</v>
      </c>
    </row>
    <row r="2498" spans="1:3" x14ac:dyDescent="0.15">
      <c r="A2498" s="1" t="s">
        <v>4934</v>
      </c>
      <c r="B2498" s="1" t="s">
        <v>37840</v>
      </c>
      <c r="C2498" s="1" t="s">
        <v>4935</v>
      </c>
    </row>
    <row r="2499" spans="1:3" x14ac:dyDescent="0.15">
      <c r="A2499" s="1" t="s">
        <v>4936</v>
      </c>
      <c r="B2499" s="1" t="s">
        <v>37841</v>
      </c>
      <c r="C2499" s="1" t="s">
        <v>4937</v>
      </c>
    </row>
    <row r="2500" spans="1:3" x14ac:dyDescent="0.15">
      <c r="A2500" s="1" t="s">
        <v>4938</v>
      </c>
      <c r="B2500" s="1" t="s">
        <v>37842</v>
      </c>
      <c r="C2500" s="1" t="s">
        <v>4939</v>
      </c>
    </row>
    <row r="2501" spans="1:3" x14ac:dyDescent="0.15">
      <c r="A2501" s="1" t="s">
        <v>4940</v>
      </c>
      <c r="B2501" s="1" t="s">
        <v>37843</v>
      </c>
      <c r="C2501" s="1" t="s">
        <v>4941</v>
      </c>
    </row>
    <row r="2502" spans="1:3" x14ac:dyDescent="0.15">
      <c r="A2502" s="1" t="s">
        <v>4942</v>
      </c>
      <c r="B2502" s="1" t="s">
        <v>37844</v>
      </c>
      <c r="C2502" s="1" t="s">
        <v>4943</v>
      </c>
    </row>
    <row r="2503" spans="1:3" x14ac:dyDescent="0.15">
      <c r="A2503" s="1" t="s">
        <v>4944</v>
      </c>
      <c r="B2503" s="1" t="s">
        <v>37845</v>
      </c>
      <c r="C2503" s="1" t="s">
        <v>4945</v>
      </c>
    </row>
    <row r="2504" spans="1:3" x14ac:dyDescent="0.15">
      <c r="A2504" s="1" t="s">
        <v>4946</v>
      </c>
      <c r="B2504" s="1" t="s">
        <v>37846</v>
      </c>
      <c r="C2504" s="1" t="s">
        <v>4947</v>
      </c>
    </row>
    <row r="2505" spans="1:3" x14ac:dyDescent="0.15">
      <c r="A2505" s="1" t="s">
        <v>4948</v>
      </c>
      <c r="B2505" s="1" t="s">
        <v>37847</v>
      </c>
      <c r="C2505" s="1" t="s">
        <v>4949</v>
      </c>
    </row>
    <row r="2506" spans="1:3" x14ac:dyDescent="0.15">
      <c r="A2506" s="1" t="s">
        <v>4950</v>
      </c>
      <c r="B2506" s="1" t="s">
        <v>37848</v>
      </c>
      <c r="C2506" s="1" t="s">
        <v>4951</v>
      </c>
    </row>
    <row r="2507" spans="1:3" x14ac:dyDescent="0.15">
      <c r="A2507" s="1" t="s">
        <v>4952</v>
      </c>
      <c r="B2507" s="1" t="s">
        <v>37849</v>
      </c>
      <c r="C2507" s="1" t="s">
        <v>4953</v>
      </c>
    </row>
    <row r="2508" spans="1:3" x14ac:dyDescent="0.15">
      <c r="A2508" s="1" t="s">
        <v>4954</v>
      </c>
      <c r="B2508" s="1" t="s">
        <v>37850</v>
      </c>
      <c r="C2508" s="1" t="s">
        <v>4955</v>
      </c>
    </row>
    <row r="2509" spans="1:3" x14ac:dyDescent="0.15">
      <c r="A2509" s="1" t="s">
        <v>4956</v>
      </c>
      <c r="B2509" s="1" t="s">
        <v>37851</v>
      </c>
      <c r="C2509" s="1" t="s">
        <v>31</v>
      </c>
    </row>
    <row r="2510" spans="1:3" x14ac:dyDescent="0.15">
      <c r="A2510" s="1" t="s">
        <v>4957</v>
      </c>
      <c r="B2510" s="1" t="s">
        <v>37852</v>
      </c>
      <c r="C2510" s="1" t="s">
        <v>4958</v>
      </c>
    </row>
    <row r="2511" spans="1:3" x14ac:dyDescent="0.15">
      <c r="A2511" s="1" t="s">
        <v>4959</v>
      </c>
      <c r="B2511" s="1" t="s">
        <v>37853</v>
      </c>
      <c r="C2511" s="1" t="s">
        <v>4960</v>
      </c>
    </row>
    <row r="2512" spans="1:3" x14ac:dyDescent="0.15">
      <c r="A2512" s="1" t="s">
        <v>4961</v>
      </c>
      <c r="B2512" s="1" t="s">
        <v>37854</v>
      </c>
      <c r="C2512" s="1" t="s">
        <v>4962</v>
      </c>
    </row>
    <row r="2513" spans="1:3" x14ac:dyDescent="0.15">
      <c r="A2513" s="1" t="s">
        <v>4963</v>
      </c>
      <c r="B2513" s="1" t="s">
        <v>37855</v>
      </c>
      <c r="C2513" s="1" t="s">
        <v>4964</v>
      </c>
    </row>
    <row r="2514" spans="1:3" x14ac:dyDescent="0.15">
      <c r="A2514" s="1" t="s">
        <v>4965</v>
      </c>
      <c r="B2514" s="1" t="s">
        <v>37856</v>
      </c>
      <c r="C2514" s="1" t="s">
        <v>4966</v>
      </c>
    </row>
    <row r="2515" spans="1:3" x14ac:dyDescent="0.15">
      <c r="A2515" s="1" t="s">
        <v>4967</v>
      </c>
      <c r="B2515" s="1" t="s">
        <v>37857</v>
      </c>
      <c r="C2515" s="1" t="s">
        <v>4968</v>
      </c>
    </row>
    <row r="2516" spans="1:3" x14ac:dyDescent="0.15">
      <c r="A2516" s="1" t="s">
        <v>4969</v>
      </c>
      <c r="B2516" s="1" t="s">
        <v>37858</v>
      </c>
      <c r="C2516" s="1" t="s">
        <v>4970</v>
      </c>
    </row>
    <row r="2517" spans="1:3" x14ac:dyDescent="0.15">
      <c r="A2517" s="1" t="s">
        <v>4971</v>
      </c>
      <c r="B2517" s="1" t="s">
        <v>37859</v>
      </c>
      <c r="C2517" s="1" t="s">
        <v>4972</v>
      </c>
    </row>
    <row r="2518" spans="1:3" x14ac:dyDescent="0.15">
      <c r="A2518" s="1" t="s">
        <v>4973</v>
      </c>
      <c r="B2518" s="1" t="s">
        <v>37860</v>
      </c>
      <c r="C2518" s="1" t="s">
        <v>4974</v>
      </c>
    </row>
    <row r="2519" spans="1:3" x14ac:dyDescent="0.15">
      <c r="A2519" s="1" t="s">
        <v>4975</v>
      </c>
      <c r="B2519" s="1" t="s">
        <v>37861</v>
      </c>
      <c r="C2519" s="1" t="s">
        <v>4976</v>
      </c>
    </row>
    <row r="2520" spans="1:3" x14ac:dyDescent="0.15">
      <c r="A2520" s="1" t="s">
        <v>4977</v>
      </c>
      <c r="B2520" s="1" t="s">
        <v>37862</v>
      </c>
      <c r="C2520" s="1" t="s">
        <v>4978</v>
      </c>
    </row>
    <row r="2521" spans="1:3" x14ac:dyDescent="0.15">
      <c r="A2521" s="1" t="s">
        <v>4979</v>
      </c>
      <c r="B2521" s="1" t="s">
        <v>37863</v>
      </c>
      <c r="C2521" s="1" t="s">
        <v>4980</v>
      </c>
    </row>
    <row r="2522" spans="1:3" x14ac:dyDescent="0.15">
      <c r="A2522" s="1" t="s">
        <v>4981</v>
      </c>
      <c r="B2522" s="1" t="s">
        <v>37864</v>
      </c>
      <c r="C2522" s="1" t="s">
        <v>4982</v>
      </c>
    </row>
    <row r="2523" spans="1:3" x14ac:dyDescent="0.15">
      <c r="A2523" s="1" t="s">
        <v>4983</v>
      </c>
      <c r="B2523" s="1" t="s">
        <v>37865</v>
      </c>
      <c r="C2523" s="1" t="s">
        <v>4984</v>
      </c>
    </row>
    <row r="2524" spans="1:3" x14ac:dyDescent="0.15">
      <c r="A2524" s="1" t="s">
        <v>4985</v>
      </c>
      <c r="B2524" s="1" t="s">
        <v>37866</v>
      </c>
      <c r="C2524" s="1" t="s">
        <v>4986</v>
      </c>
    </row>
    <row r="2525" spans="1:3" x14ac:dyDescent="0.15">
      <c r="A2525" s="1" t="s">
        <v>4987</v>
      </c>
      <c r="B2525" s="1" t="s">
        <v>37867</v>
      </c>
      <c r="C2525" s="1" t="s">
        <v>31</v>
      </c>
    </row>
    <row r="2526" spans="1:3" x14ac:dyDescent="0.15">
      <c r="A2526" s="1" t="s">
        <v>4988</v>
      </c>
      <c r="B2526" s="1" t="s">
        <v>37868</v>
      </c>
      <c r="C2526" s="1" t="s">
        <v>4989</v>
      </c>
    </row>
    <row r="2527" spans="1:3" x14ac:dyDescent="0.15">
      <c r="A2527" s="1" t="s">
        <v>4990</v>
      </c>
      <c r="B2527" s="1" t="s">
        <v>37869</v>
      </c>
      <c r="C2527" s="1" t="s">
        <v>4991</v>
      </c>
    </row>
    <row r="2528" spans="1:3" x14ac:dyDescent="0.15">
      <c r="A2528" s="1" t="s">
        <v>4992</v>
      </c>
      <c r="B2528" s="1" t="s">
        <v>37870</v>
      </c>
      <c r="C2528" s="1" t="s">
        <v>4993</v>
      </c>
    </row>
    <row r="2529" spans="1:3" x14ac:dyDescent="0.15">
      <c r="A2529" s="1" t="s">
        <v>4994</v>
      </c>
      <c r="B2529" s="1" t="s">
        <v>37871</v>
      </c>
      <c r="C2529" s="1" t="s">
        <v>4995</v>
      </c>
    </row>
    <row r="2530" spans="1:3" x14ac:dyDescent="0.15">
      <c r="A2530" s="1" t="s">
        <v>4996</v>
      </c>
      <c r="B2530" s="1" t="s">
        <v>37872</v>
      </c>
      <c r="C2530" s="1" t="s">
        <v>4997</v>
      </c>
    </row>
    <row r="2531" spans="1:3" x14ac:dyDescent="0.15">
      <c r="A2531" s="1" t="s">
        <v>4998</v>
      </c>
      <c r="B2531" s="1" t="s">
        <v>37873</v>
      </c>
      <c r="C2531" s="1" t="s">
        <v>4999</v>
      </c>
    </row>
    <row r="2532" spans="1:3" x14ac:dyDescent="0.15">
      <c r="A2532" s="1" t="s">
        <v>5000</v>
      </c>
      <c r="B2532" s="1" t="s">
        <v>37874</v>
      </c>
      <c r="C2532" s="1" t="s">
        <v>31</v>
      </c>
    </row>
    <row r="2533" spans="1:3" x14ac:dyDescent="0.15">
      <c r="A2533" s="1" t="s">
        <v>5001</v>
      </c>
      <c r="B2533" s="1" t="s">
        <v>37875</v>
      </c>
      <c r="C2533" s="1" t="s">
        <v>5002</v>
      </c>
    </row>
    <row r="2534" spans="1:3" x14ac:dyDescent="0.15">
      <c r="A2534" s="1" t="s">
        <v>5003</v>
      </c>
      <c r="B2534" s="1" t="s">
        <v>37876</v>
      </c>
      <c r="C2534" s="1" t="s">
        <v>5004</v>
      </c>
    </row>
    <row r="2535" spans="1:3" x14ac:dyDescent="0.15">
      <c r="A2535" s="1" t="s">
        <v>5005</v>
      </c>
      <c r="B2535" s="1" t="s">
        <v>37877</v>
      </c>
      <c r="C2535" s="1" t="s">
        <v>5006</v>
      </c>
    </row>
    <row r="2536" spans="1:3" x14ac:dyDescent="0.15">
      <c r="A2536" s="1" t="s">
        <v>5007</v>
      </c>
      <c r="B2536" s="1" t="s">
        <v>37878</v>
      </c>
      <c r="C2536" s="1" t="s">
        <v>5008</v>
      </c>
    </row>
    <row r="2537" spans="1:3" x14ac:dyDescent="0.15">
      <c r="A2537" s="1" t="s">
        <v>5009</v>
      </c>
      <c r="B2537" s="1" t="s">
        <v>37879</v>
      </c>
      <c r="C2537" s="1" t="s">
        <v>5010</v>
      </c>
    </row>
    <row r="2538" spans="1:3" x14ac:dyDescent="0.15">
      <c r="A2538" s="1" t="s">
        <v>5011</v>
      </c>
      <c r="B2538" s="1" t="s">
        <v>37880</v>
      </c>
      <c r="C2538" s="1" t="s">
        <v>5012</v>
      </c>
    </row>
    <row r="2539" spans="1:3" x14ac:dyDescent="0.15">
      <c r="A2539" s="1" t="s">
        <v>5013</v>
      </c>
      <c r="B2539" s="1" t="s">
        <v>37881</v>
      </c>
      <c r="C2539" s="1" t="s">
        <v>5014</v>
      </c>
    </row>
    <row r="2540" spans="1:3" x14ac:dyDescent="0.15">
      <c r="A2540" s="1" t="s">
        <v>5015</v>
      </c>
      <c r="B2540" s="1" t="s">
        <v>37882</v>
      </c>
      <c r="C2540" s="1" t="s">
        <v>5016</v>
      </c>
    </row>
    <row r="2541" spans="1:3" x14ac:dyDescent="0.15">
      <c r="A2541" s="1" t="s">
        <v>5017</v>
      </c>
      <c r="B2541" s="1" t="s">
        <v>37883</v>
      </c>
      <c r="C2541" s="1" t="s">
        <v>5018</v>
      </c>
    </row>
    <row r="2542" spans="1:3" x14ac:dyDescent="0.15">
      <c r="A2542" s="1" t="s">
        <v>5019</v>
      </c>
      <c r="B2542" s="1" t="s">
        <v>37884</v>
      </c>
      <c r="C2542" s="1" t="s">
        <v>5020</v>
      </c>
    </row>
    <row r="2543" spans="1:3" x14ac:dyDescent="0.15">
      <c r="A2543" s="1" t="s">
        <v>5021</v>
      </c>
      <c r="B2543" s="1" t="s">
        <v>37885</v>
      </c>
      <c r="C2543" s="1" t="s">
        <v>5022</v>
      </c>
    </row>
    <row r="2544" spans="1:3" x14ac:dyDescent="0.15">
      <c r="A2544" s="1" t="s">
        <v>5023</v>
      </c>
      <c r="B2544" s="1" t="s">
        <v>37886</v>
      </c>
      <c r="C2544" s="1" t="s">
        <v>5024</v>
      </c>
    </row>
    <row r="2545" spans="1:3" x14ac:dyDescent="0.15">
      <c r="A2545" s="1" t="s">
        <v>5025</v>
      </c>
      <c r="B2545" s="1" t="s">
        <v>37887</v>
      </c>
      <c r="C2545" s="1" t="s">
        <v>5026</v>
      </c>
    </row>
    <row r="2546" spans="1:3" x14ac:dyDescent="0.15">
      <c r="A2546" s="1" t="s">
        <v>5027</v>
      </c>
      <c r="B2546" s="1" t="s">
        <v>37888</v>
      </c>
      <c r="C2546" s="1" t="s">
        <v>5028</v>
      </c>
    </row>
    <row r="2547" spans="1:3" x14ac:dyDescent="0.15">
      <c r="A2547" s="1" t="s">
        <v>5029</v>
      </c>
      <c r="B2547" s="1" t="s">
        <v>37889</v>
      </c>
      <c r="C2547" s="1" t="s">
        <v>5030</v>
      </c>
    </row>
    <row r="2548" spans="1:3" x14ac:dyDescent="0.15">
      <c r="A2548" s="1" t="s">
        <v>5031</v>
      </c>
      <c r="B2548" s="1" t="s">
        <v>37890</v>
      </c>
      <c r="C2548" s="1" t="s">
        <v>5032</v>
      </c>
    </row>
    <row r="2549" spans="1:3" x14ac:dyDescent="0.15">
      <c r="A2549" s="1" t="s">
        <v>5033</v>
      </c>
      <c r="B2549" s="1" t="s">
        <v>37891</v>
      </c>
      <c r="C2549" s="1" t="s">
        <v>5034</v>
      </c>
    </row>
    <row r="2550" spans="1:3" x14ac:dyDescent="0.15">
      <c r="A2550" s="1" t="s">
        <v>5035</v>
      </c>
      <c r="B2550" s="1" t="s">
        <v>37892</v>
      </c>
      <c r="C2550" s="1" t="s">
        <v>5036</v>
      </c>
    </row>
    <row r="2551" spans="1:3" x14ac:dyDescent="0.15">
      <c r="A2551" s="1" t="s">
        <v>5037</v>
      </c>
      <c r="B2551" s="1" t="s">
        <v>37893</v>
      </c>
      <c r="C2551" s="1" t="s">
        <v>5038</v>
      </c>
    </row>
    <row r="2552" spans="1:3" x14ac:dyDescent="0.15">
      <c r="A2552" s="1" t="s">
        <v>5039</v>
      </c>
      <c r="B2552" s="1" t="s">
        <v>37894</v>
      </c>
      <c r="C2552" s="1" t="s">
        <v>5040</v>
      </c>
    </row>
    <row r="2553" spans="1:3" x14ac:dyDescent="0.15">
      <c r="A2553" s="1" t="s">
        <v>5041</v>
      </c>
      <c r="B2553" s="1" t="s">
        <v>37895</v>
      </c>
      <c r="C2553" s="1" t="s">
        <v>5042</v>
      </c>
    </row>
    <row r="2554" spans="1:3" x14ac:dyDescent="0.15">
      <c r="A2554" s="1" t="s">
        <v>5043</v>
      </c>
      <c r="B2554" s="1" t="s">
        <v>37896</v>
      </c>
      <c r="C2554" s="1" t="s">
        <v>5044</v>
      </c>
    </row>
    <row r="2555" spans="1:3" x14ac:dyDescent="0.15">
      <c r="A2555" s="1" t="s">
        <v>5045</v>
      </c>
      <c r="B2555" s="1" t="s">
        <v>37897</v>
      </c>
      <c r="C2555" s="1" t="s">
        <v>5046</v>
      </c>
    </row>
    <row r="2556" spans="1:3" x14ac:dyDescent="0.15">
      <c r="A2556" s="1" t="s">
        <v>5047</v>
      </c>
      <c r="B2556" s="1" t="s">
        <v>37898</v>
      </c>
      <c r="C2556" s="1" t="s">
        <v>5048</v>
      </c>
    </row>
    <row r="2557" spans="1:3" x14ac:dyDescent="0.15">
      <c r="A2557" s="1" t="s">
        <v>5049</v>
      </c>
      <c r="B2557" s="1" t="s">
        <v>37899</v>
      </c>
      <c r="C2557" s="1" t="s">
        <v>5050</v>
      </c>
    </row>
    <row r="2558" spans="1:3" x14ac:dyDescent="0.15">
      <c r="A2558" s="1" t="s">
        <v>5051</v>
      </c>
      <c r="B2558" s="1" t="s">
        <v>37900</v>
      </c>
      <c r="C2558" s="1" t="s">
        <v>5052</v>
      </c>
    </row>
    <row r="2559" spans="1:3" x14ac:dyDescent="0.15">
      <c r="A2559" s="1" t="s">
        <v>5053</v>
      </c>
      <c r="B2559" s="1" t="s">
        <v>37901</v>
      </c>
      <c r="C2559" s="1" t="s">
        <v>5054</v>
      </c>
    </row>
    <row r="2560" spans="1:3" x14ac:dyDescent="0.15">
      <c r="A2560" s="1" t="s">
        <v>5055</v>
      </c>
      <c r="B2560" s="1" t="s">
        <v>37902</v>
      </c>
      <c r="C2560" s="1" t="s">
        <v>5056</v>
      </c>
    </row>
    <row r="2561" spans="1:3" x14ac:dyDescent="0.15">
      <c r="A2561" s="1" t="s">
        <v>5057</v>
      </c>
      <c r="B2561" s="1" t="s">
        <v>37903</v>
      </c>
      <c r="C2561" s="1" t="s">
        <v>5058</v>
      </c>
    </row>
    <row r="2562" spans="1:3" x14ac:dyDescent="0.15">
      <c r="A2562" s="1" t="s">
        <v>5059</v>
      </c>
      <c r="B2562" s="1" t="s">
        <v>37904</v>
      </c>
      <c r="C2562" s="1" t="s">
        <v>5060</v>
      </c>
    </row>
    <row r="2563" spans="1:3" x14ac:dyDescent="0.15">
      <c r="A2563" s="1" t="s">
        <v>5061</v>
      </c>
      <c r="B2563" s="1" t="s">
        <v>37905</v>
      </c>
      <c r="C2563" s="1" t="s">
        <v>5062</v>
      </c>
    </row>
    <row r="2564" spans="1:3" x14ac:dyDescent="0.15">
      <c r="A2564" s="1" t="s">
        <v>5063</v>
      </c>
      <c r="B2564" s="1" t="s">
        <v>37906</v>
      </c>
      <c r="C2564" s="1" t="s">
        <v>5064</v>
      </c>
    </row>
    <row r="2565" spans="1:3" x14ac:dyDescent="0.15">
      <c r="A2565" s="1" t="s">
        <v>5065</v>
      </c>
      <c r="B2565" s="1" t="s">
        <v>37907</v>
      </c>
      <c r="C2565" s="1" t="s">
        <v>5066</v>
      </c>
    </row>
    <row r="2566" spans="1:3" x14ac:dyDescent="0.15">
      <c r="A2566" s="1" t="s">
        <v>5067</v>
      </c>
      <c r="B2566" s="1" t="s">
        <v>37908</v>
      </c>
      <c r="C2566" s="1" t="s">
        <v>5068</v>
      </c>
    </row>
    <row r="2567" spans="1:3" x14ac:dyDescent="0.15">
      <c r="A2567" s="1" t="s">
        <v>5069</v>
      </c>
      <c r="B2567" s="1" t="s">
        <v>37909</v>
      </c>
      <c r="C2567" s="1" t="s">
        <v>5070</v>
      </c>
    </row>
    <row r="2568" spans="1:3" x14ac:dyDescent="0.15">
      <c r="A2568" s="1" t="s">
        <v>5071</v>
      </c>
      <c r="B2568" s="1" t="s">
        <v>37910</v>
      </c>
      <c r="C2568" s="1" t="s">
        <v>5072</v>
      </c>
    </row>
    <row r="2569" spans="1:3" x14ac:dyDescent="0.15">
      <c r="A2569" s="1" t="s">
        <v>5073</v>
      </c>
      <c r="B2569" s="1" t="s">
        <v>37911</v>
      </c>
      <c r="C2569" s="1" t="s">
        <v>5074</v>
      </c>
    </row>
    <row r="2570" spans="1:3" x14ac:dyDescent="0.15">
      <c r="A2570" s="1" t="s">
        <v>5075</v>
      </c>
      <c r="B2570" s="1" t="s">
        <v>37912</v>
      </c>
      <c r="C2570" s="1" t="s">
        <v>5076</v>
      </c>
    </row>
    <row r="2571" spans="1:3" x14ac:dyDescent="0.15">
      <c r="A2571" s="1" t="s">
        <v>5077</v>
      </c>
      <c r="B2571" s="1" t="s">
        <v>37913</v>
      </c>
      <c r="C2571" s="1" t="s">
        <v>5078</v>
      </c>
    </row>
    <row r="2572" spans="1:3" x14ac:dyDescent="0.15">
      <c r="A2572" s="1" t="s">
        <v>5079</v>
      </c>
      <c r="B2572" s="1" t="s">
        <v>37914</v>
      </c>
      <c r="C2572" s="1" t="s">
        <v>5080</v>
      </c>
    </row>
    <row r="2573" spans="1:3" x14ac:dyDescent="0.15">
      <c r="A2573" s="1" t="s">
        <v>5081</v>
      </c>
      <c r="B2573" s="1" t="s">
        <v>37915</v>
      </c>
      <c r="C2573" s="1" t="s">
        <v>5082</v>
      </c>
    </row>
    <row r="2574" spans="1:3" x14ac:dyDescent="0.15">
      <c r="A2574" s="1" t="s">
        <v>5083</v>
      </c>
      <c r="B2574" s="1" t="s">
        <v>37916</v>
      </c>
      <c r="C2574" s="1" t="s">
        <v>5084</v>
      </c>
    </row>
    <row r="2575" spans="1:3" x14ac:dyDescent="0.15">
      <c r="A2575" s="1" t="s">
        <v>5085</v>
      </c>
      <c r="B2575" s="1" t="s">
        <v>37917</v>
      </c>
      <c r="C2575" s="1" t="s">
        <v>5086</v>
      </c>
    </row>
    <row r="2576" spans="1:3" x14ac:dyDescent="0.15">
      <c r="A2576" s="1" t="s">
        <v>5087</v>
      </c>
      <c r="B2576" s="1" t="s">
        <v>37918</v>
      </c>
      <c r="C2576" s="1" t="s">
        <v>5088</v>
      </c>
    </row>
    <row r="2577" spans="1:3" x14ac:dyDescent="0.15">
      <c r="A2577" s="1" t="s">
        <v>5089</v>
      </c>
      <c r="B2577" s="1" t="s">
        <v>37919</v>
      </c>
      <c r="C2577" s="1" t="s">
        <v>5090</v>
      </c>
    </row>
    <row r="2578" spans="1:3" x14ac:dyDescent="0.15">
      <c r="A2578" s="1" t="s">
        <v>5091</v>
      </c>
      <c r="B2578" s="1" t="s">
        <v>37920</v>
      </c>
      <c r="C2578" s="1" t="s">
        <v>5092</v>
      </c>
    </row>
    <row r="2579" spans="1:3" x14ac:dyDescent="0.15">
      <c r="A2579" s="1" t="s">
        <v>5093</v>
      </c>
      <c r="B2579" s="1" t="s">
        <v>37921</v>
      </c>
      <c r="C2579" s="1" t="s">
        <v>5094</v>
      </c>
    </row>
    <row r="2580" spans="1:3" x14ac:dyDescent="0.15">
      <c r="A2580" s="1" t="s">
        <v>5095</v>
      </c>
      <c r="B2580" s="1" t="s">
        <v>37922</v>
      </c>
      <c r="C2580" s="1" t="s">
        <v>5096</v>
      </c>
    </row>
    <row r="2581" spans="1:3" x14ac:dyDescent="0.15">
      <c r="A2581" s="1" t="s">
        <v>5097</v>
      </c>
      <c r="B2581" s="1" t="s">
        <v>37923</v>
      </c>
      <c r="C2581" s="1" t="s">
        <v>5098</v>
      </c>
    </row>
    <row r="2582" spans="1:3" x14ac:dyDescent="0.15">
      <c r="A2582" s="1" t="s">
        <v>5099</v>
      </c>
      <c r="B2582" s="1" t="s">
        <v>37924</v>
      </c>
      <c r="C2582" s="1" t="s">
        <v>5100</v>
      </c>
    </row>
    <row r="2583" spans="1:3" x14ac:dyDescent="0.15">
      <c r="A2583" s="1" t="s">
        <v>5101</v>
      </c>
      <c r="B2583" s="1" t="s">
        <v>37925</v>
      </c>
      <c r="C2583" s="1" t="s">
        <v>5102</v>
      </c>
    </row>
    <row r="2584" spans="1:3" x14ac:dyDescent="0.15">
      <c r="A2584" s="1" t="s">
        <v>5103</v>
      </c>
      <c r="B2584" s="1" t="s">
        <v>37926</v>
      </c>
      <c r="C2584" s="1" t="s">
        <v>5104</v>
      </c>
    </row>
    <row r="2585" spans="1:3" x14ac:dyDescent="0.15">
      <c r="A2585" s="1" t="s">
        <v>5105</v>
      </c>
      <c r="B2585" s="1" t="s">
        <v>37927</v>
      </c>
      <c r="C2585" s="1" t="s">
        <v>5106</v>
      </c>
    </row>
    <row r="2586" spans="1:3" x14ac:dyDescent="0.15">
      <c r="A2586" s="1" t="s">
        <v>5107</v>
      </c>
      <c r="B2586" s="1" t="s">
        <v>37928</v>
      </c>
      <c r="C2586" s="1" t="s">
        <v>5108</v>
      </c>
    </row>
    <row r="2587" spans="1:3" x14ac:dyDescent="0.15">
      <c r="A2587" s="1" t="s">
        <v>5109</v>
      </c>
      <c r="B2587" s="1" t="s">
        <v>37929</v>
      </c>
      <c r="C2587" s="1" t="s">
        <v>5110</v>
      </c>
    </row>
    <row r="2588" spans="1:3" x14ac:dyDescent="0.15">
      <c r="A2588" s="1" t="s">
        <v>5111</v>
      </c>
      <c r="B2588" s="1" t="s">
        <v>37930</v>
      </c>
      <c r="C2588" s="1" t="s">
        <v>5112</v>
      </c>
    </row>
    <row r="2589" spans="1:3" x14ac:dyDescent="0.15">
      <c r="A2589" s="1" t="s">
        <v>5113</v>
      </c>
      <c r="B2589" s="1" t="s">
        <v>37931</v>
      </c>
      <c r="C2589" s="1" t="s">
        <v>5114</v>
      </c>
    </row>
    <row r="2590" spans="1:3" x14ac:dyDescent="0.15">
      <c r="A2590" s="1" t="s">
        <v>5115</v>
      </c>
      <c r="B2590" s="1" t="s">
        <v>37932</v>
      </c>
      <c r="C2590" s="1" t="s">
        <v>5116</v>
      </c>
    </row>
    <row r="2591" spans="1:3" x14ac:dyDescent="0.15">
      <c r="A2591" s="1" t="s">
        <v>5117</v>
      </c>
      <c r="B2591" s="1" t="s">
        <v>37933</v>
      </c>
      <c r="C2591" s="1" t="s">
        <v>5118</v>
      </c>
    </row>
    <row r="2592" spans="1:3" x14ac:dyDescent="0.15">
      <c r="A2592" s="1" t="s">
        <v>5119</v>
      </c>
      <c r="B2592" s="1" t="s">
        <v>37934</v>
      </c>
      <c r="C2592" s="1" t="s">
        <v>5120</v>
      </c>
    </row>
    <row r="2593" spans="1:3" x14ac:dyDescent="0.15">
      <c r="A2593" s="1" t="s">
        <v>5121</v>
      </c>
      <c r="B2593" s="1" t="s">
        <v>37935</v>
      </c>
      <c r="C2593" s="1" t="s">
        <v>5122</v>
      </c>
    </row>
    <row r="2594" spans="1:3" x14ac:dyDescent="0.15">
      <c r="A2594" s="1" t="s">
        <v>5123</v>
      </c>
      <c r="B2594" s="1" t="s">
        <v>37936</v>
      </c>
      <c r="C2594" s="1" t="s">
        <v>5124</v>
      </c>
    </row>
    <row r="2595" spans="1:3" x14ac:dyDescent="0.15">
      <c r="A2595" s="1" t="s">
        <v>5125</v>
      </c>
      <c r="B2595" s="1" t="s">
        <v>37937</v>
      </c>
      <c r="C2595" s="1" t="s">
        <v>5126</v>
      </c>
    </row>
    <row r="2596" spans="1:3" x14ac:dyDescent="0.15">
      <c r="A2596" s="1" t="s">
        <v>5127</v>
      </c>
      <c r="B2596" s="1" t="s">
        <v>37938</v>
      </c>
      <c r="C2596" s="1" t="s">
        <v>5128</v>
      </c>
    </row>
    <row r="2597" spans="1:3" x14ac:dyDescent="0.15">
      <c r="A2597" s="1" t="s">
        <v>5129</v>
      </c>
      <c r="B2597" s="1" t="s">
        <v>37939</v>
      </c>
      <c r="C2597" s="1" t="s">
        <v>5130</v>
      </c>
    </row>
    <row r="2598" spans="1:3" x14ac:dyDescent="0.15">
      <c r="A2598" s="1" t="s">
        <v>5131</v>
      </c>
      <c r="B2598" s="1" t="s">
        <v>37940</v>
      </c>
      <c r="C2598" s="1" t="s">
        <v>5132</v>
      </c>
    </row>
    <row r="2599" spans="1:3" x14ac:dyDescent="0.15">
      <c r="A2599" s="1" t="s">
        <v>5133</v>
      </c>
      <c r="B2599" s="1" t="s">
        <v>37941</v>
      </c>
      <c r="C2599" s="1" t="s">
        <v>5134</v>
      </c>
    </row>
    <row r="2600" spans="1:3" x14ac:dyDescent="0.15">
      <c r="A2600" s="1" t="s">
        <v>5135</v>
      </c>
      <c r="B2600" s="1" t="s">
        <v>37942</v>
      </c>
      <c r="C2600" s="1" t="s">
        <v>5136</v>
      </c>
    </row>
    <row r="2601" spans="1:3" x14ac:dyDescent="0.15">
      <c r="A2601" s="1" t="s">
        <v>5137</v>
      </c>
      <c r="B2601" s="1" t="s">
        <v>37943</v>
      </c>
      <c r="C2601" s="1" t="s">
        <v>5138</v>
      </c>
    </row>
    <row r="2602" spans="1:3" x14ac:dyDescent="0.15">
      <c r="A2602" s="1" t="s">
        <v>5139</v>
      </c>
      <c r="B2602" s="1" t="s">
        <v>37944</v>
      </c>
      <c r="C2602" s="1" t="s">
        <v>5140</v>
      </c>
    </row>
    <row r="2603" spans="1:3" x14ac:dyDescent="0.15">
      <c r="A2603" s="1" t="s">
        <v>5141</v>
      </c>
      <c r="B2603" s="1" t="s">
        <v>37945</v>
      </c>
      <c r="C2603" s="1" t="s">
        <v>5142</v>
      </c>
    </row>
    <row r="2604" spans="1:3" x14ac:dyDescent="0.15">
      <c r="A2604" s="1" t="s">
        <v>5143</v>
      </c>
      <c r="B2604" s="1" t="s">
        <v>37946</v>
      </c>
      <c r="C2604" s="1" t="s">
        <v>5144</v>
      </c>
    </row>
    <row r="2605" spans="1:3" x14ac:dyDescent="0.15">
      <c r="A2605" s="1" t="s">
        <v>5145</v>
      </c>
      <c r="B2605" s="1" t="s">
        <v>37947</v>
      </c>
      <c r="C2605" s="1" t="s">
        <v>5146</v>
      </c>
    </row>
    <row r="2606" spans="1:3" x14ac:dyDescent="0.15">
      <c r="A2606" s="1" t="s">
        <v>5147</v>
      </c>
      <c r="B2606" s="1" t="s">
        <v>37948</v>
      </c>
      <c r="C2606" s="1" t="s">
        <v>5148</v>
      </c>
    </row>
    <row r="2607" spans="1:3" x14ac:dyDescent="0.15">
      <c r="A2607" s="1" t="s">
        <v>5149</v>
      </c>
      <c r="B2607" s="1" t="s">
        <v>37949</v>
      </c>
      <c r="C2607" s="1" t="s">
        <v>5150</v>
      </c>
    </row>
    <row r="2608" spans="1:3" x14ac:dyDescent="0.15">
      <c r="A2608" s="1" t="s">
        <v>5151</v>
      </c>
      <c r="B2608" s="1" t="s">
        <v>37950</v>
      </c>
      <c r="C2608" s="1" t="s">
        <v>5152</v>
      </c>
    </row>
    <row r="2609" spans="1:3" x14ac:dyDescent="0.15">
      <c r="A2609" s="1" t="s">
        <v>5153</v>
      </c>
      <c r="B2609" s="1" t="s">
        <v>37951</v>
      </c>
      <c r="C2609" s="1" t="s">
        <v>5154</v>
      </c>
    </row>
    <row r="2610" spans="1:3" x14ac:dyDescent="0.15">
      <c r="A2610" s="1" t="s">
        <v>5155</v>
      </c>
      <c r="B2610" s="1" t="s">
        <v>37952</v>
      </c>
      <c r="C2610" s="1" t="s">
        <v>5156</v>
      </c>
    </row>
    <row r="2611" spans="1:3" x14ac:dyDescent="0.15">
      <c r="A2611" s="1" t="s">
        <v>5157</v>
      </c>
      <c r="B2611" s="1" t="s">
        <v>37953</v>
      </c>
      <c r="C2611" s="1" t="s">
        <v>5158</v>
      </c>
    </row>
    <row r="2612" spans="1:3" x14ac:dyDescent="0.15">
      <c r="A2612" s="1" t="s">
        <v>5159</v>
      </c>
      <c r="B2612" s="1" t="s">
        <v>37954</v>
      </c>
      <c r="C2612" s="1" t="s">
        <v>5160</v>
      </c>
    </row>
    <row r="2613" spans="1:3" x14ac:dyDescent="0.15">
      <c r="A2613" s="1" t="s">
        <v>5161</v>
      </c>
      <c r="B2613" s="1" t="s">
        <v>37955</v>
      </c>
      <c r="C2613" s="1" t="s">
        <v>5162</v>
      </c>
    </row>
    <row r="2614" spans="1:3" x14ac:dyDescent="0.15">
      <c r="A2614" s="1" t="s">
        <v>5163</v>
      </c>
      <c r="B2614" s="1" t="s">
        <v>37956</v>
      </c>
      <c r="C2614" s="1" t="s">
        <v>5164</v>
      </c>
    </row>
    <row r="2615" spans="1:3" x14ac:dyDescent="0.15">
      <c r="A2615" s="1" t="s">
        <v>5165</v>
      </c>
      <c r="B2615" s="1" t="s">
        <v>37957</v>
      </c>
      <c r="C2615" s="1" t="s">
        <v>5166</v>
      </c>
    </row>
    <row r="2616" spans="1:3" x14ac:dyDescent="0.15">
      <c r="A2616" s="1" t="s">
        <v>5167</v>
      </c>
      <c r="B2616" s="1" t="s">
        <v>37958</v>
      </c>
      <c r="C2616" s="1" t="s">
        <v>5168</v>
      </c>
    </row>
    <row r="2617" spans="1:3" x14ac:dyDescent="0.15">
      <c r="B2617" s="1" t="s">
        <v>5169</v>
      </c>
      <c r="C2617" s="1" t="s">
        <v>906</v>
      </c>
    </row>
    <row r="2618" spans="1:3" x14ac:dyDescent="0.15">
      <c r="A2618" s="1" t="s">
        <v>5170</v>
      </c>
      <c r="B2618" s="1" t="s">
        <v>37959</v>
      </c>
      <c r="C2618" s="1" t="s">
        <v>5171</v>
      </c>
    </row>
    <row r="2619" spans="1:3" x14ac:dyDescent="0.15">
      <c r="A2619" s="1" t="s">
        <v>5172</v>
      </c>
      <c r="B2619" s="1" t="s">
        <v>37960</v>
      </c>
      <c r="C2619" s="1" t="s">
        <v>5173</v>
      </c>
    </row>
    <row r="2620" spans="1:3" x14ac:dyDescent="0.15">
      <c r="A2620" s="1" t="s">
        <v>5174</v>
      </c>
      <c r="B2620" s="1" t="s">
        <v>37961</v>
      </c>
      <c r="C2620" s="1" t="s">
        <v>5175</v>
      </c>
    </row>
    <row r="2621" spans="1:3" x14ac:dyDescent="0.15">
      <c r="A2621" s="1" t="s">
        <v>5176</v>
      </c>
      <c r="B2621" s="1" t="s">
        <v>37962</v>
      </c>
      <c r="C2621" s="1" t="s">
        <v>5177</v>
      </c>
    </row>
    <row r="2622" spans="1:3" x14ac:dyDescent="0.15">
      <c r="A2622" s="1" t="s">
        <v>5178</v>
      </c>
      <c r="B2622" s="1" t="s">
        <v>37963</v>
      </c>
      <c r="C2622" s="1" t="s">
        <v>5179</v>
      </c>
    </row>
    <row r="2623" spans="1:3" x14ac:dyDescent="0.15">
      <c r="A2623" s="1" t="s">
        <v>5180</v>
      </c>
      <c r="B2623" s="1" t="s">
        <v>37964</v>
      </c>
      <c r="C2623" s="1" t="s">
        <v>5181</v>
      </c>
    </row>
    <row r="2624" spans="1:3" x14ac:dyDescent="0.15">
      <c r="A2624" s="1" t="s">
        <v>5182</v>
      </c>
      <c r="B2624" s="1" t="s">
        <v>37965</v>
      </c>
      <c r="C2624" s="1" t="s">
        <v>5183</v>
      </c>
    </row>
    <row r="2625" spans="1:3" x14ac:dyDescent="0.15">
      <c r="A2625" s="1" t="s">
        <v>5184</v>
      </c>
      <c r="B2625" s="1" t="s">
        <v>37966</v>
      </c>
      <c r="C2625" s="1" t="s">
        <v>5185</v>
      </c>
    </row>
    <row r="2626" spans="1:3" x14ac:dyDescent="0.15">
      <c r="A2626" s="1" t="s">
        <v>5186</v>
      </c>
      <c r="B2626" s="1" t="s">
        <v>37967</v>
      </c>
      <c r="C2626" s="1" t="s">
        <v>5187</v>
      </c>
    </row>
    <row r="2627" spans="1:3" x14ac:dyDescent="0.15">
      <c r="A2627" s="1" t="s">
        <v>5188</v>
      </c>
      <c r="B2627" s="1" t="s">
        <v>37968</v>
      </c>
      <c r="C2627" s="1" t="s">
        <v>5189</v>
      </c>
    </row>
    <row r="2628" spans="1:3" x14ac:dyDescent="0.15">
      <c r="A2628" s="1" t="s">
        <v>5190</v>
      </c>
      <c r="B2628" s="1" t="s">
        <v>37969</v>
      </c>
      <c r="C2628" s="1" t="s">
        <v>5191</v>
      </c>
    </row>
    <row r="2629" spans="1:3" x14ac:dyDescent="0.15">
      <c r="A2629" s="1" t="s">
        <v>5192</v>
      </c>
      <c r="B2629" s="1" t="s">
        <v>37970</v>
      </c>
      <c r="C2629" s="1" t="s">
        <v>5193</v>
      </c>
    </row>
    <row r="2630" spans="1:3" x14ac:dyDescent="0.15">
      <c r="A2630" s="1" t="s">
        <v>5194</v>
      </c>
      <c r="B2630" s="1" t="s">
        <v>37971</v>
      </c>
      <c r="C2630" s="1" t="s">
        <v>5195</v>
      </c>
    </row>
    <row r="2631" spans="1:3" x14ac:dyDescent="0.15">
      <c r="A2631" s="1" t="s">
        <v>5196</v>
      </c>
      <c r="B2631" s="1" t="s">
        <v>37972</v>
      </c>
      <c r="C2631" s="1" t="s">
        <v>5197</v>
      </c>
    </row>
    <row r="2632" spans="1:3" x14ac:dyDescent="0.15">
      <c r="A2632" s="1" t="s">
        <v>5198</v>
      </c>
      <c r="B2632" s="1" t="s">
        <v>37973</v>
      </c>
      <c r="C2632" s="1" t="s">
        <v>5199</v>
      </c>
    </row>
    <row r="2633" spans="1:3" x14ac:dyDescent="0.15">
      <c r="A2633" s="1" t="s">
        <v>5200</v>
      </c>
      <c r="B2633" s="1" t="s">
        <v>37974</v>
      </c>
      <c r="C2633" s="1" t="s">
        <v>5201</v>
      </c>
    </row>
    <row r="2634" spans="1:3" x14ac:dyDescent="0.15">
      <c r="A2634" s="1" t="s">
        <v>5202</v>
      </c>
      <c r="B2634" s="1" t="s">
        <v>37975</v>
      </c>
      <c r="C2634" s="1" t="s">
        <v>5203</v>
      </c>
    </row>
    <row r="2635" spans="1:3" x14ac:dyDescent="0.15">
      <c r="A2635" s="1" t="s">
        <v>5204</v>
      </c>
      <c r="B2635" s="1" t="s">
        <v>37976</v>
      </c>
      <c r="C2635" s="1" t="s">
        <v>5205</v>
      </c>
    </row>
    <row r="2636" spans="1:3" x14ac:dyDescent="0.15">
      <c r="A2636" s="1" t="s">
        <v>5206</v>
      </c>
      <c r="B2636" s="1" t="s">
        <v>37977</v>
      </c>
      <c r="C2636" s="1" t="s">
        <v>5207</v>
      </c>
    </row>
    <row r="2637" spans="1:3" x14ac:dyDescent="0.15">
      <c r="A2637" s="1" t="s">
        <v>5208</v>
      </c>
      <c r="B2637" s="1" t="s">
        <v>37978</v>
      </c>
      <c r="C2637" s="1" t="s">
        <v>5209</v>
      </c>
    </row>
    <row r="2638" spans="1:3" x14ac:dyDescent="0.15">
      <c r="A2638" s="1" t="s">
        <v>5210</v>
      </c>
      <c r="B2638" s="1" t="s">
        <v>37979</v>
      </c>
      <c r="C2638" s="1" t="s">
        <v>5211</v>
      </c>
    </row>
    <row r="2639" spans="1:3" x14ac:dyDescent="0.15">
      <c r="A2639" s="1" t="s">
        <v>5212</v>
      </c>
      <c r="B2639" s="1" t="s">
        <v>37980</v>
      </c>
      <c r="C2639" s="1" t="s">
        <v>5213</v>
      </c>
    </row>
    <row r="2640" spans="1:3" x14ac:dyDescent="0.15">
      <c r="A2640" s="1" t="s">
        <v>5214</v>
      </c>
      <c r="B2640" s="1" t="s">
        <v>37981</v>
      </c>
      <c r="C2640" s="1" t="s">
        <v>5215</v>
      </c>
    </row>
    <row r="2641" spans="1:3" x14ac:dyDescent="0.15">
      <c r="A2641" s="1" t="s">
        <v>5216</v>
      </c>
      <c r="B2641" s="1" t="s">
        <v>37982</v>
      </c>
      <c r="C2641" s="1" t="s">
        <v>5217</v>
      </c>
    </row>
    <row r="2642" spans="1:3" x14ac:dyDescent="0.15">
      <c r="A2642" s="1" t="s">
        <v>5218</v>
      </c>
      <c r="B2642" s="1" t="s">
        <v>37983</v>
      </c>
      <c r="C2642" s="1" t="s">
        <v>5219</v>
      </c>
    </row>
    <row r="2643" spans="1:3" x14ac:dyDescent="0.15">
      <c r="A2643" s="1" t="s">
        <v>5220</v>
      </c>
      <c r="B2643" s="1" t="s">
        <v>37984</v>
      </c>
      <c r="C2643" s="1" t="s">
        <v>31</v>
      </c>
    </row>
    <row r="2644" spans="1:3" x14ac:dyDescent="0.15">
      <c r="A2644" s="1" t="s">
        <v>5221</v>
      </c>
      <c r="B2644" s="1" t="s">
        <v>37985</v>
      </c>
      <c r="C2644" s="1" t="s">
        <v>5222</v>
      </c>
    </row>
    <row r="2645" spans="1:3" x14ac:dyDescent="0.15">
      <c r="A2645" s="1" t="s">
        <v>5223</v>
      </c>
      <c r="B2645" s="1" t="s">
        <v>37986</v>
      </c>
      <c r="C2645" s="1" t="s">
        <v>5224</v>
      </c>
    </row>
    <row r="2646" spans="1:3" x14ac:dyDescent="0.15">
      <c r="A2646" s="1" t="s">
        <v>5225</v>
      </c>
      <c r="B2646" s="1" t="s">
        <v>37987</v>
      </c>
      <c r="C2646" s="1" t="s">
        <v>5226</v>
      </c>
    </row>
    <row r="2647" spans="1:3" x14ac:dyDescent="0.15">
      <c r="A2647" s="1" t="s">
        <v>5227</v>
      </c>
      <c r="B2647" s="1" t="s">
        <v>37988</v>
      </c>
      <c r="C2647" s="1" t="s">
        <v>5228</v>
      </c>
    </row>
    <row r="2648" spans="1:3" x14ac:dyDescent="0.15">
      <c r="A2648" s="1" t="s">
        <v>5229</v>
      </c>
      <c r="B2648" s="1" t="s">
        <v>37989</v>
      </c>
      <c r="C2648" s="1" t="s">
        <v>5230</v>
      </c>
    </row>
    <row r="2649" spans="1:3" x14ac:dyDescent="0.15">
      <c r="A2649" s="1" t="s">
        <v>5231</v>
      </c>
      <c r="B2649" s="1" t="s">
        <v>37990</v>
      </c>
      <c r="C2649" s="1" t="s">
        <v>5232</v>
      </c>
    </row>
    <row r="2650" spans="1:3" x14ac:dyDescent="0.15">
      <c r="A2650" s="1" t="s">
        <v>5233</v>
      </c>
      <c r="B2650" s="1" t="s">
        <v>37991</v>
      </c>
      <c r="C2650" s="1" t="s">
        <v>5234</v>
      </c>
    </row>
    <row r="2651" spans="1:3" x14ac:dyDescent="0.15">
      <c r="A2651" s="1" t="s">
        <v>5235</v>
      </c>
      <c r="B2651" s="1" t="s">
        <v>37992</v>
      </c>
      <c r="C2651" s="1" t="s">
        <v>5236</v>
      </c>
    </row>
    <row r="2652" spans="1:3" x14ac:dyDescent="0.15">
      <c r="A2652" s="1" t="s">
        <v>5237</v>
      </c>
      <c r="B2652" s="1" t="s">
        <v>37993</v>
      </c>
      <c r="C2652" s="1" t="s">
        <v>5238</v>
      </c>
    </row>
    <row r="2653" spans="1:3" x14ac:dyDescent="0.15">
      <c r="A2653" s="1" t="s">
        <v>5239</v>
      </c>
      <c r="B2653" s="1" t="s">
        <v>37994</v>
      </c>
      <c r="C2653" s="1" t="s">
        <v>5240</v>
      </c>
    </row>
    <row r="2654" spans="1:3" x14ac:dyDescent="0.15">
      <c r="A2654" s="1" t="s">
        <v>5241</v>
      </c>
      <c r="B2654" s="1" t="s">
        <v>37995</v>
      </c>
      <c r="C2654" s="1" t="s">
        <v>5242</v>
      </c>
    </row>
    <row r="2655" spans="1:3" x14ac:dyDescent="0.15">
      <c r="A2655" s="1" t="s">
        <v>5243</v>
      </c>
      <c r="B2655" s="1" t="s">
        <v>37996</v>
      </c>
      <c r="C2655" s="1" t="s">
        <v>5244</v>
      </c>
    </row>
    <row r="2656" spans="1:3" x14ac:dyDescent="0.15">
      <c r="A2656" s="1" t="s">
        <v>5245</v>
      </c>
      <c r="B2656" s="1" t="s">
        <v>37997</v>
      </c>
      <c r="C2656" s="1" t="s">
        <v>5246</v>
      </c>
    </row>
    <row r="2657" spans="1:3" x14ac:dyDescent="0.15">
      <c r="A2657" s="1" t="s">
        <v>5247</v>
      </c>
      <c r="B2657" s="1" t="s">
        <v>37998</v>
      </c>
      <c r="C2657" s="1" t="s">
        <v>5248</v>
      </c>
    </row>
    <row r="2658" spans="1:3" x14ac:dyDescent="0.15">
      <c r="A2658" s="1" t="s">
        <v>5249</v>
      </c>
      <c r="B2658" s="1" t="s">
        <v>37999</v>
      </c>
      <c r="C2658" s="1" t="s">
        <v>5250</v>
      </c>
    </row>
    <row r="2659" spans="1:3" x14ac:dyDescent="0.15">
      <c r="A2659" s="1" t="s">
        <v>5251</v>
      </c>
      <c r="B2659" s="1" t="s">
        <v>38000</v>
      </c>
      <c r="C2659" s="1" t="s">
        <v>5252</v>
      </c>
    </row>
    <row r="2660" spans="1:3" x14ac:dyDescent="0.15">
      <c r="A2660" s="1" t="s">
        <v>5253</v>
      </c>
      <c r="B2660" s="1" t="s">
        <v>38001</v>
      </c>
      <c r="C2660" s="1" t="s">
        <v>5254</v>
      </c>
    </row>
    <row r="2661" spans="1:3" x14ac:dyDescent="0.15">
      <c r="A2661" s="1" t="s">
        <v>5255</v>
      </c>
      <c r="B2661" s="1" t="s">
        <v>38002</v>
      </c>
      <c r="C2661" s="1" t="s">
        <v>5256</v>
      </c>
    </row>
    <row r="2662" spans="1:3" x14ac:dyDescent="0.15">
      <c r="A2662" s="1" t="s">
        <v>5257</v>
      </c>
      <c r="B2662" s="1" t="s">
        <v>38003</v>
      </c>
      <c r="C2662" s="1" t="s">
        <v>5258</v>
      </c>
    </row>
    <row r="2663" spans="1:3" x14ac:dyDescent="0.15">
      <c r="A2663" s="1" t="s">
        <v>5259</v>
      </c>
      <c r="B2663" s="1" t="s">
        <v>38004</v>
      </c>
      <c r="C2663" s="1" t="s">
        <v>31</v>
      </c>
    </row>
    <row r="2664" spans="1:3" x14ac:dyDescent="0.15">
      <c r="A2664" s="1" t="s">
        <v>5260</v>
      </c>
      <c r="B2664" s="1" t="s">
        <v>38005</v>
      </c>
      <c r="C2664" s="1" t="s">
        <v>5261</v>
      </c>
    </row>
    <row r="2665" spans="1:3" x14ac:dyDescent="0.15">
      <c r="A2665" s="1" t="s">
        <v>5262</v>
      </c>
      <c r="B2665" s="1" t="s">
        <v>38006</v>
      </c>
      <c r="C2665" s="1" t="s">
        <v>5263</v>
      </c>
    </row>
    <row r="2666" spans="1:3" x14ac:dyDescent="0.15">
      <c r="A2666" s="1" t="s">
        <v>5264</v>
      </c>
      <c r="B2666" s="1" t="s">
        <v>38007</v>
      </c>
      <c r="C2666" s="1" t="s">
        <v>5265</v>
      </c>
    </row>
    <row r="2667" spans="1:3" x14ac:dyDescent="0.15">
      <c r="A2667" s="1" t="s">
        <v>5266</v>
      </c>
      <c r="B2667" s="1" t="s">
        <v>38008</v>
      </c>
      <c r="C2667" s="1" t="s">
        <v>5267</v>
      </c>
    </row>
    <row r="2668" spans="1:3" x14ac:dyDescent="0.15">
      <c r="A2668" s="1" t="s">
        <v>5268</v>
      </c>
      <c r="B2668" s="1" t="s">
        <v>38009</v>
      </c>
      <c r="C2668" s="1" t="s">
        <v>5269</v>
      </c>
    </row>
    <row r="2669" spans="1:3" x14ac:dyDescent="0.15">
      <c r="A2669" s="1" t="s">
        <v>5270</v>
      </c>
      <c r="B2669" s="1" t="s">
        <v>38010</v>
      </c>
      <c r="C2669" s="1" t="s">
        <v>5271</v>
      </c>
    </row>
    <row r="2670" spans="1:3" x14ac:dyDescent="0.15">
      <c r="A2670" s="1" t="s">
        <v>5272</v>
      </c>
      <c r="B2670" s="1" t="s">
        <v>38011</v>
      </c>
      <c r="C2670" s="1" t="s">
        <v>5273</v>
      </c>
    </row>
    <row r="2671" spans="1:3" x14ac:dyDescent="0.15">
      <c r="A2671" s="1" t="s">
        <v>5274</v>
      </c>
      <c r="B2671" s="1" t="s">
        <v>38012</v>
      </c>
      <c r="C2671" s="1" t="s">
        <v>5275</v>
      </c>
    </row>
    <row r="2672" spans="1:3" x14ac:dyDescent="0.15">
      <c r="A2672" s="1" t="s">
        <v>5276</v>
      </c>
      <c r="B2672" s="1" t="s">
        <v>38013</v>
      </c>
      <c r="C2672" s="1" t="s">
        <v>5277</v>
      </c>
    </row>
    <row r="2673" spans="1:3" x14ac:dyDescent="0.15">
      <c r="A2673" s="1" t="s">
        <v>5278</v>
      </c>
      <c r="B2673" s="1" t="s">
        <v>38014</v>
      </c>
      <c r="C2673" s="1" t="s">
        <v>5279</v>
      </c>
    </row>
    <row r="2674" spans="1:3" x14ac:dyDescent="0.15">
      <c r="A2674" s="1" t="s">
        <v>5280</v>
      </c>
      <c r="B2674" s="1" t="s">
        <v>38015</v>
      </c>
      <c r="C2674" s="1" t="s">
        <v>5281</v>
      </c>
    </row>
    <row r="2675" spans="1:3" x14ac:dyDescent="0.15">
      <c r="A2675" s="1" t="s">
        <v>5282</v>
      </c>
      <c r="B2675" s="1" t="s">
        <v>38016</v>
      </c>
      <c r="C2675" s="1" t="s">
        <v>5283</v>
      </c>
    </row>
    <row r="2676" spans="1:3" x14ac:dyDescent="0.15">
      <c r="A2676" s="1" t="s">
        <v>5284</v>
      </c>
      <c r="B2676" s="1" t="s">
        <v>38017</v>
      </c>
      <c r="C2676" s="1" t="s">
        <v>5285</v>
      </c>
    </row>
    <row r="2677" spans="1:3" x14ac:dyDescent="0.15">
      <c r="A2677" s="1" t="s">
        <v>5286</v>
      </c>
      <c r="B2677" s="1" t="s">
        <v>38018</v>
      </c>
      <c r="C2677" s="1" t="s">
        <v>5287</v>
      </c>
    </row>
    <row r="2678" spans="1:3" x14ac:dyDescent="0.15">
      <c r="A2678" s="1" t="s">
        <v>5288</v>
      </c>
      <c r="B2678" s="1" t="s">
        <v>38019</v>
      </c>
      <c r="C2678" s="1" t="s">
        <v>5289</v>
      </c>
    </row>
    <row r="2679" spans="1:3" x14ac:dyDescent="0.15">
      <c r="A2679" s="1" t="s">
        <v>5290</v>
      </c>
      <c r="B2679" s="1" t="s">
        <v>38020</v>
      </c>
      <c r="C2679" s="1" t="s">
        <v>5291</v>
      </c>
    </row>
    <row r="2680" spans="1:3" x14ac:dyDescent="0.15">
      <c r="A2680" s="1" t="s">
        <v>5292</v>
      </c>
      <c r="B2680" s="1" t="s">
        <v>38021</v>
      </c>
      <c r="C2680" s="1" t="s">
        <v>5293</v>
      </c>
    </row>
    <row r="2681" spans="1:3" x14ac:dyDescent="0.15">
      <c r="A2681" s="1" t="s">
        <v>5294</v>
      </c>
      <c r="B2681" s="1" t="s">
        <v>38022</v>
      </c>
      <c r="C2681" s="1" t="s">
        <v>5295</v>
      </c>
    </row>
    <row r="2682" spans="1:3" x14ac:dyDescent="0.15">
      <c r="A2682" s="1" t="s">
        <v>5296</v>
      </c>
      <c r="B2682" s="1" t="s">
        <v>38023</v>
      </c>
      <c r="C2682" s="1" t="s">
        <v>5297</v>
      </c>
    </row>
    <row r="2683" spans="1:3" x14ac:dyDescent="0.15">
      <c r="A2683" s="1" t="s">
        <v>5298</v>
      </c>
      <c r="B2683" s="1" t="s">
        <v>38024</v>
      </c>
      <c r="C2683" s="1" t="s">
        <v>5299</v>
      </c>
    </row>
    <row r="2684" spans="1:3" x14ac:dyDescent="0.15">
      <c r="A2684" s="1" t="s">
        <v>5300</v>
      </c>
      <c r="B2684" s="1" t="s">
        <v>38025</v>
      </c>
      <c r="C2684" s="1" t="s">
        <v>5301</v>
      </c>
    </row>
    <row r="2685" spans="1:3" x14ac:dyDescent="0.15">
      <c r="A2685" s="1" t="s">
        <v>5302</v>
      </c>
      <c r="B2685" s="1" t="s">
        <v>38026</v>
      </c>
      <c r="C2685" s="1" t="s">
        <v>5303</v>
      </c>
    </row>
    <row r="2686" spans="1:3" x14ac:dyDescent="0.15">
      <c r="A2686" s="1" t="s">
        <v>5304</v>
      </c>
      <c r="B2686" s="1" t="s">
        <v>38027</v>
      </c>
      <c r="C2686" s="1" t="s">
        <v>5305</v>
      </c>
    </row>
    <row r="2687" spans="1:3" x14ac:dyDescent="0.15">
      <c r="A2687" s="1" t="s">
        <v>5306</v>
      </c>
      <c r="B2687" s="1" t="s">
        <v>38028</v>
      </c>
      <c r="C2687" s="1" t="s">
        <v>5307</v>
      </c>
    </row>
    <row r="2688" spans="1:3" x14ac:dyDescent="0.15">
      <c r="A2688" s="1" t="s">
        <v>5308</v>
      </c>
      <c r="B2688" s="1" t="s">
        <v>38029</v>
      </c>
      <c r="C2688" s="1" t="s">
        <v>5309</v>
      </c>
    </row>
    <row r="2689" spans="1:3" x14ac:dyDescent="0.15">
      <c r="A2689" s="1" t="s">
        <v>5310</v>
      </c>
      <c r="B2689" s="1" t="s">
        <v>38030</v>
      </c>
      <c r="C2689" s="1" t="s">
        <v>5311</v>
      </c>
    </row>
    <row r="2690" spans="1:3" x14ac:dyDescent="0.15">
      <c r="A2690" s="1" t="s">
        <v>5312</v>
      </c>
      <c r="B2690" s="1" t="s">
        <v>38031</v>
      </c>
      <c r="C2690" s="1" t="s">
        <v>5313</v>
      </c>
    </row>
    <row r="2691" spans="1:3" x14ac:dyDescent="0.15">
      <c r="A2691" s="1" t="s">
        <v>5314</v>
      </c>
      <c r="B2691" s="1" t="s">
        <v>38032</v>
      </c>
      <c r="C2691" s="1" t="s">
        <v>5315</v>
      </c>
    </row>
    <row r="2692" spans="1:3" x14ac:dyDescent="0.15">
      <c r="A2692" s="1" t="s">
        <v>5316</v>
      </c>
      <c r="B2692" s="1" t="s">
        <v>38033</v>
      </c>
      <c r="C2692" s="1" t="s">
        <v>5317</v>
      </c>
    </row>
    <row r="2693" spans="1:3" x14ac:dyDescent="0.15">
      <c r="A2693" s="1" t="s">
        <v>5318</v>
      </c>
      <c r="B2693" s="1" t="s">
        <v>38034</v>
      </c>
      <c r="C2693" s="1" t="s">
        <v>5319</v>
      </c>
    </row>
    <row r="2694" spans="1:3" x14ac:dyDescent="0.15">
      <c r="A2694" s="1" t="s">
        <v>5320</v>
      </c>
      <c r="B2694" s="1" t="s">
        <v>38035</v>
      </c>
      <c r="C2694" s="1" t="s">
        <v>5321</v>
      </c>
    </row>
    <row r="2695" spans="1:3" x14ac:dyDescent="0.15">
      <c r="A2695" s="1" t="s">
        <v>5322</v>
      </c>
      <c r="B2695" s="1" t="s">
        <v>38036</v>
      </c>
      <c r="C2695" s="1" t="s">
        <v>5323</v>
      </c>
    </row>
    <row r="2696" spans="1:3" x14ac:dyDescent="0.15">
      <c r="A2696" s="1" t="s">
        <v>5324</v>
      </c>
      <c r="B2696" s="1" t="s">
        <v>38037</v>
      </c>
      <c r="C2696" s="1" t="s">
        <v>31</v>
      </c>
    </row>
    <row r="2697" spans="1:3" x14ac:dyDescent="0.15">
      <c r="A2697" s="1" t="s">
        <v>5325</v>
      </c>
      <c r="B2697" s="1" t="s">
        <v>38038</v>
      </c>
      <c r="C2697" s="1" t="s">
        <v>5326</v>
      </c>
    </row>
    <row r="2698" spans="1:3" x14ac:dyDescent="0.15">
      <c r="A2698" s="1" t="s">
        <v>5327</v>
      </c>
      <c r="B2698" s="1" t="s">
        <v>38039</v>
      </c>
      <c r="C2698" s="1" t="s">
        <v>5328</v>
      </c>
    </row>
    <row r="2699" spans="1:3" x14ac:dyDescent="0.15">
      <c r="A2699" s="1" t="s">
        <v>5329</v>
      </c>
      <c r="B2699" s="1" t="s">
        <v>38040</v>
      </c>
      <c r="C2699" s="1" t="s">
        <v>5330</v>
      </c>
    </row>
    <row r="2700" spans="1:3" x14ac:dyDescent="0.15">
      <c r="A2700" s="1" t="s">
        <v>5331</v>
      </c>
      <c r="B2700" s="1" t="s">
        <v>38041</v>
      </c>
      <c r="C2700" s="1" t="s">
        <v>31</v>
      </c>
    </row>
    <row r="2701" spans="1:3" x14ac:dyDescent="0.15">
      <c r="A2701" s="1" t="s">
        <v>5332</v>
      </c>
      <c r="B2701" s="1" t="s">
        <v>38042</v>
      </c>
      <c r="C2701" s="1" t="s">
        <v>5333</v>
      </c>
    </row>
    <row r="2702" spans="1:3" x14ac:dyDescent="0.15">
      <c r="A2702" s="1" t="s">
        <v>5334</v>
      </c>
      <c r="B2702" s="1" t="s">
        <v>38043</v>
      </c>
      <c r="C2702" s="1" t="s">
        <v>5335</v>
      </c>
    </row>
    <row r="2703" spans="1:3" x14ac:dyDescent="0.15">
      <c r="A2703" s="1" t="s">
        <v>5336</v>
      </c>
      <c r="B2703" s="1" t="s">
        <v>38044</v>
      </c>
      <c r="C2703" s="1" t="s">
        <v>31</v>
      </c>
    </row>
    <row r="2704" spans="1:3" x14ac:dyDescent="0.15">
      <c r="A2704" s="1" t="s">
        <v>5337</v>
      </c>
      <c r="B2704" s="1" t="s">
        <v>38045</v>
      </c>
      <c r="C2704" s="1" t="s">
        <v>5338</v>
      </c>
    </row>
    <row r="2705" spans="1:3" x14ac:dyDescent="0.15">
      <c r="A2705" s="1" t="s">
        <v>5339</v>
      </c>
      <c r="B2705" s="1" t="s">
        <v>38046</v>
      </c>
      <c r="C2705" s="1" t="s">
        <v>5340</v>
      </c>
    </row>
    <row r="2706" spans="1:3" x14ac:dyDescent="0.15">
      <c r="A2706" s="1" t="s">
        <v>5341</v>
      </c>
      <c r="B2706" s="1" t="s">
        <v>38047</v>
      </c>
      <c r="C2706" s="1" t="s">
        <v>5342</v>
      </c>
    </row>
    <row r="2707" spans="1:3" x14ac:dyDescent="0.15">
      <c r="A2707" s="1" t="s">
        <v>5343</v>
      </c>
      <c r="B2707" s="1" t="s">
        <v>38048</v>
      </c>
      <c r="C2707" s="1" t="s">
        <v>5344</v>
      </c>
    </row>
    <row r="2708" spans="1:3" x14ac:dyDescent="0.15">
      <c r="A2708" s="1" t="s">
        <v>5345</v>
      </c>
      <c r="B2708" s="1" t="s">
        <v>38049</v>
      </c>
      <c r="C2708" s="1" t="s">
        <v>5346</v>
      </c>
    </row>
    <row r="2709" spans="1:3" x14ac:dyDescent="0.15">
      <c r="A2709" s="1" t="s">
        <v>5347</v>
      </c>
      <c r="B2709" s="1" t="s">
        <v>38050</v>
      </c>
      <c r="C2709" s="1" t="s">
        <v>5348</v>
      </c>
    </row>
    <row r="2710" spans="1:3" x14ac:dyDescent="0.15">
      <c r="A2710" s="1" t="s">
        <v>5349</v>
      </c>
      <c r="B2710" s="1" t="s">
        <v>38051</v>
      </c>
      <c r="C2710" s="1" t="s">
        <v>5350</v>
      </c>
    </row>
    <row r="2711" spans="1:3" x14ac:dyDescent="0.15">
      <c r="A2711" s="1" t="s">
        <v>5351</v>
      </c>
      <c r="B2711" s="1" t="s">
        <v>38052</v>
      </c>
      <c r="C2711" s="1" t="s">
        <v>5352</v>
      </c>
    </row>
    <row r="2712" spans="1:3" x14ac:dyDescent="0.15">
      <c r="A2712" s="1" t="s">
        <v>5353</v>
      </c>
      <c r="B2712" s="1" t="s">
        <v>38053</v>
      </c>
      <c r="C2712" s="1" t="s">
        <v>5354</v>
      </c>
    </row>
    <row r="2713" spans="1:3" x14ac:dyDescent="0.15">
      <c r="A2713" s="1" t="s">
        <v>5355</v>
      </c>
      <c r="B2713" s="1" t="s">
        <v>38054</v>
      </c>
      <c r="C2713" s="1" t="s">
        <v>5356</v>
      </c>
    </row>
    <row r="2714" spans="1:3" x14ac:dyDescent="0.15">
      <c r="A2714" s="1" t="s">
        <v>5357</v>
      </c>
      <c r="B2714" s="1" t="s">
        <v>38055</v>
      </c>
      <c r="C2714" s="1" t="s">
        <v>5358</v>
      </c>
    </row>
    <row r="2715" spans="1:3" x14ac:dyDescent="0.15">
      <c r="A2715" s="1" t="s">
        <v>5359</v>
      </c>
      <c r="B2715" s="1" t="s">
        <v>38056</v>
      </c>
      <c r="C2715" s="1" t="s">
        <v>5360</v>
      </c>
    </row>
    <row r="2716" spans="1:3" x14ac:dyDescent="0.15">
      <c r="A2716" s="1" t="s">
        <v>5361</v>
      </c>
      <c r="B2716" s="1" t="s">
        <v>38057</v>
      </c>
      <c r="C2716" s="1" t="s">
        <v>5362</v>
      </c>
    </row>
    <row r="2717" spans="1:3" x14ac:dyDescent="0.15">
      <c r="A2717" s="1" t="s">
        <v>5363</v>
      </c>
      <c r="B2717" s="1" t="s">
        <v>38058</v>
      </c>
      <c r="C2717" s="1" t="s">
        <v>5364</v>
      </c>
    </row>
    <row r="2718" spans="1:3" x14ac:dyDescent="0.15">
      <c r="A2718" s="1" t="s">
        <v>5365</v>
      </c>
      <c r="B2718" s="1" t="s">
        <v>38059</v>
      </c>
      <c r="C2718" s="1" t="s">
        <v>5366</v>
      </c>
    </row>
    <row r="2719" spans="1:3" x14ac:dyDescent="0.15">
      <c r="A2719" s="1" t="s">
        <v>5367</v>
      </c>
      <c r="B2719" s="1" t="s">
        <v>38060</v>
      </c>
      <c r="C2719" s="1" t="s">
        <v>5368</v>
      </c>
    </row>
    <row r="2720" spans="1:3" x14ac:dyDescent="0.15">
      <c r="A2720" s="1" t="s">
        <v>5369</v>
      </c>
      <c r="B2720" s="1" t="s">
        <v>38061</v>
      </c>
      <c r="C2720" s="1" t="s">
        <v>5370</v>
      </c>
    </row>
    <row r="2721" spans="1:3" x14ac:dyDescent="0.15">
      <c r="A2721" s="1" t="s">
        <v>5371</v>
      </c>
      <c r="B2721" s="1" t="s">
        <v>38062</v>
      </c>
      <c r="C2721" s="1" t="s">
        <v>5372</v>
      </c>
    </row>
    <row r="2722" spans="1:3" x14ac:dyDescent="0.15">
      <c r="A2722" s="1" t="s">
        <v>5373</v>
      </c>
      <c r="B2722" s="1" t="s">
        <v>38063</v>
      </c>
      <c r="C2722" s="1" t="s">
        <v>5374</v>
      </c>
    </row>
    <row r="2723" spans="1:3" x14ac:dyDescent="0.15">
      <c r="A2723" s="1" t="s">
        <v>5375</v>
      </c>
      <c r="B2723" s="1" t="s">
        <v>38064</v>
      </c>
      <c r="C2723" s="1" t="s">
        <v>5376</v>
      </c>
    </row>
    <row r="2724" spans="1:3" x14ac:dyDescent="0.15">
      <c r="B2724" s="1" t="s">
        <v>38065</v>
      </c>
      <c r="C2724" s="1" t="s">
        <v>31</v>
      </c>
    </row>
    <row r="2725" spans="1:3" x14ac:dyDescent="0.15">
      <c r="A2725" s="1" t="s">
        <v>5377</v>
      </c>
      <c r="B2725" s="1" t="s">
        <v>38066</v>
      </c>
      <c r="C2725" s="1" t="s">
        <v>5378</v>
      </c>
    </row>
    <row r="2726" spans="1:3" x14ac:dyDescent="0.15">
      <c r="A2726" s="1" t="s">
        <v>5379</v>
      </c>
      <c r="B2726" s="1" t="s">
        <v>38067</v>
      </c>
      <c r="C2726" s="1" t="s">
        <v>5380</v>
      </c>
    </row>
    <row r="2727" spans="1:3" x14ac:dyDescent="0.15">
      <c r="A2727" s="1" t="s">
        <v>5381</v>
      </c>
      <c r="B2727" s="1" t="s">
        <v>38068</v>
      </c>
      <c r="C2727" s="1" t="s">
        <v>5382</v>
      </c>
    </row>
    <row r="2728" spans="1:3" x14ac:dyDescent="0.15">
      <c r="A2728" s="1" t="s">
        <v>5383</v>
      </c>
      <c r="B2728" s="1" t="s">
        <v>38069</v>
      </c>
      <c r="C2728" s="1" t="s">
        <v>5384</v>
      </c>
    </row>
    <row r="2729" spans="1:3" x14ac:dyDescent="0.15">
      <c r="A2729" s="1" t="s">
        <v>5385</v>
      </c>
      <c r="B2729" s="1" t="s">
        <v>38070</v>
      </c>
      <c r="C2729" s="1" t="s">
        <v>31</v>
      </c>
    </row>
    <row r="2730" spans="1:3" x14ac:dyDescent="0.15">
      <c r="A2730" s="1" t="s">
        <v>5386</v>
      </c>
      <c r="B2730" s="1" t="s">
        <v>38071</v>
      </c>
      <c r="C2730" s="1" t="s">
        <v>5387</v>
      </c>
    </row>
    <row r="2731" spans="1:3" x14ac:dyDescent="0.15">
      <c r="A2731" s="1" t="s">
        <v>5388</v>
      </c>
      <c r="B2731" s="1" t="s">
        <v>38072</v>
      </c>
      <c r="C2731" s="1" t="s">
        <v>5389</v>
      </c>
    </row>
    <row r="2732" spans="1:3" x14ac:dyDescent="0.15">
      <c r="A2732" s="1" t="s">
        <v>5390</v>
      </c>
      <c r="B2732" s="1" t="s">
        <v>38073</v>
      </c>
      <c r="C2732" s="1" t="s">
        <v>5391</v>
      </c>
    </row>
    <row r="2733" spans="1:3" x14ac:dyDescent="0.15">
      <c r="A2733" s="1" t="s">
        <v>5392</v>
      </c>
      <c r="B2733" s="1" t="s">
        <v>38074</v>
      </c>
      <c r="C2733" s="1" t="s">
        <v>5393</v>
      </c>
    </row>
    <row r="2734" spans="1:3" x14ac:dyDescent="0.15">
      <c r="A2734" s="1" t="s">
        <v>5394</v>
      </c>
      <c r="B2734" s="1" t="s">
        <v>38075</v>
      </c>
      <c r="C2734" s="1" t="s">
        <v>5395</v>
      </c>
    </row>
    <row r="2735" spans="1:3" x14ac:dyDescent="0.15">
      <c r="A2735" s="1" t="s">
        <v>5396</v>
      </c>
      <c r="B2735" s="1" t="s">
        <v>38076</v>
      </c>
      <c r="C2735" s="1" t="s">
        <v>5397</v>
      </c>
    </row>
    <row r="2736" spans="1:3" x14ac:dyDescent="0.15">
      <c r="A2736" s="1" t="s">
        <v>5398</v>
      </c>
      <c r="B2736" s="1" t="s">
        <v>38077</v>
      </c>
      <c r="C2736" s="1" t="s">
        <v>5399</v>
      </c>
    </row>
    <row r="2737" spans="1:3" x14ac:dyDescent="0.15">
      <c r="A2737" s="1" t="s">
        <v>5400</v>
      </c>
      <c r="B2737" s="1" t="s">
        <v>38078</v>
      </c>
      <c r="C2737" s="1" t="s">
        <v>5401</v>
      </c>
    </row>
    <row r="2738" spans="1:3" x14ac:dyDescent="0.15">
      <c r="A2738" s="1" t="s">
        <v>5402</v>
      </c>
      <c r="B2738" s="1" t="s">
        <v>38079</v>
      </c>
      <c r="C2738" s="1" t="s">
        <v>5403</v>
      </c>
    </row>
    <row r="2739" spans="1:3" x14ac:dyDescent="0.15">
      <c r="A2739" s="1" t="s">
        <v>5404</v>
      </c>
      <c r="B2739" s="1" t="s">
        <v>38080</v>
      </c>
      <c r="C2739" s="1" t="s">
        <v>5405</v>
      </c>
    </row>
    <row r="2740" spans="1:3" x14ac:dyDescent="0.15">
      <c r="A2740" s="1" t="s">
        <v>5406</v>
      </c>
      <c r="B2740" s="1" t="s">
        <v>38081</v>
      </c>
      <c r="C2740" s="1" t="s">
        <v>5407</v>
      </c>
    </row>
    <row r="2741" spans="1:3" x14ac:dyDescent="0.15">
      <c r="A2741" s="1" t="s">
        <v>5408</v>
      </c>
      <c r="B2741" s="1" t="s">
        <v>38082</v>
      </c>
      <c r="C2741" s="1" t="s">
        <v>5409</v>
      </c>
    </row>
    <row r="2742" spans="1:3" x14ac:dyDescent="0.15">
      <c r="A2742" s="1" t="s">
        <v>5410</v>
      </c>
      <c r="B2742" s="1" t="s">
        <v>38083</v>
      </c>
      <c r="C2742" s="1" t="s">
        <v>5411</v>
      </c>
    </row>
    <row r="2743" spans="1:3" x14ac:dyDescent="0.15">
      <c r="A2743" s="1" t="s">
        <v>5412</v>
      </c>
      <c r="B2743" s="1" t="s">
        <v>38084</v>
      </c>
      <c r="C2743" s="1" t="s">
        <v>5413</v>
      </c>
    </row>
    <row r="2744" spans="1:3" x14ac:dyDescent="0.15">
      <c r="A2744" s="1" t="s">
        <v>5414</v>
      </c>
      <c r="B2744" s="1" t="s">
        <v>38085</v>
      </c>
      <c r="C2744" s="1" t="s">
        <v>5415</v>
      </c>
    </row>
    <row r="2745" spans="1:3" x14ac:dyDescent="0.15">
      <c r="A2745" s="1" t="s">
        <v>5416</v>
      </c>
      <c r="B2745" s="1" t="s">
        <v>38086</v>
      </c>
      <c r="C2745" s="1" t="s">
        <v>5417</v>
      </c>
    </row>
    <row r="2746" spans="1:3" x14ac:dyDescent="0.15">
      <c r="A2746" s="1" t="s">
        <v>5418</v>
      </c>
      <c r="B2746" s="1" t="s">
        <v>38087</v>
      </c>
      <c r="C2746" s="1" t="s">
        <v>5419</v>
      </c>
    </row>
    <row r="2747" spans="1:3" x14ac:dyDescent="0.15">
      <c r="A2747" s="1" t="s">
        <v>5420</v>
      </c>
      <c r="B2747" s="1" t="s">
        <v>38088</v>
      </c>
      <c r="C2747" s="1" t="s">
        <v>5421</v>
      </c>
    </row>
    <row r="2748" spans="1:3" x14ac:dyDescent="0.15">
      <c r="A2748" s="1" t="s">
        <v>5422</v>
      </c>
      <c r="B2748" s="1" t="s">
        <v>38089</v>
      </c>
      <c r="C2748" s="1" t="s">
        <v>5423</v>
      </c>
    </row>
    <row r="2749" spans="1:3" x14ac:dyDescent="0.15">
      <c r="A2749" s="1" t="s">
        <v>5424</v>
      </c>
      <c r="B2749" s="1" t="s">
        <v>38090</v>
      </c>
      <c r="C2749" s="1" t="s">
        <v>5425</v>
      </c>
    </row>
    <row r="2750" spans="1:3" x14ac:dyDescent="0.15">
      <c r="A2750" s="1" t="s">
        <v>5426</v>
      </c>
      <c r="B2750" s="1" t="s">
        <v>38091</v>
      </c>
      <c r="C2750" s="1" t="s">
        <v>5427</v>
      </c>
    </row>
    <row r="2751" spans="1:3" x14ac:dyDescent="0.15">
      <c r="A2751" s="1" t="s">
        <v>5428</v>
      </c>
      <c r="B2751" s="1" t="s">
        <v>38092</v>
      </c>
      <c r="C2751" s="1" t="s">
        <v>5429</v>
      </c>
    </row>
    <row r="2752" spans="1:3" x14ac:dyDescent="0.15">
      <c r="A2752" s="1" t="s">
        <v>5430</v>
      </c>
      <c r="B2752" s="1" t="s">
        <v>38093</v>
      </c>
      <c r="C2752" s="1" t="s">
        <v>5431</v>
      </c>
    </row>
    <row r="2753" spans="1:3" x14ac:dyDescent="0.15">
      <c r="A2753" s="1" t="s">
        <v>5432</v>
      </c>
      <c r="B2753" s="1" t="s">
        <v>38094</v>
      </c>
      <c r="C2753" s="1" t="s">
        <v>5433</v>
      </c>
    </row>
    <row r="2754" spans="1:3" x14ac:dyDescent="0.15">
      <c r="A2754" s="1" t="s">
        <v>5434</v>
      </c>
      <c r="B2754" s="1" t="s">
        <v>38095</v>
      </c>
      <c r="C2754" s="1" t="s">
        <v>5435</v>
      </c>
    </row>
    <row r="2755" spans="1:3" x14ac:dyDescent="0.15">
      <c r="A2755" s="1" t="s">
        <v>5436</v>
      </c>
      <c r="B2755" s="1" t="s">
        <v>38096</v>
      </c>
      <c r="C2755" s="1" t="s">
        <v>5437</v>
      </c>
    </row>
    <row r="2756" spans="1:3" x14ac:dyDescent="0.15">
      <c r="A2756" s="1" t="s">
        <v>5438</v>
      </c>
      <c r="B2756" s="1" t="s">
        <v>38097</v>
      </c>
      <c r="C2756" s="1" t="s">
        <v>5439</v>
      </c>
    </row>
    <row r="2757" spans="1:3" x14ac:dyDescent="0.15">
      <c r="A2757" s="1" t="s">
        <v>5440</v>
      </c>
      <c r="B2757" s="1" t="s">
        <v>38098</v>
      </c>
      <c r="C2757" s="1" t="s">
        <v>5441</v>
      </c>
    </row>
    <row r="2758" spans="1:3" x14ac:dyDescent="0.15">
      <c r="A2758" s="1" t="s">
        <v>5442</v>
      </c>
      <c r="B2758" s="1" t="s">
        <v>38099</v>
      </c>
      <c r="C2758" s="1" t="s">
        <v>5443</v>
      </c>
    </row>
    <row r="2759" spans="1:3" x14ac:dyDescent="0.15">
      <c r="A2759" s="1" t="s">
        <v>5444</v>
      </c>
      <c r="B2759" s="1" t="s">
        <v>38100</v>
      </c>
      <c r="C2759" s="1" t="s">
        <v>5445</v>
      </c>
    </row>
    <row r="2760" spans="1:3" x14ac:dyDescent="0.15">
      <c r="A2760" s="1" t="s">
        <v>5446</v>
      </c>
      <c r="B2760" s="1" t="s">
        <v>38101</v>
      </c>
      <c r="C2760" s="1" t="s">
        <v>5447</v>
      </c>
    </row>
    <row r="2761" spans="1:3" x14ac:dyDescent="0.15">
      <c r="A2761" s="1" t="s">
        <v>5448</v>
      </c>
      <c r="B2761" s="1" t="s">
        <v>38102</v>
      </c>
      <c r="C2761" s="1" t="s">
        <v>5449</v>
      </c>
    </row>
    <row r="2762" spans="1:3" x14ac:dyDescent="0.15">
      <c r="A2762" s="1" t="s">
        <v>5450</v>
      </c>
      <c r="B2762" s="1" t="s">
        <v>38103</v>
      </c>
      <c r="C2762" s="1" t="s">
        <v>5451</v>
      </c>
    </row>
    <row r="2763" spans="1:3" x14ac:dyDescent="0.15">
      <c r="A2763" s="1" t="s">
        <v>5452</v>
      </c>
      <c r="B2763" s="1" t="s">
        <v>38104</v>
      </c>
      <c r="C2763" s="1" t="s">
        <v>5453</v>
      </c>
    </row>
    <row r="2764" spans="1:3" x14ac:dyDescent="0.15">
      <c r="A2764" s="1" t="s">
        <v>5454</v>
      </c>
      <c r="B2764" s="1" t="s">
        <v>38105</v>
      </c>
      <c r="C2764" s="1" t="s">
        <v>5455</v>
      </c>
    </row>
    <row r="2765" spans="1:3" x14ac:dyDescent="0.15">
      <c r="A2765" s="1" t="s">
        <v>5456</v>
      </c>
      <c r="B2765" s="1" t="s">
        <v>38106</v>
      </c>
      <c r="C2765" s="1" t="s">
        <v>5457</v>
      </c>
    </row>
    <row r="2766" spans="1:3" x14ac:dyDescent="0.15">
      <c r="A2766" s="1" t="s">
        <v>5458</v>
      </c>
      <c r="B2766" s="1" t="s">
        <v>38107</v>
      </c>
      <c r="C2766" s="1" t="s">
        <v>5459</v>
      </c>
    </row>
    <row r="2767" spans="1:3" x14ac:dyDescent="0.15">
      <c r="A2767" s="1" t="s">
        <v>5460</v>
      </c>
      <c r="B2767" s="1" t="s">
        <v>38108</v>
      </c>
      <c r="C2767" s="1" t="s">
        <v>5461</v>
      </c>
    </row>
    <row r="2768" spans="1:3" x14ac:dyDescent="0.15">
      <c r="A2768" s="1" t="s">
        <v>5462</v>
      </c>
      <c r="B2768" s="1" t="s">
        <v>38109</v>
      </c>
      <c r="C2768" s="1" t="s">
        <v>5463</v>
      </c>
    </row>
    <row r="2769" spans="1:3" x14ac:dyDescent="0.15">
      <c r="A2769" s="1" t="s">
        <v>5464</v>
      </c>
      <c r="B2769" s="1" t="s">
        <v>38110</v>
      </c>
      <c r="C2769" s="1" t="s">
        <v>5465</v>
      </c>
    </row>
    <row r="2770" spans="1:3" x14ac:dyDescent="0.15">
      <c r="A2770" s="1" t="s">
        <v>5466</v>
      </c>
      <c r="B2770" s="1" t="s">
        <v>38111</v>
      </c>
      <c r="C2770" s="1" t="s">
        <v>5467</v>
      </c>
    </row>
    <row r="2771" spans="1:3" x14ac:dyDescent="0.15">
      <c r="A2771" s="1" t="s">
        <v>5468</v>
      </c>
      <c r="B2771" s="1" t="s">
        <v>38112</v>
      </c>
      <c r="C2771" s="1" t="s">
        <v>5469</v>
      </c>
    </row>
    <row r="2772" spans="1:3" x14ac:dyDescent="0.15">
      <c r="A2772" s="1" t="s">
        <v>5470</v>
      </c>
      <c r="B2772" s="1" t="s">
        <v>38113</v>
      </c>
      <c r="C2772" s="1" t="s">
        <v>5471</v>
      </c>
    </row>
    <row r="2773" spans="1:3" x14ac:dyDescent="0.15">
      <c r="A2773" s="1" t="s">
        <v>5472</v>
      </c>
      <c r="B2773" s="1" t="s">
        <v>38114</v>
      </c>
      <c r="C2773" s="1" t="s">
        <v>5473</v>
      </c>
    </row>
    <row r="2774" spans="1:3" x14ac:dyDescent="0.15">
      <c r="A2774" s="1" t="s">
        <v>5474</v>
      </c>
      <c r="B2774" s="1" t="s">
        <v>38115</v>
      </c>
      <c r="C2774" s="1" t="s">
        <v>5475</v>
      </c>
    </row>
    <row r="2775" spans="1:3" x14ac:dyDescent="0.15">
      <c r="A2775" s="1" t="s">
        <v>5476</v>
      </c>
      <c r="B2775" s="1" t="s">
        <v>38116</v>
      </c>
      <c r="C2775" s="1" t="s">
        <v>5477</v>
      </c>
    </row>
    <row r="2776" spans="1:3" x14ac:dyDescent="0.15">
      <c r="A2776" s="1" t="s">
        <v>5478</v>
      </c>
      <c r="B2776" s="1" t="s">
        <v>38117</v>
      </c>
      <c r="C2776" s="1" t="s">
        <v>5479</v>
      </c>
    </row>
    <row r="2777" spans="1:3" x14ac:dyDescent="0.15">
      <c r="A2777" s="1" t="s">
        <v>5480</v>
      </c>
      <c r="B2777" s="1" t="s">
        <v>38118</v>
      </c>
      <c r="C2777" s="1" t="s">
        <v>5481</v>
      </c>
    </row>
    <row r="2778" spans="1:3" x14ac:dyDescent="0.15">
      <c r="A2778" s="1" t="s">
        <v>5482</v>
      </c>
      <c r="B2778" s="1" t="s">
        <v>38119</v>
      </c>
      <c r="C2778" s="1" t="s">
        <v>5483</v>
      </c>
    </row>
    <row r="2779" spans="1:3" x14ac:dyDescent="0.15">
      <c r="A2779" s="1" t="s">
        <v>5484</v>
      </c>
      <c r="B2779" s="1" t="s">
        <v>38120</v>
      </c>
      <c r="C2779" s="1" t="s">
        <v>5485</v>
      </c>
    </row>
    <row r="2780" spans="1:3" x14ac:dyDescent="0.15">
      <c r="A2780" s="1" t="s">
        <v>5486</v>
      </c>
      <c r="B2780" s="1" t="s">
        <v>38121</v>
      </c>
      <c r="C2780" s="1" t="s">
        <v>5487</v>
      </c>
    </row>
    <row r="2781" spans="1:3" x14ac:dyDescent="0.15">
      <c r="A2781" s="1" t="s">
        <v>5488</v>
      </c>
      <c r="B2781" s="1" t="s">
        <v>38122</v>
      </c>
      <c r="C2781" s="1" t="s">
        <v>5489</v>
      </c>
    </row>
    <row r="2782" spans="1:3" x14ac:dyDescent="0.15">
      <c r="A2782" s="1" t="s">
        <v>5490</v>
      </c>
      <c r="B2782" s="1" t="s">
        <v>38123</v>
      </c>
      <c r="C2782" s="1" t="s">
        <v>5491</v>
      </c>
    </row>
    <row r="2783" spans="1:3" x14ac:dyDescent="0.15">
      <c r="A2783" s="1" t="s">
        <v>5492</v>
      </c>
      <c r="B2783" s="1" t="s">
        <v>38124</v>
      </c>
      <c r="C2783" s="1" t="s">
        <v>5493</v>
      </c>
    </row>
    <row r="2784" spans="1:3" x14ac:dyDescent="0.15">
      <c r="A2784" s="1" t="s">
        <v>5494</v>
      </c>
      <c r="B2784" s="1" t="s">
        <v>38125</v>
      </c>
      <c r="C2784" s="1" t="s">
        <v>5495</v>
      </c>
    </row>
    <row r="2785" spans="1:3" x14ac:dyDescent="0.15">
      <c r="A2785" s="1" t="s">
        <v>5496</v>
      </c>
      <c r="B2785" s="1" t="s">
        <v>38126</v>
      </c>
      <c r="C2785" s="1" t="s">
        <v>5497</v>
      </c>
    </row>
    <row r="2786" spans="1:3" x14ac:dyDescent="0.15">
      <c r="A2786" s="1" t="s">
        <v>5498</v>
      </c>
      <c r="B2786" s="1" t="s">
        <v>38127</v>
      </c>
      <c r="C2786" s="1" t="s">
        <v>5499</v>
      </c>
    </row>
    <row r="2787" spans="1:3" x14ac:dyDescent="0.15">
      <c r="A2787" s="1" t="s">
        <v>5500</v>
      </c>
      <c r="B2787" s="1" t="s">
        <v>38128</v>
      </c>
      <c r="C2787" s="1" t="s">
        <v>5501</v>
      </c>
    </row>
    <row r="2788" spans="1:3" x14ac:dyDescent="0.15">
      <c r="A2788" s="1" t="s">
        <v>5502</v>
      </c>
      <c r="B2788" s="1" t="s">
        <v>38129</v>
      </c>
      <c r="C2788" s="1" t="s">
        <v>5503</v>
      </c>
    </row>
    <row r="2789" spans="1:3" x14ac:dyDescent="0.15">
      <c r="A2789" s="1" t="s">
        <v>5504</v>
      </c>
      <c r="B2789" s="1" t="s">
        <v>38130</v>
      </c>
      <c r="C2789" s="1" t="s">
        <v>5505</v>
      </c>
    </row>
    <row r="2790" spans="1:3" x14ac:dyDescent="0.15">
      <c r="A2790" s="1" t="s">
        <v>5506</v>
      </c>
      <c r="B2790" s="1" t="s">
        <v>38131</v>
      </c>
      <c r="C2790" s="1" t="s">
        <v>5507</v>
      </c>
    </row>
    <row r="2791" spans="1:3" x14ac:dyDescent="0.15">
      <c r="A2791" s="1" t="s">
        <v>5508</v>
      </c>
      <c r="B2791" s="1" t="s">
        <v>38132</v>
      </c>
      <c r="C2791" s="1" t="s">
        <v>5509</v>
      </c>
    </row>
    <row r="2792" spans="1:3" x14ac:dyDescent="0.15">
      <c r="A2792" s="1" t="s">
        <v>5510</v>
      </c>
      <c r="B2792" s="1" t="s">
        <v>38133</v>
      </c>
      <c r="C2792" s="1" t="s">
        <v>5511</v>
      </c>
    </row>
    <row r="2793" spans="1:3" x14ac:dyDescent="0.15">
      <c r="A2793" s="1" t="s">
        <v>5512</v>
      </c>
      <c r="B2793" s="1" t="s">
        <v>38134</v>
      </c>
      <c r="C2793" s="1" t="s">
        <v>5513</v>
      </c>
    </row>
    <row r="2794" spans="1:3" x14ac:dyDescent="0.15">
      <c r="A2794" s="1" t="s">
        <v>5514</v>
      </c>
      <c r="B2794" s="1" t="s">
        <v>38135</v>
      </c>
      <c r="C2794" s="1" t="s">
        <v>5515</v>
      </c>
    </row>
    <row r="2795" spans="1:3" x14ac:dyDescent="0.15">
      <c r="A2795" s="1" t="s">
        <v>5516</v>
      </c>
      <c r="B2795" s="1" t="s">
        <v>38136</v>
      </c>
      <c r="C2795" s="1" t="s">
        <v>5517</v>
      </c>
    </row>
    <row r="2796" spans="1:3" x14ac:dyDescent="0.15">
      <c r="A2796" s="1" t="s">
        <v>5518</v>
      </c>
      <c r="B2796" s="1" t="s">
        <v>38137</v>
      </c>
      <c r="C2796" s="1" t="s">
        <v>5519</v>
      </c>
    </row>
    <row r="2797" spans="1:3" x14ac:dyDescent="0.15">
      <c r="A2797" s="1" t="s">
        <v>5520</v>
      </c>
      <c r="B2797" s="1" t="s">
        <v>38138</v>
      </c>
      <c r="C2797" s="1" t="s">
        <v>5521</v>
      </c>
    </row>
    <row r="2798" spans="1:3" x14ac:dyDescent="0.15">
      <c r="A2798" s="1" t="s">
        <v>5522</v>
      </c>
      <c r="B2798" s="1" t="s">
        <v>38139</v>
      </c>
      <c r="C2798" s="1" t="s">
        <v>5523</v>
      </c>
    </row>
    <row r="2799" spans="1:3" x14ac:dyDescent="0.15">
      <c r="A2799" s="1" t="s">
        <v>5524</v>
      </c>
      <c r="B2799" s="1" t="s">
        <v>38140</v>
      </c>
      <c r="C2799" s="1" t="s">
        <v>5525</v>
      </c>
    </row>
    <row r="2800" spans="1:3" x14ac:dyDescent="0.15">
      <c r="A2800" s="1" t="s">
        <v>5526</v>
      </c>
      <c r="B2800" s="1" t="s">
        <v>38141</v>
      </c>
      <c r="C2800" s="1" t="s">
        <v>5527</v>
      </c>
    </row>
    <row r="2801" spans="1:3" x14ac:dyDescent="0.15">
      <c r="A2801" s="1" t="s">
        <v>5528</v>
      </c>
      <c r="B2801" s="1" t="s">
        <v>38142</v>
      </c>
      <c r="C2801" s="1" t="s">
        <v>5529</v>
      </c>
    </row>
    <row r="2802" spans="1:3" x14ac:dyDescent="0.15">
      <c r="A2802" s="1" t="s">
        <v>5530</v>
      </c>
      <c r="B2802" s="1" t="s">
        <v>38143</v>
      </c>
      <c r="C2802" s="1" t="s">
        <v>5531</v>
      </c>
    </row>
    <row r="2803" spans="1:3" x14ac:dyDescent="0.15">
      <c r="A2803" s="1" t="s">
        <v>5532</v>
      </c>
      <c r="B2803" s="1" t="s">
        <v>38144</v>
      </c>
      <c r="C2803" s="1" t="s">
        <v>5533</v>
      </c>
    </row>
    <row r="2804" spans="1:3" x14ac:dyDescent="0.15">
      <c r="A2804" s="1" t="s">
        <v>5534</v>
      </c>
      <c r="B2804" s="1" t="s">
        <v>38145</v>
      </c>
      <c r="C2804" s="1" t="s">
        <v>5535</v>
      </c>
    </row>
    <row r="2805" spans="1:3" x14ac:dyDescent="0.15">
      <c r="A2805" s="1" t="s">
        <v>5536</v>
      </c>
      <c r="B2805" s="1" t="s">
        <v>38146</v>
      </c>
      <c r="C2805" s="1" t="s">
        <v>5537</v>
      </c>
    </row>
    <row r="2806" spans="1:3" x14ac:dyDescent="0.15">
      <c r="A2806" s="1" t="s">
        <v>5538</v>
      </c>
      <c r="B2806" s="1" t="s">
        <v>38147</v>
      </c>
      <c r="C2806" s="1" t="s">
        <v>5539</v>
      </c>
    </row>
    <row r="2807" spans="1:3" x14ac:dyDescent="0.15">
      <c r="A2807" s="1" t="s">
        <v>5540</v>
      </c>
      <c r="B2807" s="1" t="s">
        <v>38148</v>
      </c>
      <c r="C2807" s="1" t="s">
        <v>5541</v>
      </c>
    </row>
    <row r="2808" spans="1:3" x14ac:dyDescent="0.15">
      <c r="A2808" s="1" t="s">
        <v>5542</v>
      </c>
      <c r="B2808" s="1" t="s">
        <v>38149</v>
      </c>
      <c r="C2808" s="1" t="s">
        <v>5543</v>
      </c>
    </row>
    <row r="2809" spans="1:3" x14ac:dyDescent="0.15">
      <c r="A2809" s="1" t="s">
        <v>5544</v>
      </c>
      <c r="B2809" s="1" t="s">
        <v>38150</v>
      </c>
      <c r="C2809" s="1" t="s">
        <v>31</v>
      </c>
    </row>
    <row r="2810" spans="1:3" x14ac:dyDescent="0.15">
      <c r="A2810" s="1" t="s">
        <v>5545</v>
      </c>
      <c r="B2810" s="1" t="s">
        <v>38151</v>
      </c>
      <c r="C2810" s="1" t="s">
        <v>5546</v>
      </c>
    </row>
    <row r="2811" spans="1:3" x14ac:dyDescent="0.15">
      <c r="A2811" s="1" t="s">
        <v>5547</v>
      </c>
      <c r="B2811" s="1" t="s">
        <v>38152</v>
      </c>
      <c r="C2811" s="1" t="s">
        <v>5548</v>
      </c>
    </row>
    <row r="2812" spans="1:3" x14ac:dyDescent="0.15">
      <c r="A2812" s="1" t="s">
        <v>5549</v>
      </c>
      <c r="B2812" s="1" t="s">
        <v>38153</v>
      </c>
      <c r="C2812" s="1" t="s">
        <v>5550</v>
      </c>
    </row>
    <row r="2813" spans="1:3" x14ac:dyDescent="0.15">
      <c r="A2813" s="1" t="s">
        <v>5551</v>
      </c>
      <c r="B2813" s="1" t="s">
        <v>38154</v>
      </c>
      <c r="C2813" s="1" t="s">
        <v>5552</v>
      </c>
    </row>
    <row r="2814" spans="1:3" x14ac:dyDescent="0.15">
      <c r="A2814" s="1" t="s">
        <v>5553</v>
      </c>
      <c r="B2814" s="1" t="s">
        <v>38155</v>
      </c>
      <c r="C2814" s="1" t="s">
        <v>5554</v>
      </c>
    </row>
    <row r="2815" spans="1:3" x14ac:dyDescent="0.15">
      <c r="A2815" s="1" t="s">
        <v>5555</v>
      </c>
      <c r="B2815" s="1" t="s">
        <v>38156</v>
      </c>
      <c r="C2815" s="1" t="s">
        <v>5556</v>
      </c>
    </row>
    <row r="2816" spans="1:3" x14ac:dyDescent="0.15">
      <c r="A2816" s="1" t="s">
        <v>5557</v>
      </c>
      <c r="B2816" s="1" t="s">
        <v>38157</v>
      </c>
      <c r="C2816" s="1" t="s">
        <v>5558</v>
      </c>
    </row>
    <row r="2817" spans="1:3" x14ac:dyDescent="0.15">
      <c r="A2817" s="1" t="s">
        <v>5559</v>
      </c>
      <c r="B2817" s="1" t="s">
        <v>38158</v>
      </c>
      <c r="C2817" s="1" t="s">
        <v>5560</v>
      </c>
    </row>
    <row r="2818" spans="1:3" x14ac:dyDescent="0.15">
      <c r="A2818" s="1" t="s">
        <v>5561</v>
      </c>
      <c r="B2818" s="1" t="s">
        <v>38159</v>
      </c>
      <c r="C2818" s="1" t="s">
        <v>5562</v>
      </c>
    </row>
    <row r="2819" spans="1:3" x14ac:dyDescent="0.15">
      <c r="A2819" s="1" t="s">
        <v>5563</v>
      </c>
      <c r="B2819" s="1" t="s">
        <v>38160</v>
      </c>
      <c r="C2819" s="1" t="s">
        <v>5564</v>
      </c>
    </row>
    <row r="2820" spans="1:3" x14ac:dyDescent="0.15">
      <c r="A2820" s="1" t="s">
        <v>5565</v>
      </c>
      <c r="B2820" s="1" t="s">
        <v>38161</v>
      </c>
      <c r="C2820" s="1" t="s">
        <v>5566</v>
      </c>
    </row>
    <row r="2821" spans="1:3" x14ac:dyDescent="0.15">
      <c r="A2821" s="1" t="s">
        <v>5567</v>
      </c>
      <c r="B2821" s="1" t="s">
        <v>38162</v>
      </c>
      <c r="C2821" s="1" t="s">
        <v>5568</v>
      </c>
    </row>
    <row r="2822" spans="1:3" x14ac:dyDescent="0.15">
      <c r="A2822" s="1" t="s">
        <v>5569</v>
      </c>
      <c r="B2822" s="1" t="s">
        <v>38163</v>
      </c>
      <c r="C2822" s="1" t="s">
        <v>5570</v>
      </c>
    </row>
    <row r="2823" spans="1:3" x14ac:dyDescent="0.15">
      <c r="A2823" s="1" t="s">
        <v>5571</v>
      </c>
      <c r="B2823" s="1" t="s">
        <v>38164</v>
      </c>
      <c r="C2823" s="1" t="s">
        <v>5572</v>
      </c>
    </row>
    <row r="2824" spans="1:3" x14ac:dyDescent="0.15">
      <c r="A2824" s="1" t="s">
        <v>5573</v>
      </c>
      <c r="B2824" s="1" t="s">
        <v>38165</v>
      </c>
      <c r="C2824" s="1" t="s">
        <v>5574</v>
      </c>
    </row>
    <row r="2825" spans="1:3" x14ac:dyDescent="0.15">
      <c r="A2825" s="1" t="s">
        <v>5575</v>
      </c>
      <c r="B2825" s="1" t="s">
        <v>38166</v>
      </c>
      <c r="C2825" s="1" t="s">
        <v>5576</v>
      </c>
    </row>
    <row r="2826" spans="1:3" x14ac:dyDescent="0.15">
      <c r="A2826" s="1" t="s">
        <v>5577</v>
      </c>
      <c r="B2826" s="1" t="s">
        <v>38167</v>
      </c>
      <c r="C2826" s="1" t="s">
        <v>5578</v>
      </c>
    </row>
    <row r="2827" spans="1:3" x14ac:dyDescent="0.15">
      <c r="A2827" s="1" t="s">
        <v>5579</v>
      </c>
      <c r="B2827" s="1" t="s">
        <v>38168</v>
      </c>
      <c r="C2827" s="1" t="s">
        <v>5580</v>
      </c>
    </row>
    <row r="2828" spans="1:3" x14ac:dyDescent="0.15">
      <c r="A2828" s="1" t="s">
        <v>5581</v>
      </c>
      <c r="B2828" s="1" t="s">
        <v>38169</v>
      </c>
      <c r="C2828" s="1" t="s">
        <v>5582</v>
      </c>
    </row>
    <row r="2829" spans="1:3" x14ac:dyDescent="0.15">
      <c r="A2829" s="1" t="s">
        <v>5583</v>
      </c>
      <c r="B2829" s="1" t="s">
        <v>38170</v>
      </c>
      <c r="C2829" s="1" t="s">
        <v>5584</v>
      </c>
    </row>
    <row r="2830" spans="1:3" x14ac:dyDescent="0.15">
      <c r="A2830" s="1" t="s">
        <v>5585</v>
      </c>
      <c r="B2830" s="1" t="s">
        <v>38171</v>
      </c>
      <c r="C2830" s="1" t="s">
        <v>5586</v>
      </c>
    </row>
    <row r="2831" spans="1:3" x14ac:dyDescent="0.15">
      <c r="A2831" s="1" t="s">
        <v>5587</v>
      </c>
      <c r="B2831" s="1" t="s">
        <v>38172</v>
      </c>
      <c r="C2831" s="1" t="s">
        <v>5588</v>
      </c>
    </row>
    <row r="2832" spans="1:3" x14ac:dyDescent="0.15">
      <c r="A2832" s="1" t="s">
        <v>5589</v>
      </c>
      <c r="B2832" s="1" t="s">
        <v>38173</v>
      </c>
      <c r="C2832" s="1" t="s">
        <v>5590</v>
      </c>
    </row>
    <row r="2833" spans="1:3" x14ac:dyDescent="0.15">
      <c r="A2833" s="1" t="s">
        <v>5591</v>
      </c>
      <c r="B2833" s="1" t="s">
        <v>38174</v>
      </c>
      <c r="C2833" s="1" t="s">
        <v>5592</v>
      </c>
    </row>
    <row r="2834" spans="1:3" x14ac:dyDescent="0.15">
      <c r="A2834" s="1" t="s">
        <v>5593</v>
      </c>
      <c r="B2834" s="1" t="s">
        <v>38175</v>
      </c>
      <c r="C2834" s="1" t="s">
        <v>5594</v>
      </c>
    </row>
    <row r="2835" spans="1:3" x14ac:dyDescent="0.15">
      <c r="A2835" s="1" t="s">
        <v>5595</v>
      </c>
      <c r="B2835" s="1" t="s">
        <v>38176</v>
      </c>
      <c r="C2835" s="1" t="s">
        <v>5596</v>
      </c>
    </row>
    <row r="2836" spans="1:3" x14ac:dyDescent="0.15">
      <c r="A2836" s="1" t="s">
        <v>5597</v>
      </c>
      <c r="B2836" s="1" t="s">
        <v>38177</v>
      </c>
      <c r="C2836" s="1" t="s">
        <v>5598</v>
      </c>
    </row>
    <row r="2837" spans="1:3" x14ac:dyDescent="0.15">
      <c r="A2837" s="1" t="s">
        <v>5599</v>
      </c>
      <c r="B2837" s="1" t="s">
        <v>38178</v>
      </c>
      <c r="C2837" s="1" t="s">
        <v>5600</v>
      </c>
    </row>
    <row r="2838" spans="1:3" x14ac:dyDescent="0.15">
      <c r="A2838" s="1" t="s">
        <v>5601</v>
      </c>
      <c r="B2838" s="1" t="s">
        <v>38179</v>
      </c>
      <c r="C2838" s="1" t="s">
        <v>5602</v>
      </c>
    </row>
    <row r="2839" spans="1:3" x14ac:dyDescent="0.15">
      <c r="A2839" s="1" t="s">
        <v>5603</v>
      </c>
      <c r="B2839" s="1" t="s">
        <v>38180</v>
      </c>
      <c r="C2839" s="1" t="s">
        <v>5604</v>
      </c>
    </row>
    <row r="2840" spans="1:3" x14ac:dyDescent="0.15">
      <c r="A2840" s="1" t="s">
        <v>5605</v>
      </c>
      <c r="B2840" s="1" t="s">
        <v>38181</v>
      </c>
      <c r="C2840" s="1" t="s">
        <v>5606</v>
      </c>
    </row>
    <row r="2841" spans="1:3" x14ac:dyDescent="0.15">
      <c r="A2841" s="1" t="s">
        <v>5607</v>
      </c>
      <c r="B2841" s="1" t="s">
        <v>38182</v>
      </c>
      <c r="C2841" s="1" t="s">
        <v>5608</v>
      </c>
    </row>
    <row r="2842" spans="1:3" x14ac:dyDescent="0.15">
      <c r="A2842" s="1" t="s">
        <v>5609</v>
      </c>
      <c r="B2842" s="1" t="s">
        <v>38183</v>
      </c>
      <c r="C2842" s="1" t="s">
        <v>5610</v>
      </c>
    </row>
    <row r="2843" spans="1:3" x14ac:dyDescent="0.15">
      <c r="A2843" s="1" t="s">
        <v>5611</v>
      </c>
      <c r="B2843" s="1" t="s">
        <v>38184</v>
      </c>
      <c r="C2843" s="1" t="s">
        <v>5612</v>
      </c>
    </row>
    <row r="2844" spans="1:3" x14ac:dyDescent="0.15">
      <c r="A2844" s="1" t="s">
        <v>5613</v>
      </c>
      <c r="B2844" s="1" t="s">
        <v>38185</v>
      </c>
      <c r="C2844" s="1" t="s">
        <v>5614</v>
      </c>
    </row>
    <row r="2845" spans="1:3" x14ac:dyDescent="0.15">
      <c r="A2845" s="1" t="s">
        <v>5615</v>
      </c>
      <c r="B2845" s="1" t="s">
        <v>38186</v>
      </c>
      <c r="C2845" s="1" t="s">
        <v>5616</v>
      </c>
    </row>
    <row r="2846" spans="1:3" x14ac:dyDescent="0.15">
      <c r="A2846" s="1" t="s">
        <v>5617</v>
      </c>
      <c r="B2846" s="1" t="s">
        <v>38187</v>
      </c>
      <c r="C2846" s="1" t="s">
        <v>5618</v>
      </c>
    </row>
    <row r="2847" spans="1:3" x14ac:dyDescent="0.15">
      <c r="A2847" s="1" t="s">
        <v>5619</v>
      </c>
      <c r="B2847" s="1" t="s">
        <v>38188</v>
      </c>
      <c r="C2847" s="1" t="s">
        <v>5620</v>
      </c>
    </row>
    <row r="2848" spans="1:3" x14ac:dyDescent="0.15">
      <c r="A2848" s="1" t="s">
        <v>5621</v>
      </c>
      <c r="B2848" s="1" t="s">
        <v>38189</v>
      </c>
      <c r="C2848" s="1" t="s">
        <v>5622</v>
      </c>
    </row>
    <row r="2849" spans="1:3" x14ac:dyDescent="0.15">
      <c r="A2849" s="1" t="s">
        <v>5623</v>
      </c>
      <c r="B2849" s="1" t="s">
        <v>38190</v>
      </c>
      <c r="C2849" s="1" t="s">
        <v>5624</v>
      </c>
    </row>
    <row r="2850" spans="1:3" x14ac:dyDescent="0.15">
      <c r="A2850" s="1" t="s">
        <v>5625</v>
      </c>
      <c r="B2850" s="1" t="s">
        <v>38191</v>
      </c>
      <c r="C2850" s="1" t="s">
        <v>5626</v>
      </c>
    </row>
    <row r="2851" spans="1:3" x14ac:dyDescent="0.15">
      <c r="A2851" s="1" t="s">
        <v>5627</v>
      </c>
      <c r="B2851" s="1" t="s">
        <v>38192</v>
      </c>
      <c r="C2851" s="1" t="s">
        <v>5628</v>
      </c>
    </row>
    <row r="2852" spans="1:3" x14ac:dyDescent="0.15">
      <c r="A2852" s="1" t="s">
        <v>5629</v>
      </c>
      <c r="B2852" s="1" t="s">
        <v>38193</v>
      </c>
      <c r="C2852" s="1" t="s">
        <v>5630</v>
      </c>
    </row>
    <row r="2853" spans="1:3" x14ac:dyDescent="0.15">
      <c r="A2853" s="1" t="s">
        <v>5631</v>
      </c>
      <c r="B2853" s="1" t="s">
        <v>38194</v>
      </c>
      <c r="C2853" s="1" t="s">
        <v>5632</v>
      </c>
    </row>
    <row r="2854" spans="1:3" x14ac:dyDescent="0.15">
      <c r="A2854" s="1" t="s">
        <v>5633</v>
      </c>
      <c r="B2854" s="1" t="s">
        <v>38195</v>
      </c>
      <c r="C2854" s="1" t="s">
        <v>5634</v>
      </c>
    </row>
    <row r="2855" spans="1:3" x14ac:dyDescent="0.15">
      <c r="A2855" s="1" t="s">
        <v>5635</v>
      </c>
      <c r="B2855" s="1" t="s">
        <v>38196</v>
      </c>
      <c r="C2855" s="1" t="s">
        <v>5636</v>
      </c>
    </row>
    <row r="2856" spans="1:3" x14ac:dyDescent="0.15">
      <c r="A2856" s="1" t="s">
        <v>5637</v>
      </c>
      <c r="B2856" s="1" t="s">
        <v>38197</v>
      </c>
      <c r="C2856" s="1" t="s">
        <v>5638</v>
      </c>
    </row>
    <row r="2857" spans="1:3" x14ac:dyDescent="0.15">
      <c r="A2857" s="1" t="s">
        <v>5639</v>
      </c>
      <c r="B2857" s="1" t="s">
        <v>38198</v>
      </c>
      <c r="C2857" s="1" t="s">
        <v>5640</v>
      </c>
    </row>
    <row r="2858" spans="1:3" x14ac:dyDescent="0.15">
      <c r="A2858" s="1" t="s">
        <v>5641</v>
      </c>
      <c r="B2858" s="1" t="s">
        <v>38199</v>
      </c>
      <c r="C2858" s="1" t="s">
        <v>5642</v>
      </c>
    </row>
    <row r="2859" spans="1:3" x14ac:dyDescent="0.15">
      <c r="A2859" s="1" t="s">
        <v>5643</v>
      </c>
      <c r="B2859" s="1" t="s">
        <v>38200</v>
      </c>
      <c r="C2859" s="1" t="s">
        <v>5644</v>
      </c>
    </row>
    <row r="2860" spans="1:3" x14ac:dyDescent="0.15">
      <c r="A2860" s="1" t="s">
        <v>5645</v>
      </c>
      <c r="B2860" s="1" t="s">
        <v>38201</v>
      </c>
      <c r="C2860" s="1" t="s">
        <v>5646</v>
      </c>
    </row>
    <row r="2861" spans="1:3" x14ac:dyDescent="0.15">
      <c r="A2861" s="1" t="s">
        <v>5647</v>
      </c>
      <c r="B2861" s="1" t="s">
        <v>38202</v>
      </c>
      <c r="C2861" s="1" t="s">
        <v>5648</v>
      </c>
    </row>
    <row r="2862" spans="1:3" x14ac:dyDescent="0.15">
      <c r="A2862" s="1" t="s">
        <v>5649</v>
      </c>
      <c r="B2862" s="1" t="s">
        <v>38203</v>
      </c>
      <c r="C2862" s="1" t="s">
        <v>5650</v>
      </c>
    </row>
    <row r="2863" spans="1:3" x14ac:dyDescent="0.15">
      <c r="A2863" s="1" t="s">
        <v>5651</v>
      </c>
      <c r="B2863" s="1" t="s">
        <v>38204</v>
      </c>
      <c r="C2863" s="1" t="s">
        <v>5652</v>
      </c>
    </row>
    <row r="2864" spans="1:3" x14ac:dyDescent="0.15">
      <c r="A2864" s="1" t="s">
        <v>5653</v>
      </c>
      <c r="B2864" s="1" t="s">
        <v>38205</v>
      </c>
      <c r="C2864" s="1" t="s">
        <v>31</v>
      </c>
    </row>
    <row r="2865" spans="1:3" x14ac:dyDescent="0.15">
      <c r="A2865" s="1" t="s">
        <v>5654</v>
      </c>
      <c r="B2865" s="1" t="s">
        <v>38206</v>
      </c>
      <c r="C2865" s="1" t="s">
        <v>5655</v>
      </c>
    </row>
    <row r="2866" spans="1:3" x14ac:dyDescent="0.15">
      <c r="A2866" s="1" t="s">
        <v>5656</v>
      </c>
      <c r="B2866" s="1" t="s">
        <v>38207</v>
      </c>
      <c r="C2866" s="1" t="s">
        <v>5657</v>
      </c>
    </row>
    <row r="2867" spans="1:3" x14ac:dyDescent="0.15">
      <c r="A2867" s="1" t="s">
        <v>5658</v>
      </c>
      <c r="B2867" s="1" t="s">
        <v>38208</v>
      </c>
      <c r="C2867" s="1" t="s">
        <v>5659</v>
      </c>
    </row>
    <row r="2868" spans="1:3" x14ac:dyDescent="0.15">
      <c r="A2868" s="1" t="s">
        <v>5660</v>
      </c>
      <c r="B2868" s="1" t="s">
        <v>38209</v>
      </c>
      <c r="C2868" s="1" t="s">
        <v>31</v>
      </c>
    </row>
    <row r="2869" spans="1:3" x14ac:dyDescent="0.15">
      <c r="A2869" s="1" t="s">
        <v>5661</v>
      </c>
      <c r="B2869" s="1" t="s">
        <v>38210</v>
      </c>
      <c r="C2869" s="1" t="s">
        <v>5662</v>
      </c>
    </row>
    <row r="2870" spans="1:3" x14ac:dyDescent="0.15">
      <c r="A2870" s="1" t="s">
        <v>5663</v>
      </c>
      <c r="B2870" s="1" t="s">
        <v>38211</v>
      </c>
      <c r="C2870" s="1" t="s">
        <v>5664</v>
      </c>
    </row>
    <row r="2871" spans="1:3" x14ac:dyDescent="0.15">
      <c r="A2871" s="1" t="s">
        <v>5665</v>
      </c>
      <c r="B2871" s="1" t="s">
        <v>38212</v>
      </c>
      <c r="C2871" s="1" t="s">
        <v>5666</v>
      </c>
    </row>
    <row r="2872" spans="1:3" x14ac:dyDescent="0.15">
      <c r="A2872" s="1" t="s">
        <v>5667</v>
      </c>
      <c r="B2872" s="1" t="s">
        <v>38213</v>
      </c>
      <c r="C2872" s="1" t="s">
        <v>5668</v>
      </c>
    </row>
    <row r="2873" spans="1:3" x14ac:dyDescent="0.15">
      <c r="A2873" s="1" t="s">
        <v>5669</v>
      </c>
      <c r="B2873" s="1" t="s">
        <v>38214</v>
      </c>
      <c r="C2873" s="1" t="s">
        <v>5670</v>
      </c>
    </row>
    <row r="2874" spans="1:3" x14ac:dyDescent="0.15">
      <c r="A2874" s="1" t="s">
        <v>5671</v>
      </c>
      <c r="B2874" s="1" t="s">
        <v>38215</v>
      </c>
      <c r="C2874" s="1" t="s">
        <v>5672</v>
      </c>
    </row>
    <row r="2875" spans="1:3" x14ac:dyDescent="0.15">
      <c r="A2875" s="1" t="s">
        <v>5673</v>
      </c>
      <c r="B2875" s="1" t="s">
        <v>38216</v>
      </c>
      <c r="C2875" s="1" t="s">
        <v>5674</v>
      </c>
    </row>
    <row r="2876" spans="1:3" x14ac:dyDescent="0.15">
      <c r="A2876" s="1" t="s">
        <v>5675</v>
      </c>
      <c r="B2876" s="1" t="s">
        <v>38217</v>
      </c>
      <c r="C2876" s="1" t="s">
        <v>5676</v>
      </c>
    </row>
    <row r="2877" spans="1:3" x14ac:dyDescent="0.15">
      <c r="A2877" s="1" t="s">
        <v>5677</v>
      </c>
      <c r="B2877" s="1" t="s">
        <v>38218</v>
      </c>
      <c r="C2877" s="1" t="s">
        <v>5678</v>
      </c>
    </row>
    <row r="2878" spans="1:3" x14ac:dyDescent="0.15">
      <c r="A2878" s="1" t="s">
        <v>5679</v>
      </c>
      <c r="B2878" s="1" t="s">
        <v>38219</v>
      </c>
      <c r="C2878" s="1" t="s">
        <v>5680</v>
      </c>
    </row>
    <row r="2879" spans="1:3" x14ac:dyDescent="0.15">
      <c r="A2879" s="1" t="s">
        <v>5681</v>
      </c>
      <c r="B2879" s="1" t="s">
        <v>38220</v>
      </c>
      <c r="C2879" s="1" t="s">
        <v>5682</v>
      </c>
    </row>
    <row r="2880" spans="1:3" x14ac:dyDescent="0.15">
      <c r="A2880" s="1" t="s">
        <v>5683</v>
      </c>
      <c r="B2880" s="1" t="s">
        <v>38221</v>
      </c>
      <c r="C2880" s="1" t="s">
        <v>5684</v>
      </c>
    </row>
    <row r="2881" spans="1:3" x14ac:dyDescent="0.15">
      <c r="A2881" s="1" t="s">
        <v>5685</v>
      </c>
      <c r="B2881" s="1" t="s">
        <v>38222</v>
      </c>
      <c r="C2881" s="1" t="s">
        <v>5686</v>
      </c>
    </row>
    <row r="2882" spans="1:3" x14ac:dyDescent="0.15">
      <c r="A2882" s="1" t="s">
        <v>5687</v>
      </c>
      <c r="B2882" s="1" t="s">
        <v>38223</v>
      </c>
      <c r="C2882" s="1" t="s">
        <v>5688</v>
      </c>
    </row>
    <row r="2883" spans="1:3" x14ac:dyDescent="0.15">
      <c r="A2883" s="1" t="s">
        <v>5689</v>
      </c>
      <c r="B2883" s="1" t="s">
        <v>38224</v>
      </c>
      <c r="C2883" s="1" t="s">
        <v>5690</v>
      </c>
    </row>
    <row r="2884" spans="1:3" x14ac:dyDescent="0.15">
      <c r="A2884" s="1" t="s">
        <v>5691</v>
      </c>
      <c r="B2884" s="1" t="s">
        <v>38225</v>
      </c>
      <c r="C2884" s="1" t="s">
        <v>5692</v>
      </c>
    </row>
    <row r="2885" spans="1:3" x14ac:dyDescent="0.15">
      <c r="A2885" s="1" t="s">
        <v>5693</v>
      </c>
      <c r="B2885" s="1" t="s">
        <v>38226</v>
      </c>
      <c r="C2885" s="1" t="s">
        <v>5694</v>
      </c>
    </row>
    <row r="2886" spans="1:3" x14ac:dyDescent="0.15">
      <c r="A2886" s="1" t="s">
        <v>5695</v>
      </c>
      <c r="B2886" s="1" t="s">
        <v>38227</v>
      </c>
      <c r="C2886" s="1" t="s">
        <v>5696</v>
      </c>
    </row>
    <row r="2887" spans="1:3" x14ac:dyDescent="0.15">
      <c r="A2887" s="1" t="s">
        <v>5697</v>
      </c>
      <c r="B2887" s="1" t="s">
        <v>38228</v>
      </c>
      <c r="C2887" s="1" t="s">
        <v>5698</v>
      </c>
    </row>
    <row r="2888" spans="1:3" x14ac:dyDescent="0.15">
      <c r="A2888" s="1" t="s">
        <v>5699</v>
      </c>
      <c r="B2888" s="1" t="s">
        <v>38229</v>
      </c>
      <c r="C2888" s="1" t="s">
        <v>5700</v>
      </c>
    </row>
    <row r="2889" spans="1:3" x14ac:dyDescent="0.15">
      <c r="A2889" s="1" t="s">
        <v>5701</v>
      </c>
      <c r="B2889" s="1" t="s">
        <v>38230</v>
      </c>
      <c r="C2889" s="1" t="s">
        <v>5702</v>
      </c>
    </row>
    <row r="2890" spans="1:3" x14ac:dyDescent="0.15">
      <c r="A2890" s="1" t="s">
        <v>5703</v>
      </c>
      <c r="B2890" s="1" t="s">
        <v>38231</v>
      </c>
      <c r="C2890" s="1" t="s">
        <v>5704</v>
      </c>
    </row>
    <row r="2891" spans="1:3" x14ac:dyDescent="0.15">
      <c r="A2891" s="1" t="s">
        <v>5705</v>
      </c>
      <c r="B2891" s="1" t="s">
        <v>38232</v>
      </c>
      <c r="C2891" s="1" t="s">
        <v>5706</v>
      </c>
    </row>
    <row r="2892" spans="1:3" x14ac:dyDescent="0.15">
      <c r="A2892" s="1" t="s">
        <v>5707</v>
      </c>
      <c r="B2892" s="1" t="s">
        <v>38233</v>
      </c>
      <c r="C2892" s="1" t="s">
        <v>5708</v>
      </c>
    </row>
    <row r="2893" spans="1:3" x14ac:dyDescent="0.15">
      <c r="A2893" s="1" t="s">
        <v>5709</v>
      </c>
      <c r="B2893" s="1" t="s">
        <v>38234</v>
      </c>
      <c r="C2893" s="1" t="s">
        <v>5710</v>
      </c>
    </row>
    <row r="2894" spans="1:3" x14ac:dyDescent="0.15">
      <c r="A2894" s="1" t="s">
        <v>5711</v>
      </c>
      <c r="B2894" s="1" t="s">
        <v>38235</v>
      </c>
      <c r="C2894" s="1" t="s">
        <v>5712</v>
      </c>
    </row>
    <row r="2895" spans="1:3" x14ac:dyDescent="0.15">
      <c r="A2895" s="1" t="s">
        <v>5713</v>
      </c>
      <c r="B2895" s="1" t="s">
        <v>38236</v>
      </c>
      <c r="C2895" s="1" t="s">
        <v>5714</v>
      </c>
    </row>
    <row r="2896" spans="1:3" x14ac:dyDescent="0.15">
      <c r="A2896" s="1" t="s">
        <v>5715</v>
      </c>
      <c r="B2896" s="1" t="s">
        <v>38237</v>
      </c>
      <c r="C2896" s="1" t="s">
        <v>5716</v>
      </c>
    </row>
    <row r="2897" spans="1:3" x14ac:dyDescent="0.15">
      <c r="A2897" s="1" t="s">
        <v>5717</v>
      </c>
      <c r="B2897" s="1" t="s">
        <v>38238</v>
      </c>
      <c r="C2897" s="1" t="s">
        <v>5718</v>
      </c>
    </row>
    <row r="2898" spans="1:3" x14ac:dyDescent="0.15">
      <c r="A2898" s="1" t="s">
        <v>5719</v>
      </c>
      <c r="B2898" s="1" t="s">
        <v>38239</v>
      </c>
      <c r="C2898" s="1" t="s">
        <v>5720</v>
      </c>
    </row>
    <row r="2899" spans="1:3" x14ac:dyDescent="0.15">
      <c r="A2899" s="1" t="s">
        <v>5721</v>
      </c>
      <c r="B2899" s="1" t="s">
        <v>38240</v>
      </c>
      <c r="C2899" s="1" t="s">
        <v>5722</v>
      </c>
    </row>
    <row r="2900" spans="1:3" x14ac:dyDescent="0.15">
      <c r="A2900" s="1" t="s">
        <v>5723</v>
      </c>
      <c r="B2900" s="1" t="s">
        <v>38241</v>
      </c>
      <c r="C2900" s="1" t="s">
        <v>5724</v>
      </c>
    </row>
    <row r="2901" spans="1:3" x14ac:dyDescent="0.15">
      <c r="A2901" s="1" t="s">
        <v>5725</v>
      </c>
      <c r="B2901" s="1" t="s">
        <v>38242</v>
      </c>
      <c r="C2901" s="1" t="s">
        <v>5726</v>
      </c>
    </row>
    <row r="2902" spans="1:3" x14ac:dyDescent="0.15">
      <c r="A2902" s="1" t="s">
        <v>5727</v>
      </c>
      <c r="B2902" s="1" t="s">
        <v>38243</v>
      </c>
      <c r="C2902" s="1" t="s">
        <v>5728</v>
      </c>
    </row>
    <row r="2903" spans="1:3" x14ac:dyDescent="0.15">
      <c r="A2903" s="1" t="s">
        <v>5729</v>
      </c>
      <c r="B2903" s="1" t="s">
        <v>38244</v>
      </c>
      <c r="C2903" s="1" t="s">
        <v>5730</v>
      </c>
    </row>
    <row r="2904" spans="1:3" x14ac:dyDescent="0.15">
      <c r="A2904" s="1" t="s">
        <v>5731</v>
      </c>
      <c r="B2904" s="1" t="s">
        <v>38245</v>
      </c>
      <c r="C2904" s="1" t="s">
        <v>5732</v>
      </c>
    </row>
    <row r="2905" spans="1:3" x14ac:dyDescent="0.15">
      <c r="A2905" s="1" t="s">
        <v>5733</v>
      </c>
      <c r="B2905" s="1" t="s">
        <v>38246</v>
      </c>
      <c r="C2905" s="1" t="s">
        <v>5734</v>
      </c>
    </row>
    <row r="2906" spans="1:3" x14ac:dyDescent="0.15">
      <c r="A2906" s="1" t="s">
        <v>5735</v>
      </c>
      <c r="B2906" s="1" t="s">
        <v>38247</v>
      </c>
      <c r="C2906" s="1" t="s">
        <v>5736</v>
      </c>
    </row>
    <row r="2907" spans="1:3" x14ac:dyDescent="0.15">
      <c r="A2907" s="1" t="s">
        <v>5737</v>
      </c>
      <c r="B2907" s="1" t="s">
        <v>38248</v>
      </c>
      <c r="C2907" s="1" t="s">
        <v>5738</v>
      </c>
    </row>
    <row r="2908" spans="1:3" x14ac:dyDescent="0.15">
      <c r="A2908" s="1" t="s">
        <v>5739</v>
      </c>
      <c r="B2908" s="1" t="s">
        <v>38249</v>
      </c>
      <c r="C2908" s="1" t="s">
        <v>5740</v>
      </c>
    </row>
    <row r="2909" spans="1:3" x14ac:dyDescent="0.15">
      <c r="A2909" s="1" t="s">
        <v>5741</v>
      </c>
      <c r="B2909" s="1" t="s">
        <v>38250</v>
      </c>
      <c r="C2909" s="1" t="s">
        <v>5742</v>
      </c>
    </row>
    <row r="2910" spans="1:3" x14ac:dyDescent="0.15">
      <c r="A2910" s="1" t="s">
        <v>5743</v>
      </c>
      <c r="B2910" s="1" t="s">
        <v>38251</v>
      </c>
      <c r="C2910" s="1" t="s">
        <v>5744</v>
      </c>
    </row>
    <row r="2911" spans="1:3" x14ac:dyDescent="0.15">
      <c r="A2911" s="1" t="s">
        <v>5745</v>
      </c>
      <c r="B2911" s="1" t="s">
        <v>38252</v>
      </c>
      <c r="C2911" s="1" t="s">
        <v>5746</v>
      </c>
    </row>
    <row r="2912" spans="1:3" x14ac:dyDescent="0.15">
      <c r="A2912" s="1" t="s">
        <v>5747</v>
      </c>
      <c r="B2912" s="1" t="s">
        <v>38253</v>
      </c>
      <c r="C2912" s="1" t="s">
        <v>5748</v>
      </c>
    </row>
    <row r="2913" spans="1:3" x14ac:dyDescent="0.15">
      <c r="A2913" s="1" t="s">
        <v>5749</v>
      </c>
      <c r="B2913" s="1" t="s">
        <v>38254</v>
      </c>
      <c r="C2913" s="1" t="s">
        <v>5750</v>
      </c>
    </row>
    <row r="2914" spans="1:3" x14ac:dyDescent="0.15">
      <c r="A2914" s="1" t="s">
        <v>5751</v>
      </c>
      <c r="B2914" s="1" t="s">
        <v>38255</v>
      </c>
      <c r="C2914" s="1" t="s">
        <v>5752</v>
      </c>
    </row>
    <row r="2915" spans="1:3" x14ac:dyDescent="0.15">
      <c r="A2915" s="1" t="s">
        <v>5753</v>
      </c>
      <c r="B2915" s="1" t="s">
        <v>38256</v>
      </c>
      <c r="C2915" s="1" t="s">
        <v>5754</v>
      </c>
    </row>
    <row r="2916" spans="1:3" x14ac:dyDescent="0.15">
      <c r="A2916" s="1" t="s">
        <v>5755</v>
      </c>
      <c r="B2916" s="1" t="s">
        <v>38257</v>
      </c>
      <c r="C2916" s="1" t="s">
        <v>5756</v>
      </c>
    </row>
    <row r="2917" spans="1:3" x14ac:dyDescent="0.15">
      <c r="A2917" s="1" t="s">
        <v>5757</v>
      </c>
      <c r="B2917" s="1" t="s">
        <v>38258</v>
      </c>
      <c r="C2917" s="1" t="s">
        <v>5758</v>
      </c>
    </row>
    <row r="2918" spans="1:3" x14ac:dyDescent="0.15">
      <c r="A2918" s="1" t="s">
        <v>5759</v>
      </c>
      <c r="B2918" s="1" t="s">
        <v>38259</v>
      </c>
      <c r="C2918" s="1" t="s">
        <v>5760</v>
      </c>
    </row>
    <row r="2919" spans="1:3" x14ac:dyDescent="0.15">
      <c r="A2919" s="1" t="s">
        <v>5761</v>
      </c>
      <c r="B2919" s="1" t="s">
        <v>38260</v>
      </c>
      <c r="C2919" s="1" t="s">
        <v>5762</v>
      </c>
    </row>
    <row r="2920" spans="1:3" x14ac:dyDescent="0.15">
      <c r="A2920" s="1" t="s">
        <v>5763</v>
      </c>
      <c r="B2920" s="1" t="s">
        <v>38261</v>
      </c>
      <c r="C2920" s="1" t="s">
        <v>5764</v>
      </c>
    </row>
    <row r="2921" spans="1:3" x14ac:dyDescent="0.15">
      <c r="A2921" s="1" t="s">
        <v>5765</v>
      </c>
      <c r="B2921" s="1" t="s">
        <v>38262</v>
      </c>
      <c r="C2921" s="1" t="s">
        <v>5766</v>
      </c>
    </row>
    <row r="2922" spans="1:3" x14ac:dyDescent="0.15">
      <c r="A2922" s="1" t="s">
        <v>5767</v>
      </c>
      <c r="B2922" s="1" t="s">
        <v>38263</v>
      </c>
      <c r="C2922" s="1" t="s">
        <v>5768</v>
      </c>
    </row>
    <row r="2923" spans="1:3" x14ac:dyDescent="0.15">
      <c r="A2923" s="1" t="s">
        <v>5769</v>
      </c>
      <c r="B2923" s="1" t="s">
        <v>38264</v>
      </c>
      <c r="C2923" s="1" t="s">
        <v>5770</v>
      </c>
    </row>
    <row r="2924" spans="1:3" x14ac:dyDescent="0.15">
      <c r="A2924" s="1" t="s">
        <v>5771</v>
      </c>
      <c r="B2924" s="1" t="s">
        <v>38265</v>
      </c>
      <c r="C2924" s="1" t="s">
        <v>5772</v>
      </c>
    </row>
    <row r="2925" spans="1:3" x14ac:dyDescent="0.15">
      <c r="A2925" s="1" t="s">
        <v>5773</v>
      </c>
      <c r="B2925" s="1" t="s">
        <v>38266</v>
      </c>
      <c r="C2925" s="1" t="s">
        <v>5774</v>
      </c>
    </row>
    <row r="2926" spans="1:3" x14ac:dyDescent="0.15">
      <c r="A2926" s="1" t="s">
        <v>5775</v>
      </c>
      <c r="B2926" s="1" t="s">
        <v>38267</v>
      </c>
      <c r="C2926" s="1" t="s">
        <v>5776</v>
      </c>
    </row>
    <row r="2927" spans="1:3" x14ac:dyDescent="0.15">
      <c r="A2927" s="1" t="s">
        <v>5777</v>
      </c>
      <c r="B2927" s="1" t="s">
        <v>38268</v>
      </c>
      <c r="C2927" s="1" t="s">
        <v>5778</v>
      </c>
    </row>
    <row r="2928" spans="1:3" x14ac:dyDescent="0.15">
      <c r="A2928" s="1" t="s">
        <v>5779</v>
      </c>
      <c r="B2928" s="1" t="s">
        <v>38269</v>
      </c>
      <c r="C2928" s="1" t="s">
        <v>5780</v>
      </c>
    </row>
    <row r="2929" spans="1:3" x14ac:dyDescent="0.15">
      <c r="A2929" s="1" t="s">
        <v>5781</v>
      </c>
      <c r="B2929" s="1" t="s">
        <v>38270</v>
      </c>
      <c r="C2929" s="1" t="s">
        <v>5782</v>
      </c>
    </row>
    <row r="2930" spans="1:3" x14ac:dyDescent="0.15">
      <c r="A2930" s="1" t="s">
        <v>5783</v>
      </c>
      <c r="B2930" s="1" t="s">
        <v>38271</v>
      </c>
      <c r="C2930" s="1" t="s">
        <v>5784</v>
      </c>
    </row>
    <row r="2931" spans="1:3" x14ac:dyDescent="0.15">
      <c r="A2931" s="1" t="s">
        <v>5785</v>
      </c>
      <c r="B2931" s="1" t="s">
        <v>38272</v>
      </c>
      <c r="C2931" s="1" t="s">
        <v>5786</v>
      </c>
    </row>
    <row r="2932" spans="1:3" x14ac:dyDescent="0.15">
      <c r="A2932" s="1" t="s">
        <v>5787</v>
      </c>
      <c r="B2932" s="1" t="s">
        <v>38273</v>
      </c>
      <c r="C2932" s="1" t="s">
        <v>5788</v>
      </c>
    </row>
    <row r="2933" spans="1:3" x14ac:dyDescent="0.15">
      <c r="A2933" s="1" t="s">
        <v>5789</v>
      </c>
      <c r="B2933" s="1" t="s">
        <v>38274</v>
      </c>
      <c r="C2933" s="1" t="s">
        <v>5790</v>
      </c>
    </row>
    <row r="2934" spans="1:3" x14ac:dyDescent="0.15">
      <c r="A2934" s="1" t="s">
        <v>5791</v>
      </c>
      <c r="B2934" s="1" t="s">
        <v>38275</v>
      </c>
      <c r="C2934" s="1" t="s">
        <v>5792</v>
      </c>
    </row>
    <row r="2935" spans="1:3" x14ac:dyDescent="0.15">
      <c r="A2935" s="1" t="s">
        <v>5793</v>
      </c>
      <c r="B2935" s="1" t="s">
        <v>38276</v>
      </c>
      <c r="C2935" s="1" t="s">
        <v>31</v>
      </c>
    </row>
    <row r="2936" spans="1:3" x14ac:dyDescent="0.15">
      <c r="A2936" s="1" t="s">
        <v>5794</v>
      </c>
      <c r="B2936" s="1" t="s">
        <v>38277</v>
      </c>
      <c r="C2936" s="1" t="s">
        <v>5795</v>
      </c>
    </row>
    <row r="2937" spans="1:3" x14ac:dyDescent="0.15">
      <c r="A2937" s="1" t="s">
        <v>5796</v>
      </c>
      <c r="B2937" s="1" t="s">
        <v>38278</v>
      </c>
      <c r="C2937" s="1" t="s">
        <v>5797</v>
      </c>
    </row>
    <row r="2938" spans="1:3" x14ac:dyDescent="0.15">
      <c r="A2938" s="1" t="s">
        <v>5798</v>
      </c>
      <c r="B2938" s="1" t="s">
        <v>38279</v>
      </c>
      <c r="C2938" s="1" t="s">
        <v>5799</v>
      </c>
    </row>
    <row r="2939" spans="1:3" x14ac:dyDescent="0.15">
      <c r="A2939" s="1" t="s">
        <v>5800</v>
      </c>
      <c r="B2939" s="1" t="s">
        <v>38280</v>
      </c>
      <c r="C2939" s="1" t="s">
        <v>5801</v>
      </c>
    </row>
    <row r="2940" spans="1:3" x14ac:dyDescent="0.15">
      <c r="A2940" s="1" t="s">
        <v>5802</v>
      </c>
      <c r="B2940" s="1" t="s">
        <v>38281</v>
      </c>
      <c r="C2940" s="1" t="s">
        <v>5803</v>
      </c>
    </row>
    <row r="2941" spans="1:3" x14ac:dyDescent="0.15">
      <c r="A2941" s="1" t="s">
        <v>5804</v>
      </c>
      <c r="B2941" s="1" t="s">
        <v>38282</v>
      </c>
      <c r="C2941" s="1" t="s">
        <v>5805</v>
      </c>
    </row>
    <row r="2942" spans="1:3" x14ac:dyDescent="0.15">
      <c r="A2942" s="1" t="s">
        <v>5806</v>
      </c>
      <c r="B2942" s="1" t="s">
        <v>38283</v>
      </c>
      <c r="C2942" s="1" t="s">
        <v>5807</v>
      </c>
    </row>
    <row r="2943" spans="1:3" x14ac:dyDescent="0.15">
      <c r="A2943" s="1" t="s">
        <v>5808</v>
      </c>
      <c r="B2943" s="1" t="s">
        <v>38284</v>
      </c>
      <c r="C2943" s="1" t="s">
        <v>5809</v>
      </c>
    </row>
    <row r="2944" spans="1:3" x14ac:dyDescent="0.15">
      <c r="A2944" s="1" t="s">
        <v>5810</v>
      </c>
      <c r="B2944" s="1" t="s">
        <v>38285</v>
      </c>
      <c r="C2944" s="1" t="s">
        <v>5811</v>
      </c>
    </row>
    <row r="2945" spans="1:3" x14ac:dyDescent="0.15">
      <c r="A2945" s="1" t="s">
        <v>5812</v>
      </c>
      <c r="B2945" s="1" t="s">
        <v>38286</v>
      </c>
      <c r="C2945" s="1" t="s">
        <v>5813</v>
      </c>
    </row>
    <row r="2946" spans="1:3" x14ac:dyDescent="0.15">
      <c r="A2946" s="1" t="s">
        <v>5814</v>
      </c>
      <c r="B2946" s="1" t="s">
        <v>38287</v>
      </c>
      <c r="C2946" s="1" t="s">
        <v>5815</v>
      </c>
    </row>
    <row r="2947" spans="1:3" x14ac:dyDescent="0.15">
      <c r="A2947" s="1" t="s">
        <v>5816</v>
      </c>
      <c r="B2947" s="1" t="s">
        <v>38288</v>
      </c>
      <c r="C2947" s="1" t="s">
        <v>5817</v>
      </c>
    </row>
    <row r="2948" spans="1:3" x14ac:dyDescent="0.15">
      <c r="A2948" s="1" t="s">
        <v>5818</v>
      </c>
      <c r="B2948" s="1" t="s">
        <v>38289</v>
      </c>
      <c r="C2948" s="1" t="s">
        <v>5819</v>
      </c>
    </row>
    <row r="2949" spans="1:3" x14ac:dyDescent="0.15">
      <c r="A2949" s="1" t="s">
        <v>5820</v>
      </c>
      <c r="B2949" s="1" t="s">
        <v>38290</v>
      </c>
      <c r="C2949" s="1" t="s">
        <v>5821</v>
      </c>
    </row>
    <row r="2950" spans="1:3" x14ac:dyDescent="0.15">
      <c r="A2950" s="1" t="s">
        <v>5822</v>
      </c>
      <c r="B2950" s="1" t="s">
        <v>38291</v>
      </c>
      <c r="C2950" s="1" t="s">
        <v>5823</v>
      </c>
    </row>
    <row r="2951" spans="1:3" x14ac:dyDescent="0.15">
      <c r="A2951" s="1" t="s">
        <v>5824</v>
      </c>
      <c r="B2951" s="1" t="s">
        <v>38292</v>
      </c>
      <c r="C2951" s="1" t="s">
        <v>5825</v>
      </c>
    </row>
    <row r="2952" spans="1:3" x14ac:dyDescent="0.15">
      <c r="A2952" s="1" t="s">
        <v>5826</v>
      </c>
      <c r="B2952" s="1" t="s">
        <v>38293</v>
      </c>
      <c r="C2952" s="1" t="s">
        <v>5827</v>
      </c>
    </row>
    <row r="2953" spans="1:3" x14ac:dyDescent="0.15">
      <c r="A2953" s="1" t="s">
        <v>5828</v>
      </c>
      <c r="B2953" s="1" t="s">
        <v>38294</v>
      </c>
      <c r="C2953" s="1" t="s">
        <v>5829</v>
      </c>
    </row>
    <row r="2954" spans="1:3" x14ac:dyDescent="0.15">
      <c r="A2954" s="1" t="s">
        <v>5830</v>
      </c>
      <c r="B2954" s="1" t="s">
        <v>38295</v>
      </c>
      <c r="C2954" s="1" t="s">
        <v>5831</v>
      </c>
    </row>
    <row r="2955" spans="1:3" x14ac:dyDescent="0.15">
      <c r="A2955" s="1" t="s">
        <v>5832</v>
      </c>
      <c r="B2955" s="1" t="s">
        <v>38296</v>
      </c>
      <c r="C2955" s="1" t="s">
        <v>5833</v>
      </c>
    </row>
    <row r="2956" spans="1:3" x14ac:dyDescent="0.15">
      <c r="A2956" s="1" t="s">
        <v>5834</v>
      </c>
      <c r="B2956" s="1" t="s">
        <v>38297</v>
      </c>
      <c r="C2956" s="1" t="s">
        <v>5835</v>
      </c>
    </row>
    <row r="2957" spans="1:3" x14ac:dyDescent="0.15">
      <c r="A2957" s="1" t="s">
        <v>5836</v>
      </c>
      <c r="B2957" s="1" t="s">
        <v>38298</v>
      </c>
      <c r="C2957" s="1" t="s">
        <v>5837</v>
      </c>
    </row>
    <row r="2958" spans="1:3" x14ac:dyDescent="0.15">
      <c r="A2958" s="1" t="s">
        <v>5838</v>
      </c>
      <c r="B2958" s="1" t="s">
        <v>38299</v>
      </c>
      <c r="C2958" s="1" t="s">
        <v>5839</v>
      </c>
    </row>
    <row r="2959" spans="1:3" x14ac:dyDescent="0.15">
      <c r="A2959" s="1" t="s">
        <v>5840</v>
      </c>
      <c r="B2959" s="1" t="s">
        <v>38300</v>
      </c>
      <c r="C2959" s="1" t="s">
        <v>5841</v>
      </c>
    </row>
    <row r="2960" spans="1:3" x14ac:dyDescent="0.15">
      <c r="A2960" s="1" t="s">
        <v>5842</v>
      </c>
      <c r="B2960" s="1" t="s">
        <v>38301</v>
      </c>
      <c r="C2960" s="1" t="s">
        <v>5843</v>
      </c>
    </row>
    <row r="2961" spans="1:3" x14ac:dyDescent="0.15">
      <c r="A2961" s="1" t="s">
        <v>5844</v>
      </c>
      <c r="B2961" s="1" t="s">
        <v>38302</v>
      </c>
      <c r="C2961" s="1" t="s">
        <v>5845</v>
      </c>
    </row>
    <row r="2962" spans="1:3" x14ac:dyDescent="0.15">
      <c r="A2962" s="1" t="s">
        <v>5846</v>
      </c>
      <c r="B2962" s="1" t="s">
        <v>38303</v>
      </c>
      <c r="C2962" s="1" t="s">
        <v>5847</v>
      </c>
    </row>
    <row r="2963" spans="1:3" x14ac:dyDescent="0.15">
      <c r="A2963" s="1" t="s">
        <v>5848</v>
      </c>
      <c r="B2963" s="1" t="s">
        <v>38304</v>
      </c>
      <c r="C2963" s="1" t="s">
        <v>5849</v>
      </c>
    </row>
    <row r="2964" spans="1:3" x14ac:dyDescent="0.15">
      <c r="A2964" s="1" t="s">
        <v>5850</v>
      </c>
      <c r="B2964" s="1" t="s">
        <v>38305</v>
      </c>
      <c r="C2964" s="1" t="s">
        <v>5851</v>
      </c>
    </row>
    <row r="2965" spans="1:3" x14ac:dyDescent="0.15">
      <c r="A2965" s="1" t="s">
        <v>5852</v>
      </c>
      <c r="B2965" s="1" t="s">
        <v>38306</v>
      </c>
      <c r="C2965" s="1" t="s">
        <v>5853</v>
      </c>
    </row>
    <row r="2966" spans="1:3" x14ac:dyDescent="0.15">
      <c r="A2966" s="1" t="s">
        <v>5854</v>
      </c>
      <c r="B2966" s="1" t="s">
        <v>38307</v>
      </c>
      <c r="C2966" s="1" t="s">
        <v>5855</v>
      </c>
    </row>
    <row r="2967" spans="1:3" x14ac:dyDescent="0.15">
      <c r="A2967" s="1" t="s">
        <v>5856</v>
      </c>
      <c r="B2967" s="1" t="s">
        <v>38308</v>
      </c>
      <c r="C2967" s="1" t="s">
        <v>5857</v>
      </c>
    </row>
    <row r="2968" spans="1:3" x14ac:dyDescent="0.15">
      <c r="A2968" s="1" t="s">
        <v>5858</v>
      </c>
      <c r="B2968" s="1" t="s">
        <v>38309</v>
      </c>
      <c r="C2968" s="1" t="s">
        <v>5859</v>
      </c>
    </row>
    <row r="2969" spans="1:3" x14ac:dyDescent="0.15">
      <c r="A2969" s="1" t="s">
        <v>5860</v>
      </c>
      <c r="B2969" s="1" t="s">
        <v>38310</v>
      </c>
      <c r="C2969" s="1" t="s">
        <v>5861</v>
      </c>
    </row>
    <row r="2970" spans="1:3" x14ac:dyDescent="0.15">
      <c r="A2970" s="1" t="s">
        <v>5862</v>
      </c>
      <c r="B2970" s="1" t="s">
        <v>38311</v>
      </c>
      <c r="C2970" s="1" t="s">
        <v>5863</v>
      </c>
    </row>
    <row r="2971" spans="1:3" x14ac:dyDescent="0.15">
      <c r="A2971" s="1" t="s">
        <v>5864</v>
      </c>
      <c r="B2971" s="1" t="s">
        <v>38312</v>
      </c>
      <c r="C2971" s="1" t="s">
        <v>5865</v>
      </c>
    </row>
    <row r="2972" spans="1:3" x14ac:dyDescent="0.15">
      <c r="A2972" s="1" t="s">
        <v>5866</v>
      </c>
      <c r="B2972" s="1" t="s">
        <v>38313</v>
      </c>
      <c r="C2972" s="1" t="s">
        <v>5867</v>
      </c>
    </row>
    <row r="2973" spans="1:3" x14ac:dyDescent="0.15">
      <c r="A2973" s="1" t="s">
        <v>5868</v>
      </c>
      <c r="B2973" s="1" t="s">
        <v>38314</v>
      </c>
      <c r="C2973" s="1" t="s">
        <v>5869</v>
      </c>
    </row>
    <row r="2974" spans="1:3" x14ac:dyDescent="0.15">
      <c r="A2974" s="1" t="s">
        <v>5870</v>
      </c>
      <c r="B2974" s="1" t="s">
        <v>38315</v>
      </c>
      <c r="C2974" s="1" t="s">
        <v>5871</v>
      </c>
    </row>
    <row r="2975" spans="1:3" x14ac:dyDescent="0.15">
      <c r="A2975" s="1" t="s">
        <v>5872</v>
      </c>
      <c r="B2975" s="1" t="s">
        <v>38316</v>
      </c>
      <c r="C2975" s="1" t="s">
        <v>5873</v>
      </c>
    </row>
    <row r="2976" spans="1:3" x14ac:dyDescent="0.15">
      <c r="A2976" s="1" t="s">
        <v>5874</v>
      </c>
      <c r="B2976" s="1" t="s">
        <v>38317</v>
      </c>
      <c r="C2976" s="1" t="s">
        <v>5875</v>
      </c>
    </row>
    <row r="2977" spans="1:3" x14ac:dyDescent="0.15">
      <c r="A2977" s="1" t="s">
        <v>5876</v>
      </c>
      <c r="B2977" s="1" t="s">
        <v>38318</v>
      </c>
      <c r="C2977" s="1" t="s">
        <v>5877</v>
      </c>
    </row>
    <row r="2978" spans="1:3" x14ac:dyDescent="0.15">
      <c r="A2978" s="1" t="s">
        <v>5878</v>
      </c>
      <c r="B2978" s="1" t="s">
        <v>38319</v>
      </c>
      <c r="C2978" s="1" t="s">
        <v>5879</v>
      </c>
    </row>
    <row r="2979" spans="1:3" x14ac:dyDescent="0.15">
      <c r="A2979" s="1" t="s">
        <v>5880</v>
      </c>
      <c r="B2979" s="1" t="s">
        <v>38320</v>
      </c>
      <c r="C2979" s="1" t="s">
        <v>5881</v>
      </c>
    </row>
    <row r="2980" spans="1:3" x14ac:dyDescent="0.15">
      <c r="A2980" s="1" t="s">
        <v>5882</v>
      </c>
      <c r="B2980" s="1" t="s">
        <v>38321</v>
      </c>
      <c r="C2980" s="1" t="s">
        <v>5883</v>
      </c>
    </row>
    <row r="2981" spans="1:3" x14ac:dyDescent="0.15">
      <c r="A2981" s="1" t="s">
        <v>5884</v>
      </c>
      <c r="B2981" s="1" t="s">
        <v>38322</v>
      </c>
      <c r="C2981" s="1" t="s">
        <v>5885</v>
      </c>
    </row>
    <row r="2982" spans="1:3" x14ac:dyDescent="0.15">
      <c r="A2982" s="1" t="s">
        <v>5886</v>
      </c>
      <c r="B2982" s="1" t="s">
        <v>38323</v>
      </c>
      <c r="C2982" s="1" t="s">
        <v>5887</v>
      </c>
    </row>
    <row r="2983" spans="1:3" x14ac:dyDescent="0.15">
      <c r="A2983" s="1" t="s">
        <v>5888</v>
      </c>
      <c r="B2983" s="1" t="s">
        <v>38324</v>
      </c>
      <c r="C2983" s="1" t="s">
        <v>5889</v>
      </c>
    </row>
    <row r="2984" spans="1:3" x14ac:dyDescent="0.15">
      <c r="A2984" s="1" t="s">
        <v>5890</v>
      </c>
      <c r="B2984" s="1" t="s">
        <v>38325</v>
      </c>
      <c r="C2984" s="1" t="s">
        <v>5891</v>
      </c>
    </row>
    <row r="2985" spans="1:3" x14ac:dyDescent="0.15">
      <c r="A2985" s="1" t="s">
        <v>5892</v>
      </c>
      <c r="B2985" s="1" t="s">
        <v>38326</v>
      </c>
      <c r="C2985" s="1" t="s">
        <v>5893</v>
      </c>
    </row>
    <row r="2986" spans="1:3" x14ac:dyDescent="0.15">
      <c r="A2986" s="1" t="s">
        <v>5894</v>
      </c>
      <c r="B2986" s="1" t="s">
        <v>38327</v>
      </c>
      <c r="C2986" s="1" t="s">
        <v>5895</v>
      </c>
    </row>
    <row r="2987" spans="1:3" x14ac:dyDescent="0.15">
      <c r="A2987" s="1" t="s">
        <v>5896</v>
      </c>
      <c r="B2987" s="1" t="s">
        <v>38328</v>
      </c>
      <c r="C2987" s="1" t="s">
        <v>5897</v>
      </c>
    </row>
    <row r="2988" spans="1:3" x14ac:dyDescent="0.15">
      <c r="A2988" s="1" t="s">
        <v>5898</v>
      </c>
      <c r="B2988" s="1" t="s">
        <v>38329</v>
      </c>
      <c r="C2988" s="1" t="s">
        <v>5899</v>
      </c>
    </row>
    <row r="2989" spans="1:3" x14ac:dyDescent="0.15">
      <c r="A2989" s="1" t="s">
        <v>5900</v>
      </c>
      <c r="B2989" s="1" t="s">
        <v>38330</v>
      </c>
      <c r="C2989" s="1" t="s">
        <v>5901</v>
      </c>
    </row>
    <row r="2990" spans="1:3" x14ac:dyDescent="0.15">
      <c r="A2990" s="1" t="s">
        <v>5902</v>
      </c>
      <c r="B2990" s="1" t="s">
        <v>38331</v>
      </c>
      <c r="C2990" s="1" t="s">
        <v>5903</v>
      </c>
    </row>
    <row r="2991" spans="1:3" x14ac:dyDescent="0.15">
      <c r="A2991" s="1" t="s">
        <v>5904</v>
      </c>
      <c r="B2991" s="1" t="s">
        <v>38332</v>
      </c>
      <c r="C2991" s="1" t="s">
        <v>5905</v>
      </c>
    </row>
    <row r="2992" spans="1:3" x14ac:dyDescent="0.15">
      <c r="A2992" s="1" t="s">
        <v>5906</v>
      </c>
      <c r="B2992" s="1" t="s">
        <v>38333</v>
      </c>
      <c r="C2992" s="1" t="s">
        <v>5907</v>
      </c>
    </row>
    <row r="2993" spans="1:3" x14ac:dyDescent="0.15">
      <c r="A2993" s="1" t="s">
        <v>5908</v>
      </c>
      <c r="B2993" s="1" t="s">
        <v>38334</v>
      </c>
      <c r="C2993" s="1" t="s">
        <v>5909</v>
      </c>
    </row>
    <row r="2994" spans="1:3" x14ac:dyDescent="0.15">
      <c r="A2994" s="1" t="s">
        <v>5910</v>
      </c>
      <c r="B2994" s="1" t="s">
        <v>38335</v>
      </c>
      <c r="C2994" s="1" t="s">
        <v>5911</v>
      </c>
    </row>
    <row r="2995" spans="1:3" x14ac:dyDescent="0.15">
      <c r="A2995" s="1" t="s">
        <v>5912</v>
      </c>
      <c r="B2995" s="1" t="s">
        <v>38336</v>
      </c>
      <c r="C2995" s="1" t="s">
        <v>5913</v>
      </c>
    </row>
    <row r="2996" spans="1:3" x14ac:dyDescent="0.15">
      <c r="A2996" s="1" t="s">
        <v>5914</v>
      </c>
      <c r="B2996" s="1" t="s">
        <v>38337</v>
      </c>
      <c r="C2996" s="1" t="s">
        <v>5915</v>
      </c>
    </row>
    <row r="2997" spans="1:3" x14ac:dyDescent="0.15">
      <c r="A2997" s="1" t="s">
        <v>5916</v>
      </c>
      <c r="B2997" s="1" t="s">
        <v>38338</v>
      </c>
      <c r="C2997" s="1" t="s">
        <v>5917</v>
      </c>
    </row>
    <row r="2998" spans="1:3" x14ac:dyDescent="0.15">
      <c r="A2998" s="1" t="s">
        <v>5918</v>
      </c>
      <c r="B2998" s="1" t="s">
        <v>38339</v>
      </c>
      <c r="C2998" s="1" t="s">
        <v>31</v>
      </c>
    </row>
    <row r="2999" spans="1:3" x14ac:dyDescent="0.15">
      <c r="A2999" s="1" t="s">
        <v>5919</v>
      </c>
      <c r="B2999" s="1" t="s">
        <v>38340</v>
      </c>
      <c r="C2999" s="1" t="s">
        <v>5920</v>
      </c>
    </row>
    <row r="3000" spans="1:3" x14ac:dyDescent="0.15">
      <c r="A3000" s="1" t="s">
        <v>5921</v>
      </c>
      <c r="B3000" s="1" t="s">
        <v>38341</v>
      </c>
      <c r="C3000" s="1" t="s">
        <v>5922</v>
      </c>
    </row>
    <row r="3001" spans="1:3" x14ac:dyDescent="0.15">
      <c r="A3001" s="1" t="s">
        <v>5923</v>
      </c>
      <c r="B3001" s="1" t="s">
        <v>38342</v>
      </c>
      <c r="C3001" s="1" t="s">
        <v>5924</v>
      </c>
    </row>
    <row r="3002" spans="1:3" x14ac:dyDescent="0.15">
      <c r="A3002" s="1" t="s">
        <v>5925</v>
      </c>
      <c r="B3002" s="1" t="s">
        <v>38343</v>
      </c>
      <c r="C3002" s="1" t="s">
        <v>5926</v>
      </c>
    </row>
    <row r="3003" spans="1:3" x14ac:dyDescent="0.15">
      <c r="A3003" s="1" t="s">
        <v>5927</v>
      </c>
      <c r="B3003" s="1" t="s">
        <v>38344</v>
      </c>
      <c r="C3003" s="1" t="s">
        <v>5928</v>
      </c>
    </row>
    <row r="3004" spans="1:3" x14ac:dyDescent="0.15">
      <c r="A3004" s="1" t="s">
        <v>5929</v>
      </c>
      <c r="B3004" s="1" t="s">
        <v>38345</v>
      </c>
      <c r="C3004" s="1" t="s">
        <v>5930</v>
      </c>
    </row>
    <row r="3005" spans="1:3" x14ac:dyDescent="0.15">
      <c r="A3005" s="1" t="s">
        <v>5931</v>
      </c>
      <c r="B3005" s="1" t="s">
        <v>38346</v>
      </c>
      <c r="C3005" s="1" t="s">
        <v>5932</v>
      </c>
    </row>
    <row r="3006" spans="1:3" x14ac:dyDescent="0.15">
      <c r="A3006" s="1" t="s">
        <v>5933</v>
      </c>
      <c r="B3006" s="1" t="s">
        <v>38347</v>
      </c>
      <c r="C3006" s="1" t="s">
        <v>5934</v>
      </c>
    </row>
    <row r="3007" spans="1:3" x14ac:dyDescent="0.15">
      <c r="A3007" s="1" t="s">
        <v>5935</v>
      </c>
      <c r="B3007" s="1" t="s">
        <v>38348</v>
      </c>
      <c r="C3007" s="1" t="s">
        <v>5936</v>
      </c>
    </row>
    <row r="3008" spans="1:3" x14ac:dyDescent="0.15">
      <c r="A3008" s="1" t="s">
        <v>5937</v>
      </c>
      <c r="B3008" s="1" t="s">
        <v>38349</v>
      </c>
      <c r="C3008" s="1" t="s">
        <v>5938</v>
      </c>
    </row>
    <row r="3009" spans="1:3" x14ac:dyDescent="0.15">
      <c r="A3009" s="1" t="s">
        <v>5939</v>
      </c>
      <c r="B3009" s="1" t="s">
        <v>38350</v>
      </c>
      <c r="C3009" s="1" t="s">
        <v>5940</v>
      </c>
    </row>
    <row r="3010" spans="1:3" x14ac:dyDescent="0.15">
      <c r="A3010" s="1" t="s">
        <v>5941</v>
      </c>
      <c r="B3010" s="1" t="s">
        <v>38351</v>
      </c>
      <c r="C3010" s="1" t="s">
        <v>5942</v>
      </c>
    </row>
    <row r="3011" spans="1:3" x14ac:dyDescent="0.15">
      <c r="A3011" s="1" t="s">
        <v>5943</v>
      </c>
      <c r="B3011" s="1" t="s">
        <v>38352</v>
      </c>
      <c r="C3011" s="1" t="s">
        <v>5944</v>
      </c>
    </row>
    <row r="3012" spans="1:3" x14ac:dyDescent="0.15">
      <c r="A3012" s="1" t="s">
        <v>5945</v>
      </c>
      <c r="B3012" s="1" t="s">
        <v>38353</v>
      </c>
      <c r="C3012" s="1" t="s">
        <v>5946</v>
      </c>
    </row>
    <row r="3013" spans="1:3" x14ac:dyDescent="0.15">
      <c r="A3013" s="1" t="s">
        <v>5947</v>
      </c>
      <c r="B3013" s="1" t="s">
        <v>38354</v>
      </c>
      <c r="C3013" s="1" t="s">
        <v>5948</v>
      </c>
    </row>
    <row r="3014" spans="1:3" x14ac:dyDescent="0.15">
      <c r="A3014" s="1" t="s">
        <v>5949</v>
      </c>
      <c r="B3014" s="1" t="s">
        <v>38355</v>
      </c>
      <c r="C3014" s="1" t="s">
        <v>5950</v>
      </c>
    </row>
    <row r="3015" spans="1:3" x14ac:dyDescent="0.15">
      <c r="A3015" s="1" t="s">
        <v>5951</v>
      </c>
      <c r="B3015" s="1" t="s">
        <v>38356</v>
      </c>
      <c r="C3015" s="1" t="s">
        <v>5952</v>
      </c>
    </row>
    <row r="3016" spans="1:3" x14ac:dyDescent="0.15">
      <c r="A3016" s="1" t="s">
        <v>5953</v>
      </c>
      <c r="B3016" s="1" t="s">
        <v>38357</v>
      </c>
      <c r="C3016" s="1" t="s">
        <v>5954</v>
      </c>
    </row>
    <row r="3017" spans="1:3" x14ac:dyDescent="0.15">
      <c r="A3017" s="1" t="s">
        <v>5955</v>
      </c>
      <c r="B3017" s="1" t="s">
        <v>38358</v>
      </c>
      <c r="C3017" s="1" t="s">
        <v>5956</v>
      </c>
    </row>
    <row r="3018" spans="1:3" x14ac:dyDescent="0.15">
      <c r="A3018" s="1" t="s">
        <v>5957</v>
      </c>
      <c r="B3018" s="1" t="s">
        <v>38359</v>
      </c>
      <c r="C3018" s="1" t="s">
        <v>5958</v>
      </c>
    </row>
    <row r="3019" spans="1:3" x14ac:dyDescent="0.15">
      <c r="A3019" s="1" t="s">
        <v>5959</v>
      </c>
      <c r="B3019" s="1" t="s">
        <v>38360</v>
      </c>
      <c r="C3019" s="1" t="s">
        <v>5960</v>
      </c>
    </row>
    <row r="3020" spans="1:3" x14ac:dyDescent="0.15">
      <c r="A3020" s="1" t="s">
        <v>5961</v>
      </c>
      <c r="B3020" s="1" t="s">
        <v>38361</v>
      </c>
      <c r="C3020" s="1" t="s">
        <v>5962</v>
      </c>
    </row>
    <row r="3021" spans="1:3" x14ac:dyDescent="0.15">
      <c r="A3021" s="1" t="s">
        <v>5963</v>
      </c>
      <c r="B3021" s="1" t="s">
        <v>38362</v>
      </c>
      <c r="C3021" s="1" t="s">
        <v>5964</v>
      </c>
    </row>
    <row r="3022" spans="1:3" x14ac:dyDescent="0.15">
      <c r="A3022" s="1" t="s">
        <v>5965</v>
      </c>
      <c r="B3022" s="1" t="s">
        <v>38363</v>
      </c>
      <c r="C3022" s="1" t="s">
        <v>5966</v>
      </c>
    </row>
    <row r="3023" spans="1:3" x14ac:dyDescent="0.15">
      <c r="A3023" s="1" t="s">
        <v>5967</v>
      </c>
      <c r="B3023" s="1" t="s">
        <v>38364</v>
      </c>
      <c r="C3023" s="1" t="s">
        <v>5968</v>
      </c>
    </row>
    <row r="3024" spans="1:3" x14ac:dyDescent="0.15">
      <c r="A3024" s="1" t="s">
        <v>5969</v>
      </c>
      <c r="B3024" s="1" t="s">
        <v>38365</v>
      </c>
      <c r="C3024" s="1" t="s">
        <v>5970</v>
      </c>
    </row>
    <row r="3025" spans="1:3" x14ac:dyDescent="0.15">
      <c r="A3025" s="1" t="s">
        <v>5971</v>
      </c>
      <c r="B3025" s="1" t="s">
        <v>38366</v>
      </c>
      <c r="C3025" s="1" t="s">
        <v>5972</v>
      </c>
    </row>
    <row r="3026" spans="1:3" x14ac:dyDescent="0.15">
      <c r="A3026" s="1" t="s">
        <v>5973</v>
      </c>
      <c r="B3026" s="1" t="s">
        <v>38367</v>
      </c>
      <c r="C3026" s="1" t="s">
        <v>5974</v>
      </c>
    </row>
    <row r="3027" spans="1:3" x14ac:dyDescent="0.15">
      <c r="A3027" s="1" t="s">
        <v>5975</v>
      </c>
      <c r="B3027" s="1" t="s">
        <v>38368</v>
      </c>
      <c r="C3027" s="1" t="s">
        <v>5976</v>
      </c>
    </row>
    <row r="3028" spans="1:3" x14ac:dyDescent="0.15">
      <c r="A3028" s="1" t="s">
        <v>5977</v>
      </c>
      <c r="B3028" s="1" t="s">
        <v>38369</v>
      </c>
      <c r="C3028" s="1" t="s">
        <v>5978</v>
      </c>
    </row>
    <row r="3029" spans="1:3" x14ac:dyDescent="0.15">
      <c r="A3029" s="1" t="s">
        <v>5979</v>
      </c>
      <c r="B3029" s="1" t="s">
        <v>38370</v>
      </c>
      <c r="C3029" s="1" t="s">
        <v>5980</v>
      </c>
    </row>
    <row r="3030" spans="1:3" x14ac:dyDescent="0.15">
      <c r="A3030" s="1" t="s">
        <v>5981</v>
      </c>
      <c r="B3030" s="1" t="s">
        <v>38371</v>
      </c>
      <c r="C3030" s="1" t="s">
        <v>5982</v>
      </c>
    </row>
    <row r="3031" spans="1:3" x14ac:dyDescent="0.15">
      <c r="A3031" s="1" t="s">
        <v>5983</v>
      </c>
      <c r="B3031" s="1" t="s">
        <v>38372</v>
      </c>
      <c r="C3031" s="1" t="s">
        <v>5984</v>
      </c>
    </row>
    <row r="3032" spans="1:3" x14ac:dyDescent="0.15">
      <c r="A3032" s="1" t="s">
        <v>5985</v>
      </c>
      <c r="B3032" s="1" t="s">
        <v>38373</v>
      </c>
      <c r="C3032" s="1" t="s">
        <v>5986</v>
      </c>
    </row>
    <row r="3033" spans="1:3" x14ac:dyDescent="0.15">
      <c r="A3033" s="1" t="s">
        <v>5987</v>
      </c>
      <c r="B3033" s="1" t="s">
        <v>38374</v>
      </c>
      <c r="C3033" s="1" t="s">
        <v>5988</v>
      </c>
    </row>
    <row r="3034" spans="1:3" x14ac:dyDescent="0.15">
      <c r="A3034" s="1" t="s">
        <v>5989</v>
      </c>
      <c r="B3034" s="1" t="s">
        <v>38375</v>
      </c>
      <c r="C3034" s="1" t="s">
        <v>5990</v>
      </c>
    </row>
    <row r="3035" spans="1:3" x14ac:dyDescent="0.15">
      <c r="A3035" s="1" t="s">
        <v>5991</v>
      </c>
      <c r="B3035" s="1" t="s">
        <v>38376</v>
      </c>
      <c r="C3035" s="1" t="s">
        <v>5992</v>
      </c>
    </row>
    <row r="3036" spans="1:3" x14ac:dyDescent="0.15">
      <c r="A3036" s="1" t="s">
        <v>5993</v>
      </c>
      <c r="B3036" s="1" t="s">
        <v>38377</v>
      </c>
      <c r="C3036" s="1" t="s">
        <v>5994</v>
      </c>
    </row>
    <row r="3037" spans="1:3" x14ac:dyDescent="0.15">
      <c r="A3037" s="1" t="s">
        <v>5995</v>
      </c>
      <c r="B3037" s="1" t="s">
        <v>38378</v>
      </c>
      <c r="C3037" s="1" t="s">
        <v>5996</v>
      </c>
    </row>
    <row r="3038" spans="1:3" x14ac:dyDescent="0.15">
      <c r="A3038" s="1" t="s">
        <v>5997</v>
      </c>
      <c r="B3038" s="1" t="s">
        <v>38379</v>
      </c>
      <c r="C3038" s="1" t="s">
        <v>5998</v>
      </c>
    </row>
    <row r="3039" spans="1:3" x14ac:dyDescent="0.15">
      <c r="A3039" s="1" t="s">
        <v>5999</v>
      </c>
      <c r="B3039" s="1" t="s">
        <v>38380</v>
      </c>
      <c r="C3039" s="1" t="s">
        <v>6000</v>
      </c>
    </row>
    <row r="3040" spans="1:3" x14ac:dyDescent="0.15">
      <c r="A3040" s="1" t="s">
        <v>6001</v>
      </c>
      <c r="B3040" s="1" t="s">
        <v>38381</v>
      </c>
      <c r="C3040" s="1" t="s">
        <v>6002</v>
      </c>
    </row>
    <row r="3041" spans="1:3" x14ac:dyDescent="0.15">
      <c r="A3041" s="1" t="s">
        <v>6003</v>
      </c>
      <c r="B3041" s="1" t="s">
        <v>38382</v>
      </c>
      <c r="C3041" s="1" t="s">
        <v>6004</v>
      </c>
    </row>
    <row r="3042" spans="1:3" x14ac:dyDescent="0.15">
      <c r="A3042" s="1" t="s">
        <v>6005</v>
      </c>
      <c r="B3042" s="1" t="s">
        <v>38383</v>
      </c>
      <c r="C3042" s="1" t="s">
        <v>6006</v>
      </c>
    </row>
    <row r="3043" spans="1:3" x14ac:dyDescent="0.15">
      <c r="A3043" s="1" t="s">
        <v>6007</v>
      </c>
      <c r="B3043" s="1" t="s">
        <v>38384</v>
      </c>
      <c r="C3043" s="1" t="s">
        <v>6008</v>
      </c>
    </row>
    <row r="3044" spans="1:3" x14ac:dyDescent="0.15">
      <c r="A3044" s="1" t="s">
        <v>6009</v>
      </c>
      <c r="B3044" s="1" t="s">
        <v>38385</v>
      </c>
      <c r="C3044" s="1" t="s">
        <v>6010</v>
      </c>
    </row>
    <row r="3045" spans="1:3" x14ac:dyDescent="0.15">
      <c r="A3045" s="1" t="s">
        <v>6011</v>
      </c>
      <c r="B3045" s="1" t="s">
        <v>38386</v>
      </c>
      <c r="C3045" s="1" t="s">
        <v>6012</v>
      </c>
    </row>
    <row r="3046" spans="1:3" x14ac:dyDescent="0.15">
      <c r="A3046" s="1" t="s">
        <v>6013</v>
      </c>
      <c r="B3046" s="1" t="s">
        <v>38387</v>
      </c>
      <c r="C3046" s="1" t="s">
        <v>6014</v>
      </c>
    </row>
    <row r="3047" spans="1:3" x14ac:dyDescent="0.15">
      <c r="A3047" s="1" t="s">
        <v>6015</v>
      </c>
      <c r="B3047" s="1" t="s">
        <v>38388</v>
      </c>
      <c r="C3047" s="1" t="s">
        <v>6016</v>
      </c>
    </row>
    <row r="3048" spans="1:3" x14ac:dyDescent="0.15">
      <c r="A3048" s="1" t="s">
        <v>6017</v>
      </c>
      <c r="B3048" s="1" t="s">
        <v>38389</v>
      </c>
      <c r="C3048" s="1" t="s">
        <v>6018</v>
      </c>
    </row>
    <row r="3049" spans="1:3" x14ac:dyDescent="0.15">
      <c r="A3049" s="1" t="s">
        <v>6019</v>
      </c>
      <c r="B3049" s="1" t="s">
        <v>38390</v>
      </c>
      <c r="C3049" s="1" t="s">
        <v>6020</v>
      </c>
    </row>
    <row r="3050" spans="1:3" x14ac:dyDescent="0.15">
      <c r="A3050" s="1" t="s">
        <v>6021</v>
      </c>
      <c r="B3050" s="1" t="s">
        <v>38391</v>
      </c>
      <c r="C3050" s="1" t="s">
        <v>6022</v>
      </c>
    </row>
    <row r="3051" spans="1:3" x14ac:dyDescent="0.15">
      <c r="A3051" s="1" t="s">
        <v>6023</v>
      </c>
      <c r="B3051" s="1" t="s">
        <v>38392</v>
      </c>
      <c r="C3051" s="1" t="s">
        <v>6024</v>
      </c>
    </row>
    <row r="3052" spans="1:3" x14ac:dyDescent="0.15">
      <c r="A3052" s="1" t="s">
        <v>6025</v>
      </c>
      <c r="B3052" s="1" t="s">
        <v>38393</v>
      </c>
      <c r="C3052" s="1" t="s">
        <v>6026</v>
      </c>
    </row>
    <row r="3053" spans="1:3" x14ac:dyDescent="0.15">
      <c r="A3053" s="1" t="s">
        <v>6027</v>
      </c>
      <c r="B3053" s="1" t="s">
        <v>38394</v>
      </c>
      <c r="C3053" s="1" t="s">
        <v>6028</v>
      </c>
    </row>
    <row r="3054" spans="1:3" x14ac:dyDescent="0.15">
      <c r="A3054" s="1" t="s">
        <v>6029</v>
      </c>
      <c r="B3054" s="1" t="s">
        <v>38395</v>
      </c>
      <c r="C3054" s="1" t="s">
        <v>6030</v>
      </c>
    </row>
    <row r="3055" spans="1:3" x14ac:dyDescent="0.15">
      <c r="A3055" s="1" t="s">
        <v>6031</v>
      </c>
      <c r="B3055" s="1" t="s">
        <v>38396</v>
      </c>
      <c r="C3055" s="1" t="s">
        <v>6032</v>
      </c>
    </row>
    <row r="3056" spans="1:3" x14ac:dyDescent="0.15">
      <c r="A3056" s="1" t="s">
        <v>6033</v>
      </c>
      <c r="B3056" s="1" t="s">
        <v>38397</v>
      </c>
      <c r="C3056" s="1" t="s">
        <v>6034</v>
      </c>
    </row>
    <row r="3057" spans="1:3" x14ac:dyDescent="0.15">
      <c r="A3057" s="1" t="s">
        <v>6035</v>
      </c>
      <c r="B3057" s="1" t="s">
        <v>38398</v>
      </c>
      <c r="C3057" s="1" t="s">
        <v>6036</v>
      </c>
    </row>
    <row r="3058" spans="1:3" x14ac:dyDescent="0.15">
      <c r="A3058" s="1" t="s">
        <v>6037</v>
      </c>
      <c r="B3058" s="1" t="s">
        <v>38399</v>
      </c>
      <c r="C3058" s="1" t="s">
        <v>6038</v>
      </c>
    </row>
    <row r="3059" spans="1:3" x14ac:dyDescent="0.15">
      <c r="A3059" s="1" t="s">
        <v>6039</v>
      </c>
      <c r="B3059" s="1" t="s">
        <v>38400</v>
      </c>
      <c r="C3059" s="1" t="s">
        <v>6040</v>
      </c>
    </row>
    <row r="3060" spans="1:3" x14ac:dyDescent="0.15">
      <c r="A3060" s="1" t="s">
        <v>6041</v>
      </c>
      <c r="B3060" s="1" t="s">
        <v>38401</v>
      </c>
      <c r="C3060" s="1" t="s">
        <v>6042</v>
      </c>
    </row>
    <row r="3061" spans="1:3" x14ac:dyDescent="0.15">
      <c r="A3061" s="1" t="s">
        <v>6043</v>
      </c>
      <c r="B3061" s="1" t="s">
        <v>38402</v>
      </c>
      <c r="C3061" s="1" t="s">
        <v>6044</v>
      </c>
    </row>
    <row r="3062" spans="1:3" x14ac:dyDescent="0.15">
      <c r="A3062" s="1" t="s">
        <v>6045</v>
      </c>
      <c r="B3062" s="1" t="s">
        <v>38403</v>
      </c>
      <c r="C3062" s="1" t="s">
        <v>6046</v>
      </c>
    </row>
    <row r="3063" spans="1:3" x14ac:dyDescent="0.15">
      <c r="A3063" s="1" t="s">
        <v>6047</v>
      </c>
      <c r="B3063" s="1" t="s">
        <v>38404</v>
      </c>
      <c r="C3063" s="1" t="s">
        <v>6048</v>
      </c>
    </row>
    <row r="3064" spans="1:3" x14ac:dyDescent="0.15">
      <c r="A3064" s="1" t="s">
        <v>6049</v>
      </c>
      <c r="B3064" s="1" t="s">
        <v>38405</v>
      </c>
      <c r="C3064" s="1" t="s">
        <v>6050</v>
      </c>
    </row>
    <row r="3065" spans="1:3" x14ac:dyDescent="0.15">
      <c r="A3065" s="1" t="s">
        <v>6051</v>
      </c>
      <c r="B3065" s="1" t="s">
        <v>38406</v>
      </c>
      <c r="C3065" s="1" t="s">
        <v>6052</v>
      </c>
    </row>
    <row r="3066" spans="1:3" x14ac:dyDescent="0.15">
      <c r="A3066" s="1" t="s">
        <v>6053</v>
      </c>
      <c r="B3066" s="1" t="s">
        <v>38407</v>
      </c>
      <c r="C3066" s="1" t="s">
        <v>6054</v>
      </c>
    </row>
    <row r="3067" spans="1:3" x14ac:dyDescent="0.15">
      <c r="A3067" s="1" t="s">
        <v>6055</v>
      </c>
      <c r="B3067" s="1" t="s">
        <v>38408</v>
      </c>
      <c r="C3067" s="1" t="s">
        <v>6056</v>
      </c>
    </row>
    <row r="3068" spans="1:3" x14ac:dyDescent="0.15">
      <c r="A3068" s="1" t="s">
        <v>6057</v>
      </c>
      <c r="B3068" s="1" t="s">
        <v>38409</v>
      </c>
      <c r="C3068" s="1" t="s">
        <v>6058</v>
      </c>
    </row>
    <row r="3069" spans="1:3" x14ac:dyDescent="0.15">
      <c r="A3069" s="1" t="s">
        <v>6059</v>
      </c>
      <c r="B3069" s="1" t="s">
        <v>38410</v>
      </c>
      <c r="C3069" s="1" t="s">
        <v>6060</v>
      </c>
    </row>
    <row r="3070" spans="1:3" x14ac:dyDescent="0.15">
      <c r="A3070" s="1" t="s">
        <v>6061</v>
      </c>
      <c r="B3070" s="1" t="s">
        <v>38411</v>
      </c>
      <c r="C3070" s="1" t="s">
        <v>6062</v>
      </c>
    </row>
    <row r="3071" spans="1:3" x14ac:dyDescent="0.15">
      <c r="A3071" s="1" t="s">
        <v>6063</v>
      </c>
      <c r="B3071" s="1" t="s">
        <v>38412</v>
      </c>
      <c r="C3071" s="1" t="s">
        <v>6064</v>
      </c>
    </row>
    <row r="3072" spans="1:3" x14ac:dyDescent="0.15">
      <c r="A3072" s="1" t="s">
        <v>6065</v>
      </c>
      <c r="B3072" s="1" t="s">
        <v>38413</v>
      </c>
      <c r="C3072" s="1" t="s">
        <v>6066</v>
      </c>
    </row>
    <row r="3073" spans="1:3" x14ac:dyDescent="0.15">
      <c r="A3073" s="1" t="s">
        <v>6067</v>
      </c>
      <c r="B3073" s="1" t="s">
        <v>38414</v>
      </c>
      <c r="C3073" s="1" t="s">
        <v>6068</v>
      </c>
    </row>
    <row r="3074" spans="1:3" x14ac:dyDescent="0.15">
      <c r="A3074" s="1" t="s">
        <v>6069</v>
      </c>
      <c r="B3074" s="1" t="s">
        <v>38415</v>
      </c>
      <c r="C3074" s="1" t="s">
        <v>6070</v>
      </c>
    </row>
    <row r="3075" spans="1:3" x14ac:dyDescent="0.15">
      <c r="A3075" s="1" t="s">
        <v>6071</v>
      </c>
      <c r="B3075" s="1" t="s">
        <v>38416</v>
      </c>
      <c r="C3075" s="1" t="s">
        <v>6072</v>
      </c>
    </row>
    <row r="3076" spans="1:3" x14ac:dyDescent="0.15">
      <c r="A3076" s="1" t="s">
        <v>6073</v>
      </c>
      <c r="B3076" s="1" t="s">
        <v>38417</v>
      </c>
      <c r="C3076" s="1" t="s">
        <v>6074</v>
      </c>
    </row>
    <row r="3077" spans="1:3" x14ac:dyDescent="0.15">
      <c r="A3077" s="1" t="s">
        <v>6075</v>
      </c>
      <c r="B3077" s="1" t="s">
        <v>38418</v>
      </c>
      <c r="C3077" s="1" t="s">
        <v>6076</v>
      </c>
    </row>
    <row r="3078" spans="1:3" x14ac:dyDescent="0.15">
      <c r="A3078" s="1" t="s">
        <v>6077</v>
      </c>
      <c r="B3078" s="1" t="s">
        <v>38419</v>
      </c>
      <c r="C3078" s="1" t="s">
        <v>6078</v>
      </c>
    </row>
    <row r="3079" spans="1:3" x14ac:dyDescent="0.15">
      <c r="A3079" s="1" t="s">
        <v>6079</v>
      </c>
      <c r="B3079" s="1" t="s">
        <v>38420</v>
      </c>
      <c r="C3079" s="1" t="s">
        <v>6080</v>
      </c>
    </row>
    <row r="3080" spans="1:3" x14ac:dyDescent="0.15">
      <c r="A3080" s="1" t="s">
        <v>6081</v>
      </c>
      <c r="B3080" s="1" t="s">
        <v>38421</v>
      </c>
      <c r="C3080" s="1" t="s">
        <v>6082</v>
      </c>
    </row>
    <row r="3081" spans="1:3" x14ac:dyDescent="0.15">
      <c r="A3081" s="1" t="s">
        <v>6083</v>
      </c>
      <c r="B3081" s="1" t="s">
        <v>38422</v>
      </c>
      <c r="C3081" s="1" t="s">
        <v>6084</v>
      </c>
    </row>
    <row r="3082" spans="1:3" x14ac:dyDescent="0.15">
      <c r="A3082" s="1" t="s">
        <v>6085</v>
      </c>
      <c r="B3082" s="1" t="s">
        <v>38423</v>
      </c>
      <c r="C3082" s="1" t="s">
        <v>6086</v>
      </c>
    </row>
    <row r="3083" spans="1:3" x14ac:dyDescent="0.15">
      <c r="A3083" s="1" t="s">
        <v>6087</v>
      </c>
      <c r="B3083" s="1" t="s">
        <v>38424</v>
      </c>
      <c r="C3083" s="1" t="s">
        <v>6088</v>
      </c>
    </row>
    <row r="3084" spans="1:3" x14ac:dyDescent="0.15">
      <c r="A3084" s="1" t="s">
        <v>6089</v>
      </c>
      <c r="B3084" s="1" t="s">
        <v>38425</v>
      </c>
      <c r="C3084" s="1" t="s">
        <v>6090</v>
      </c>
    </row>
    <row r="3085" spans="1:3" x14ac:dyDescent="0.15">
      <c r="A3085" s="1" t="s">
        <v>6091</v>
      </c>
      <c r="B3085" s="1" t="s">
        <v>38426</v>
      </c>
      <c r="C3085" s="1" t="s">
        <v>6092</v>
      </c>
    </row>
    <row r="3086" spans="1:3" x14ac:dyDescent="0.15">
      <c r="A3086" s="1" t="s">
        <v>6093</v>
      </c>
      <c r="B3086" s="1" t="s">
        <v>38427</v>
      </c>
      <c r="C3086" s="1" t="s">
        <v>6094</v>
      </c>
    </row>
    <row r="3087" spans="1:3" x14ac:dyDescent="0.15">
      <c r="A3087" s="1" t="s">
        <v>6095</v>
      </c>
      <c r="B3087" s="1" t="s">
        <v>38428</v>
      </c>
      <c r="C3087" s="1" t="s">
        <v>6096</v>
      </c>
    </row>
    <row r="3088" spans="1:3" x14ac:dyDescent="0.15">
      <c r="A3088" s="1" t="s">
        <v>6097</v>
      </c>
      <c r="B3088" s="1" t="s">
        <v>38429</v>
      </c>
      <c r="C3088" s="1" t="s">
        <v>6098</v>
      </c>
    </row>
    <row r="3089" spans="1:3" x14ac:dyDescent="0.15">
      <c r="A3089" s="1" t="s">
        <v>6099</v>
      </c>
      <c r="B3089" s="1" t="s">
        <v>38430</v>
      </c>
      <c r="C3089" s="1" t="s">
        <v>6100</v>
      </c>
    </row>
    <row r="3090" spans="1:3" x14ac:dyDescent="0.15">
      <c r="A3090" s="1" t="s">
        <v>6101</v>
      </c>
      <c r="B3090" s="1" t="s">
        <v>38431</v>
      </c>
      <c r="C3090" s="1" t="s">
        <v>6102</v>
      </c>
    </row>
    <row r="3091" spans="1:3" x14ac:dyDescent="0.15">
      <c r="A3091" s="1" t="s">
        <v>6103</v>
      </c>
      <c r="B3091" s="1" t="s">
        <v>38432</v>
      </c>
      <c r="C3091" s="1" t="s">
        <v>6104</v>
      </c>
    </row>
    <row r="3092" spans="1:3" x14ac:dyDescent="0.15">
      <c r="A3092" s="1" t="s">
        <v>6105</v>
      </c>
      <c r="B3092" s="1" t="s">
        <v>38433</v>
      </c>
      <c r="C3092" s="1" t="s">
        <v>6106</v>
      </c>
    </row>
    <row r="3093" spans="1:3" x14ac:dyDescent="0.15">
      <c r="A3093" s="1" t="s">
        <v>6107</v>
      </c>
      <c r="B3093" s="1" t="s">
        <v>38434</v>
      </c>
      <c r="C3093" s="1" t="s">
        <v>6108</v>
      </c>
    </row>
    <row r="3094" spans="1:3" x14ac:dyDescent="0.15">
      <c r="A3094" s="1" t="s">
        <v>6109</v>
      </c>
      <c r="B3094" s="1" t="s">
        <v>38435</v>
      </c>
      <c r="C3094" s="1" t="s">
        <v>6110</v>
      </c>
    </row>
    <row r="3095" spans="1:3" x14ac:dyDescent="0.15">
      <c r="A3095" s="1" t="s">
        <v>6111</v>
      </c>
      <c r="B3095" s="1" t="s">
        <v>38436</v>
      </c>
      <c r="C3095" s="1" t="s">
        <v>6112</v>
      </c>
    </row>
    <row r="3096" spans="1:3" x14ac:dyDescent="0.15">
      <c r="A3096" s="1" t="s">
        <v>6113</v>
      </c>
      <c r="B3096" s="1" t="s">
        <v>38437</v>
      </c>
      <c r="C3096" s="1" t="s">
        <v>6114</v>
      </c>
    </row>
    <row r="3097" spans="1:3" x14ac:dyDescent="0.15">
      <c r="A3097" s="1" t="s">
        <v>6115</v>
      </c>
      <c r="B3097" s="1" t="s">
        <v>38438</v>
      </c>
      <c r="C3097" s="1" t="s">
        <v>6116</v>
      </c>
    </row>
    <row r="3098" spans="1:3" x14ac:dyDescent="0.15">
      <c r="A3098" s="1" t="s">
        <v>6117</v>
      </c>
      <c r="B3098" s="1" t="s">
        <v>38439</v>
      </c>
      <c r="C3098" s="1" t="s">
        <v>6118</v>
      </c>
    </row>
    <row r="3099" spans="1:3" x14ac:dyDescent="0.15">
      <c r="A3099" s="1" t="s">
        <v>6119</v>
      </c>
      <c r="B3099" s="1" t="s">
        <v>38440</v>
      </c>
      <c r="C3099" s="1" t="s">
        <v>6120</v>
      </c>
    </row>
    <row r="3100" spans="1:3" x14ac:dyDescent="0.15">
      <c r="A3100" s="1" t="s">
        <v>6121</v>
      </c>
      <c r="B3100" s="1" t="s">
        <v>38441</v>
      </c>
      <c r="C3100" s="1" t="s">
        <v>6122</v>
      </c>
    </row>
    <row r="3101" spans="1:3" x14ac:dyDescent="0.15">
      <c r="A3101" s="1" t="s">
        <v>6123</v>
      </c>
      <c r="B3101" s="1" t="s">
        <v>38442</v>
      </c>
      <c r="C3101" s="1" t="s">
        <v>6124</v>
      </c>
    </row>
    <row r="3102" spans="1:3" x14ac:dyDescent="0.15">
      <c r="A3102" s="1" t="s">
        <v>6125</v>
      </c>
      <c r="B3102" s="1" t="s">
        <v>38443</v>
      </c>
      <c r="C3102" s="1" t="s">
        <v>6126</v>
      </c>
    </row>
    <row r="3103" spans="1:3" x14ac:dyDescent="0.15">
      <c r="A3103" s="1" t="s">
        <v>6127</v>
      </c>
      <c r="B3103" s="1" t="s">
        <v>38444</v>
      </c>
      <c r="C3103" s="1" t="s">
        <v>6128</v>
      </c>
    </row>
    <row r="3104" spans="1:3" x14ac:dyDescent="0.15">
      <c r="A3104" s="1" t="s">
        <v>6129</v>
      </c>
      <c r="B3104" s="1" t="s">
        <v>38445</v>
      </c>
      <c r="C3104" s="1" t="s">
        <v>6130</v>
      </c>
    </row>
    <row r="3105" spans="1:3" x14ac:dyDescent="0.15">
      <c r="A3105" s="1" t="s">
        <v>6131</v>
      </c>
      <c r="B3105" s="1" t="s">
        <v>38446</v>
      </c>
      <c r="C3105" s="1" t="s">
        <v>6132</v>
      </c>
    </row>
    <row r="3106" spans="1:3" x14ac:dyDescent="0.15">
      <c r="A3106" s="1" t="s">
        <v>6133</v>
      </c>
      <c r="B3106" s="1" t="s">
        <v>38447</v>
      </c>
      <c r="C3106" s="1" t="s">
        <v>6134</v>
      </c>
    </row>
    <row r="3107" spans="1:3" x14ac:dyDescent="0.15">
      <c r="A3107" s="1" t="s">
        <v>6135</v>
      </c>
      <c r="B3107" s="1" t="s">
        <v>38448</v>
      </c>
      <c r="C3107" s="1" t="s">
        <v>6136</v>
      </c>
    </row>
    <row r="3108" spans="1:3" x14ac:dyDescent="0.15">
      <c r="A3108" s="1" t="s">
        <v>6137</v>
      </c>
      <c r="B3108" s="1" t="s">
        <v>38449</v>
      </c>
      <c r="C3108" s="1" t="s">
        <v>6138</v>
      </c>
    </row>
    <row r="3109" spans="1:3" x14ac:dyDescent="0.15">
      <c r="A3109" s="1" t="s">
        <v>6139</v>
      </c>
      <c r="B3109" s="1" t="s">
        <v>38450</v>
      </c>
      <c r="C3109" s="1" t="s">
        <v>6140</v>
      </c>
    </row>
    <row r="3110" spans="1:3" x14ac:dyDescent="0.15">
      <c r="A3110" s="1" t="s">
        <v>6141</v>
      </c>
      <c r="B3110" s="1" t="s">
        <v>38451</v>
      </c>
      <c r="C3110" s="1" t="s">
        <v>6142</v>
      </c>
    </row>
    <row r="3111" spans="1:3" x14ac:dyDescent="0.15">
      <c r="A3111" s="1" t="s">
        <v>6143</v>
      </c>
      <c r="B3111" s="1" t="s">
        <v>38452</v>
      </c>
      <c r="C3111" s="1" t="s">
        <v>6144</v>
      </c>
    </row>
    <row r="3112" spans="1:3" x14ac:dyDescent="0.15">
      <c r="A3112" s="1" t="s">
        <v>6145</v>
      </c>
      <c r="B3112" s="1" t="s">
        <v>38453</v>
      </c>
      <c r="C3112" s="1" t="s">
        <v>6146</v>
      </c>
    </row>
    <row r="3113" spans="1:3" x14ac:dyDescent="0.15">
      <c r="A3113" s="1" t="s">
        <v>6147</v>
      </c>
      <c r="B3113" s="1" t="s">
        <v>38454</v>
      </c>
      <c r="C3113" s="1" t="s">
        <v>6148</v>
      </c>
    </row>
    <row r="3114" spans="1:3" x14ac:dyDescent="0.15">
      <c r="A3114" s="1" t="s">
        <v>6149</v>
      </c>
      <c r="B3114" s="1" t="s">
        <v>38455</v>
      </c>
      <c r="C3114" s="1" t="s">
        <v>6150</v>
      </c>
    </row>
    <row r="3115" spans="1:3" x14ac:dyDescent="0.15">
      <c r="A3115" s="1" t="s">
        <v>6151</v>
      </c>
      <c r="B3115" s="1" t="s">
        <v>38456</v>
      </c>
      <c r="C3115" s="1" t="s">
        <v>6152</v>
      </c>
    </row>
    <row r="3116" spans="1:3" x14ac:dyDescent="0.15">
      <c r="A3116" s="1" t="s">
        <v>6153</v>
      </c>
      <c r="B3116" s="1" t="s">
        <v>38457</v>
      </c>
      <c r="C3116" s="1" t="s">
        <v>6154</v>
      </c>
    </row>
    <row r="3117" spans="1:3" x14ac:dyDescent="0.15">
      <c r="A3117" s="1" t="s">
        <v>6155</v>
      </c>
      <c r="B3117" s="1" t="s">
        <v>38458</v>
      </c>
      <c r="C3117" s="1" t="s">
        <v>6156</v>
      </c>
    </row>
    <row r="3118" spans="1:3" x14ac:dyDescent="0.15">
      <c r="A3118" s="1" t="s">
        <v>6157</v>
      </c>
      <c r="B3118" s="1" t="s">
        <v>38459</v>
      </c>
      <c r="C3118" s="1" t="s">
        <v>6158</v>
      </c>
    </row>
    <row r="3119" spans="1:3" x14ac:dyDescent="0.15">
      <c r="A3119" s="1" t="s">
        <v>6159</v>
      </c>
      <c r="B3119" s="1" t="s">
        <v>38460</v>
      </c>
      <c r="C3119" s="1" t="s">
        <v>6160</v>
      </c>
    </row>
    <row r="3120" spans="1:3" x14ac:dyDescent="0.15">
      <c r="A3120" s="1" t="s">
        <v>6161</v>
      </c>
      <c r="B3120" s="1" t="s">
        <v>38461</v>
      </c>
      <c r="C3120" s="1" t="s">
        <v>6162</v>
      </c>
    </row>
    <row r="3121" spans="1:3" x14ac:dyDescent="0.15">
      <c r="A3121" s="1" t="s">
        <v>6163</v>
      </c>
      <c r="B3121" s="1" t="s">
        <v>38462</v>
      </c>
      <c r="C3121" s="1" t="s">
        <v>6164</v>
      </c>
    </row>
    <row r="3122" spans="1:3" x14ac:dyDescent="0.15">
      <c r="A3122" s="1" t="s">
        <v>6165</v>
      </c>
      <c r="B3122" s="1" t="s">
        <v>38463</v>
      </c>
      <c r="C3122" s="1" t="s">
        <v>6166</v>
      </c>
    </row>
    <row r="3123" spans="1:3" x14ac:dyDescent="0.15">
      <c r="A3123" s="1" t="s">
        <v>6167</v>
      </c>
      <c r="B3123" s="1" t="s">
        <v>38464</v>
      </c>
      <c r="C3123" s="1" t="s">
        <v>6168</v>
      </c>
    </row>
    <row r="3124" spans="1:3" x14ac:dyDescent="0.15">
      <c r="A3124" s="1" t="s">
        <v>6169</v>
      </c>
      <c r="B3124" s="1" t="s">
        <v>38465</v>
      </c>
      <c r="C3124" s="1" t="s">
        <v>6170</v>
      </c>
    </row>
    <row r="3125" spans="1:3" x14ac:dyDescent="0.15">
      <c r="A3125" s="1" t="s">
        <v>6171</v>
      </c>
      <c r="B3125" s="1" t="s">
        <v>38466</v>
      </c>
      <c r="C3125" s="1" t="s">
        <v>6172</v>
      </c>
    </row>
    <row r="3126" spans="1:3" x14ac:dyDescent="0.15">
      <c r="A3126" s="1" t="s">
        <v>6173</v>
      </c>
      <c r="B3126" s="1" t="s">
        <v>38467</v>
      </c>
      <c r="C3126" s="1" t="s">
        <v>6174</v>
      </c>
    </row>
    <row r="3127" spans="1:3" x14ac:dyDescent="0.15">
      <c r="A3127" s="1" t="s">
        <v>6175</v>
      </c>
      <c r="B3127" s="1" t="s">
        <v>38468</v>
      </c>
      <c r="C3127" s="1" t="s">
        <v>6176</v>
      </c>
    </row>
    <row r="3128" spans="1:3" x14ac:dyDescent="0.15">
      <c r="A3128" s="1" t="s">
        <v>6177</v>
      </c>
      <c r="B3128" s="1" t="s">
        <v>38469</v>
      </c>
      <c r="C3128" s="1" t="s">
        <v>6178</v>
      </c>
    </row>
    <row r="3129" spans="1:3" x14ac:dyDescent="0.15">
      <c r="A3129" s="1" t="s">
        <v>6179</v>
      </c>
      <c r="B3129" s="1" t="s">
        <v>38470</v>
      </c>
      <c r="C3129" s="1" t="s">
        <v>6180</v>
      </c>
    </row>
    <row r="3130" spans="1:3" x14ac:dyDescent="0.15">
      <c r="A3130" s="1" t="s">
        <v>6181</v>
      </c>
      <c r="B3130" s="1" t="s">
        <v>38471</v>
      </c>
      <c r="C3130" s="1" t="s">
        <v>6182</v>
      </c>
    </row>
    <row r="3131" spans="1:3" x14ac:dyDescent="0.15">
      <c r="A3131" s="1" t="s">
        <v>6183</v>
      </c>
      <c r="B3131" s="1" t="s">
        <v>38472</v>
      </c>
      <c r="C3131" s="1" t="s">
        <v>6184</v>
      </c>
    </row>
    <row r="3132" spans="1:3" x14ac:dyDescent="0.15">
      <c r="A3132" s="1" t="s">
        <v>6185</v>
      </c>
      <c r="B3132" s="1" t="s">
        <v>38473</v>
      </c>
      <c r="C3132" s="1" t="s">
        <v>6186</v>
      </c>
    </row>
    <row r="3133" spans="1:3" x14ac:dyDescent="0.15">
      <c r="A3133" s="1" t="s">
        <v>6187</v>
      </c>
      <c r="B3133" s="1" t="s">
        <v>38474</v>
      </c>
      <c r="C3133" s="1" t="s">
        <v>6188</v>
      </c>
    </row>
    <row r="3134" spans="1:3" x14ac:dyDescent="0.15">
      <c r="A3134" s="1" t="s">
        <v>6189</v>
      </c>
      <c r="B3134" s="1" t="s">
        <v>38475</v>
      </c>
      <c r="C3134" s="1" t="s">
        <v>6190</v>
      </c>
    </row>
    <row r="3135" spans="1:3" x14ac:dyDescent="0.15">
      <c r="A3135" s="1" t="s">
        <v>6191</v>
      </c>
      <c r="B3135" s="1" t="s">
        <v>38476</v>
      </c>
      <c r="C3135" s="1" t="s">
        <v>6192</v>
      </c>
    </row>
    <row r="3136" spans="1:3" x14ac:dyDescent="0.15">
      <c r="A3136" s="1" t="s">
        <v>6193</v>
      </c>
      <c r="B3136" s="1" t="s">
        <v>38477</v>
      </c>
      <c r="C3136" s="1" t="s">
        <v>6194</v>
      </c>
    </row>
    <row r="3137" spans="1:3" x14ac:dyDescent="0.15">
      <c r="A3137" s="1" t="s">
        <v>6195</v>
      </c>
      <c r="B3137" s="1" t="s">
        <v>38478</v>
      </c>
      <c r="C3137" s="1" t="s">
        <v>6196</v>
      </c>
    </row>
    <row r="3138" spans="1:3" x14ac:dyDescent="0.15">
      <c r="A3138" s="1" t="s">
        <v>6197</v>
      </c>
      <c r="B3138" s="1" t="s">
        <v>38479</v>
      </c>
      <c r="C3138" s="1" t="s">
        <v>6198</v>
      </c>
    </row>
    <row r="3139" spans="1:3" x14ac:dyDescent="0.15">
      <c r="A3139" s="1" t="s">
        <v>6199</v>
      </c>
      <c r="B3139" s="1" t="s">
        <v>38480</v>
      </c>
      <c r="C3139" s="1" t="s">
        <v>6200</v>
      </c>
    </row>
    <row r="3140" spans="1:3" x14ac:dyDescent="0.15">
      <c r="A3140" s="1" t="s">
        <v>6201</v>
      </c>
      <c r="B3140" s="1" t="s">
        <v>38481</v>
      </c>
      <c r="C3140" s="1" t="s">
        <v>6202</v>
      </c>
    </row>
    <row r="3141" spans="1:3" x14ac:dyDescent="0.15">
      <c r="A3141" s="1" t="s">
        <v>6203</v>
      </c>
      <c r="B3141" s="1" t="s">
        <v>38482</v>
      </c>
      <c r="C3141" s="1" t="s">
        <v>6204</v>
      </c>
    </row>
    <row r="3142" spans="1:3" x14ac:dyDescent="0.15">
      <c r="A3142" s="1" t="s">
        <v>6205</v>
      </c>
      <c r="B3142" s="1" t="s">
        <v>38483</v>
      </c>
      <c r="C3142" s="1" t="s">
        <v>6206</v>
      </c>
    </row>
    <row r="3143" spans="1:3" x14ac:dyDescent="0.15">
      <c r="A3143" s="1" t="s">
        <v>6207</v>
      </c>
      <c r="B3143" s="1" t="s">
        <v>38484</v>
      </c>
      <c r="C3143" s="1" t="s">
        <v>6208</v>
      </c>
    </row>
    <row r="3144" spans="1:3" x14ac:dyDescent="0.15">
      <c r="A3144" s="1" t="s">
        <v>6209</v>
      </c>
      <c r="B3144" s="1" t="s">
        <v>38485</v>
      </c>
      <c r="C3144" s="1" t="s">
        <v>6210</v>
      </c>
    </row>
    <row r="3145" spans="1:3" x14ac:dyDescent="0.15">
      <c r="A3145" s="1" t="s">
        <v>6211</v>
      </c>
      <c r="B3145" s="1" t="s">
        <v>38486</v>
      </c>
      <c r="C3145" s="1" t="s">
        <v>6212</v>
      </c>
    </row>
    <row r="3146" spans="1:3" x14ac:dyDescent="0.15">
      <c r="A3146" s="1" t="s">
        <v>6213</v>
      </c>
      <c r="B3146" s="1" t="s">
        <v>38487</v>
      </c>
      <c r="C3146" s="1" t="s">
        <v>6214</v>
      </c>
    </row>
    <row r="3147" spans="1:3" x14ac:dyDescent="0.15">
      <c r="A3147" s="1" t="s">
        <v>6215</v>
      </c>
      <c r="B3147" s="1" t="s">
        <v>38488</v>
      </c>
      <c r="C3147" s="1" t="s">
        <v>6216</v>
      </c>
    </row>
    <row r="3148" spans="1:3" x14ac:dyDescent="0.15">
      <c r="A3148" s="1" t="s">
        <v>6217</v>
      </c>
      <c r="B3148" s="1" t="s">
        <v>38489</v>
      </c>
      <c r="C3148" s="1" t="s">
        <v>6218</v>
      </c>
    </row>
    <row r="3149" spans="1:3" x14ac:dyDescent="0.15">
      <c r="A3149" s="1" t="s">
        <v>6219</v>
      </c>
      <c r="B3149" s="1" t="s">
        <v>38490</v>
      </c>
      <c r="C3149" s="1" t="s">
        <v>6220</v>
      </c>
    </row>
    <row r="3150" spans="1:3" x14ac:dyDescent="0.15">
      <c r="A3150" s="1" t="s">
        <v>6221</v>
      </c>
      <c r="B3150" s="1" t="s">
        <v>38491</v>
      </c>
      <c r="C3150" s="1" t="s">
        <v>6222</v>
      </c>
    </row>
    <row r="3151" spans="1:3" x14ac:dyDescent="0.15">
      <c r="A3151" s="1" t="s">
        <v>6223</v>
      </c>
      <c r="B3151" s="1" t="s">
        <v>38492</v>
      </c>
      <c r="C3151" s="1" t="s">
        <v>6224</v>
      </c>
    </row>
    <row r="3152" spans="1:3" x14ac:dyDescent="0.15">
      <c r="A3152" s="1" t="s">
        <v>6225</v>
      </c>
      <c r="B3152" s="1" t="s">
        <v>38493</v>
      </c>
      <c r="C3152" s="1" t="s">
        <v>6226</v>
      </c>
    </row>
    <row r="3153" spans="1:3" x14ac:dyDescent="0.15">
      <c r="A3153" s="1" t="s">
        <v>6227</v>
      </c>
      <c r="B3153" s="1" t="s">
        <v>38494</v>
      </c>
      <c r="C3153" s="1" t="s">
        <v>6228</v>
      </c>
    </row>
    <row r="3154" spans="1:3" x14ac:dyDescent="0.15">
      <c r="A3154" s="1" t="s">
        <v>6229</v>
      </c>
      <c r="B3154" s="1" t="s">
        <v>38495</v>
      </c>
      <c r="C3154" s="1" t="s">
        <v>6230</v>
      </c>
    </row>
    <row r="3155" spans="1:3" x14ac:dyDescent="0.15">
      <c r="A3155" s="1" t="s">
        <v>6231</v>
      </c>
      <c r="B3155" s="1" t="s">
        <v>38496</v>
      </c>
      <c r="C3155" s="1" t="s">
        <v>6232</v>
      </c>
    </row>
    <row r="3156" spans="1:3" x14ac:dyDescent="0.15">
      <c r="A3156" s="1" t="s">
        <v>6233</v>
      </c>
      <c r="B3156" s="1" t="s">
        <v>38497</v>
      </c>
      <c r="C3156" s="1" t="s">
        <v>6234</v>
      </c>
    </row>
    <row r="3157" spans="1:3" x14ac:dyDescent="0.15">
      <c r="A3157" s="1" t="s">
        <v>6235</v>
      </c>
      <c r="B3157" s="1" t="s">
        <v>38498</v>
      </c>
      <c r="C3157" s="1" t="s">
        <v>6236</v>
      </c>
    </row>
    <row r="3158" spans="1:3" x14ac:dyDescent="0.15">
      <c r="A3158" s="1" t="s">
        <v>6237</v>
      </c>
      <c r="B3158" s="1" t="s">
        <v>38499</v>
      </c>
      <c r="C3158" s="1" t="s">
        <v>6238</v>
      </c>
    </row>
    <row r="3159" spans="1:3" x14ac:dyDescent="0.15">
      <c r="A3159" s="1" t="s">
        <v>6239</v>
      </c>
      <c r="B3159" s="1" t="s">
        <v>38500</v>
      </c>
      <c r="C3159" s="1" t="s">
        <v>6240</v>
      </c>
    </row>
    <row r="3160" spans="1:3" x14ac:dyDescent="0.15">
      <c r="A3160" s="1" t="s">
        <v>6241</v>
      </c>
      <c r="B3160" s="1" t="s">
        <v>38501</v>
      </c>
      <c r="C3160" s="1" t="s">
        <v>6242</v>
      </c>
    </row>
    <row r="3161" spans="1:3" x14ac:dyDescent="0.15">
      <c r="A3161" s="1" t="s">
        <v>6243</v>
      </c>
      <c r="B3161" s="1" t="s">
        <v>38502</v>
      </c>
      <c r="C3161" s="1" t="s">
        <v>6244</v>
      </c>
    </row>
    <row r="3162" spans="1:3" x14ac:dyDescent="0.15">
      <c r="A3162" s="1" t="s">
        <v>6245</v>
      </c>
      <c r="B3162" s="1" t="s">
        <v>38503</v>
      </c>
      <c r="C3162" s="1" t="s">
        <v>6246</v>
      </c>
    </row>
    <row r="3163" spans="1:3" x14ac:dyDescent="0.15">
      <c r="A3163" s="1" t="s">
        <v>6247</v>
      </c>
      <c r="B3163" s="1" t="s">
        <v>38504</v>
      </c>
      <c r="C3163" s="1" t="s">
        <v>6248</v>
      </c>
    </row>
    <row r="3164" spans="1:3" x14ac:dyDescent="0.15">
      <c r="A3164" s="1" t="s">
        <v>6249</v>
      </c>
      <c r="B3164" s="1" t="s">
        <v>38505</v>
      </c>
      <c r="C3164" s="1" t="s">
        <v>6250</v>
      </c>
    </row>
    <row r="3165" spans="1:3" x14ac:dyDescent="0.15">
      <c r="A3165" s="1" t="s">
        <v>6251</v>
      </c>
      <c r="B3165" s="1" t="s">
        <v>38506</v>
      </c>
      <c r="C3165" s="1" t="s">
        <v>6252</v>
      </c>
    </row>
    <row r="3166" spans="1:3" x14ac:dyDescent="0.15">
      <c r="A3166" s="1" t="s">
        <v>6253</v>
      </c>
      <c r="B3166" s="1" t="s">
        <v>38507</v>
      </c>
      <c r="C3166" s="1" t="s">
        <v>6254</v>
      </c>
    </row>
    <row r="3167" spans="1:3" x14ac:dyDescent="0.15">
      <c r="A3167" s="1" t="s">
        <v>6255</v>
      </c>
      <c r="B3167" s="1" t="s">
        <v>38508</v>
      </c>
      <c r="C3167" s="1" t="s">
        <v>6256</v>
      </c>
    </row>
    <row r="3168" spans="1:3" x14ac:dyDescent="0.15">
      <c r="A3168" s="1" t="s">
        <v>6257</v>
      </c>
      <c r="B3168" s="1" t="s">
        <v>38509</v>
      </c>
      <c r="C3168" s="1" t="s">
        <v>6258</v>
      </c>
    </row>
    <row r="3169" spans="1:3" x14ac:dyDescent="0.15">
      <c r="A3169" s="1" t="s">
        <v>6259</v>
      </c>
      <c r="B3169" s="1" t="s">
        <v>38510</v>
      </c>
      <c r="C3169" s="1" t="s">
        <v>6260</v>
      </c>
    </row>
    <row r="3170" spans="1:3" x14ac:dyDescent="0.15">
      <c r="A3170" s="1" t="s">
        <v>6261</v>
      </c>
      <c r="B3170" s="1" t="s">
        <v>38511</v>
      </c>
      <c r="C3170" s="1" t="s">
        <v>6262</v>
      </c>
    </row>
    <row r="3171" spans="1:3" x14ac:dyDescent="0.15">
      <c r="A3171" s="1" t="s">
        <v>6263</v>
      </c>
      <c r="B3171" s="1" t="s">
        <v>38512</v>
      </c>
      <c r="C3171" s="1" t="s">
        <v>6264</v>
      </c>
    </row>
    <row r="3172" spans="1:3" x14ac:dyDescent="0.15">
      <c r="A3172" s="1" t="s">
        <v>6265</v>
      </c>
      <c r="B3172" s="1" t="s">
        <v>38513</v>
      </c>
      <c r="C3172" s="1" t="s">
        <v>6266</v>
      </c>
    </row>
    <row r="3173" spans="1:3" x14ac:dyDescent="0.15">
      <c r="A3173" s="1" t="s">
        <v>6267</v>
      </c>
      <c r="B3173" s="1" t="s">
        <v>38514</v>
      </c>
      <c r="C3173" s="1" t="s">
        <v>6268</v>
      </c>
    </row>
    <row r="3174" spans="1:3" x14ac:dyDescent="0.15">
      <c r="A3174" s="1" t="s">
        <v>6269</v>
      </c>
      <c r="B3174" s="1" t="s">
        <v>38515</v>
      </c>
      <c r="C3174" s="1" t="s">
        <v>6270</v>
      </c>
    </row>
    <row r="3175" spans="1:3" x14ac:dyDescent="0.15">
      <c r="A3175" s="1" t="s">
        <v>6271</v>
      </c>
      <c r="B3175" s="1" t="s">
        <v>38516</v>
      </c>
      <c r="C3175" s="1" t="s">
        <v>6272</v>
      </c>
    </row>
    <row r="3176" spans="1:3" x14ac:dyDescent="0.15">
      <c r="A3176" s="1" t="s">
        <v>6273</v>
      </c>
      <c r="B3176" s="1" t="s">
        <v>38517</v>
      </c>
      <c r="C3176" s="1" t="s">
        <v>6274</v>
      </c>
    </row>
    <row r="3177" spans="1:3" x14ac:dyDescent="0.15">
      <c r="A3177" s="1" t="s">
        <v>6275</v>
      </c>
      <c r="B3177" s="1" t="s">
        <v>38518</v>
      </c>
      <c r="C3177" s="1" t="s">
        <v>6276</v>
      </c>
    </row>
    <row r="3178" spans="1:3" x14ac:dyDescent="0.15">
      <c r="A3178" s="1" t="s">
        <v>6277</v>
      </c>
      <c r="B3178" s="1" t="s">
        <v>38519</v>
      </c>
      <c r="C3178" s="1" t="s">
        <v>6278</v>
      </c>
    </row>
    <row r="3179" spans="1:3" x14ac:dyDescent="0.15">
      <c r="A3179" s="1" t="s">
        <v>6279</v>
      </c>
      <c r="B3179" s="1" t="s">
        <v>38520</v>
      </c>
      <c r="C3179" s="1" t="s">
        <v>6280</v>
      </c>
    </row>
    <row r="3180" spans="1:3" x14ac:dyDescent="0.15">
      <c r="A3180" s="1" t="s">
        <v>6281</v>
      </c>
      <c r="B3180" s="1" t="s">
        <v>38521</v>
      </c>
      <c r="C3180" s="1" t="s">
        <v>6282</v>
      </c>
    </row>
    <row r="3181" spans="1:3" x14ac:dyDescent="0.15">
      <c r="A3181" s="1" t="s">
        <v>6283</v>
      </c>
      <c r="B3181" s="1" t="s">
        <v>38522</v>
      </c>
      <c r="C3181" s="1" t="s">
        <v>6284</v>
      </c>
    </row>
    <row r="3182" spans="1:3" x14ac:dyDescent="0.15">
      <c r="A3182" s="1" t="s">
        <v>6285</v>
      </c>
      <c r="B3182" s="1" t="s">
        <v>38523</v>
      </c>
      <c r="C3182" s="1" t="s">
        <v>6286</v>
      </c>
    </row>
    <row r="3183" spans="1:3" x14ac:dyDescent="0.15">
      <c r="A3183" s="1" t="s">
        <v>6287</v>
      </c>
      <c r="B3183" s="1" t="s">
        <v>38524</v>
      </c>
      <c r="C3183" s="1" t="s">
        <v>6288</v>
      </c>
    </row>
    <row r="3184" spans="1:3" x14ac:dyDescent="0.15">
      <c r="A3184" s="1" t="s">
        <v>6289</v>
      </c>
      <c r="B3184" s="1" t="s">
        <v>38525</v>
      </c>
      <c r="C3184" s="1" t="s">
        <v>6290</v>
      </c>
    </row>
    <row r="3185" spans="1:3" x14ac:dyDescent="0.15">
      <c r="A3185" s="1" t="s">
        <v>6291</v>
      </c>
      <c r="B3185" s="1" t="s">
        <v>38526</v>
      </c>
      <c r="C3185" s="1" t="s">
        <v>6292</v>
      </c>
    </row>
    <row r="3186" spans="1:3" x14ac:dyDescent="0.15">
      <c r="A3186" s="1" t="s">
        <v>6293</v>
      </c>
      <c r="B3186" s="1" t="s">
        <v>38527</v>
      </c>
      <c r="C3186" s="1" t="s">
        <v>6294</v>
      </c>
    </row>
    <row r="3187" spans="1:3" x14ac:dyDescent="0.15">
      <c r="A3187" s="1" t="s">
        <v>6295</v>
      </c>
      <c r="B3187" s="1" t="s">
        <v>38528</v>
      </c>
      <c r="C3187" s="1" t="s">
        <v>6296</v>
      </c>
    </row>
    <row r="3188" spans="1:3" x14ac:dyDescent="0.15">
      <c r="A3188" s="1" t="s">
        <v>6297</v>
      </c>
      <c r="B3188" s="1" t="s">
        <v>38529</v>
      </c>
      <c r="C3188" s="1" t="s">
        <v>6298</v>
      </c>
    </row>
    <row r="3189" spans="1:3" x14ac:dyDescent="0.15">
      <c r="A3189" s="1" t="s">
        <v>6299</v>
      </c>
      <c r="B3189" s="1" t="s">
        <v>38530</v>
      </c>
      <c r="C3189" s="1" t="s">
        <v>6300</v>
      </c>
    </row>
    <row r="3190" spans="1:3" x14ac:dyDescent="0.15">
      <c r="A3190" s="1" t="s">
        <v>6301</v>
      </c>
      <c r="B3190" s="1" t="s">
        <v>38531</v>
      </c>
      <c r="C3190" s="1" t="s">
        <v>6302</v>
      </c>
    </row>
    <row r="3191" spans="1:3" x14ac:dyDescent="0.15">
      <c r="A3191" s="1" t="s">
        <v>6303</v>
      </c>
      <c r="B3191" s="1" t="s">
        <v>38532</v>
      </c>
      <c r="C3191" s="1" t="s">
        <v>6304</v>
      </c>
    </row>
    <row r="3192" spans="1:3" x14ac:dyDescent="0.15">
      <c r="A3192" s="1" t="s">
        <v>6305</v>
      </c>
      <c r="B3192" s="1" t="s">
        <v>38533</v>
      </c>
      <c r="C3192" s="1" t="s">
        <v>6306</v>
      </c>
    </row>
    <row r="3193" spans="1:3" x14ac:dyDescent="0.15">
      <c r="A3193" s="1" t="s">
        <v>6307</v>
      </c>
      <c r="B3193" s="1" t="s">
        <v>38534</v>
      </c>
      <c r="C3193" s="1" t="s">
        <v>6308</v>
      </c>
    </row>
    <row r="3194" spans="1:3" x14ac:dyDescent="0.15">
      <c r="A3194" s="1" t="s">
        <v>6309</v>
      </c>
      <c r="B3194" s="1" t="s">
        <v>38535</v>
      </c>
      <c r="C3194" s="1" t="s">
        <v>6310</v>
      </c>
    </row>
    <row r="3195" spans="1:3" x14ac:dyDescent="0.15">
      <c r="A3195" s="1" t="s">
        <v>6311</v>
      </c>
      <c r="B3195" s="1" t="s">
        <v>38536</v>
      </c>
      <c r="C3195" s="1" t="s">
        <v>6312</v>
      </c>
    </row>
    <row r="3196" spans="1:3" x14ac:dyDescent="0.15">
      <c r="A3196" s="1" t="s">
        <v>6313</v>
      </c>
      <c r="B3196" s="1" t="s">
        <v>38537</v>
      </c>
      <c r="C3196" s="1" t="s">
        <v>6314</v>
      </c>
    </row>
    <row r="3197" spans="1:3" x14ac:dyDescent="0.15">
      <c r="A3197" s="1" t="s">
        <v>6315</v>
      </c>
      <c r="B3197" s="1" t="s">
        <v>38538</v>
      </c>
      <c r="C3197" s="1" t="s">
        <v>6316</v>
      </c>
    </row>
    <row r="3198" spans="1:3" x14ac:dyDescent="0.15">
      <c r="A3198" s="1" t="s">
        <v>6317</v>
      </c>
      <c r="B3198" s="1" t="s">
        <v>38539</v>
      </c>
      <c r="C3198" s="1" t="s">
        <v>6318</v>
      </c>
    </row>
    <row r="3199" spans="1:3" x14ac:dyDescent="0.15">
      <c r="A3199" s="1" t="s">
        <v>6319</v>
      </c>
      <c r="B3199" s="1" t="s">
        <v>38540</v>
      </c>
      <c r="C3199" s="1" t="s">
        <v>6320</v>
      </c>
    </row>
    <row r="3200" spans="1:3" x14ac:dyDescent="0.15">
      <c r="A3200" s="1" t="s">
        <v>6321</v>
      </c>
      <c r="B3200" s="1" t="s">
        <v>38541</v>
      </c>
      <c r="C3200" s="1" t="s">
        <v>6322</v>
      </c>
    </row>
    <row r="3201" spans="1:3" x14ac:dyDescent="0.15">
      <c r="A3201" s="1" t="s">
        <v>6323</v>
      </c>
      <c r="B3201" s="1" t="s">
        <v>38542</v>
      </c>
      <c r="C3201" s="1" t="s">
        <v>6324</v>
      </c>
    </row>
    <row r="3202" spans="1:3" x14ac:dyDescent="0.15">
      <c r="A3202" s="1" t="s">
        <v>6325</v>
      </c>
      <c r="B3202" s="1" t="s">
        <v>38543</v>
      </c>
      <c r="C3202" s="1" t="s">
        <v>6326</v>
      </c>
    </row>
    <row r="3203" spans="1:3" x14ac:dyDescent="0.15">
      <c r="A3203" s="1" t="s">
        <v>6327</v>
      </c>
      <c r="B3203" s="1" t="s">
        <v>38544</v>
      </c>
      <c r="C3203" s="1" t="s">
        <v>6328</v>
      </c>
    </row>
    <row r="3204" spans="1:3" x14ac:dyDescent="0.15">
      <c r="A3204" s="1" t="s">
        <v>6329</v>
      </c>
      <c r="B3204" s="1" t="s">
        <v>38545</v>
      </c>
      <c r="C3204" s="1" t="s">
        <v>6330</v>
      </c>
    </row>
    <row r="3205" spans="1:3" x14ac:dyDescent="0.15">
      <c r="A3205" s="1" t="s">
        <v>6331</v>
      </c>
      <c r="B3205" s="1" t="s">
        <v>38546</v>
      </c>
      <c r="C3205" s="1" t="s">
        <v>6332</v>
      </c>
    </row>
    <row r="3206" spans="1:3" x14ac:dyDescent="0.15">
      <c r="A3206" s="1" t="s">
        <v>6333</v>
      </c>
      <c r="B3206" s="1" t="s">
        <v>38547</v>
      </c>
      <c r="C3206" s="1" t="s">
        <v>6334</v>
      </c>
    </row>
    <row r="3207" spans="1:3" x14ac:dyDescent="0.15">
      <c r="A3207" s="1" t="s">
        <v>6335</v>
      </c>
      <c r="B3207" s="1" t="s">
        <v>38548</v>
      </c>
      <c r="C3207" s="1" t="s">
        <v>6336</v>
      </c>
    </row>
    <row r="3208" spans="1:3" x14ac:dyDescent="0.15">
      <c r="A3208" s="1" t="s">
        <v>6337</v>
      </c>
      <c r="B3208" s="1" t="s">
        <v>38549</v>
      </c>
      <c r="C3208" s="1" t="s">
        <v>31</v>
      </c>
    </row>
    <row r="3209" spans="1:3" x14ac:dyDescent="0.15">
      <c r="A3209" s="1" t="s">
        <v>6338</v>
      </c>
      <c r="B3209" s="1" t="s">
        <v>38550</v>
      </c>
      <c r="C3209" s="1" t="s">
        <v>6339</v>
      </c>
    </row>
    <row r="3210" spans="1:3" x14ac:dyDescent="0.15">
      <c r="A3210" s="1" t="s">
        <v>6340</v>
      </c>
      <c r="B3210" s="1" t="s">
        <v>38551</v>
      </c>
      <c r="C3210" s="1" t="s">
        <v>6341</v>
      </c>
    </row>
    <row r="3211" spans="1:3" x14ac:dyDescent="0.15">
      <c r="A3211" s="1" t="s">
        <v>6342</v>
      </c>
      <c r="B3211" s="1" t="s">
        <v>38552</v>
      </c>
      <c r="C3211" s="1" t="s">
        <v>6343</v>
      </c>
    </row>
    <row r="3212" spans="1:3" x14ac:dyDescent="0.15">
      <c r="A3212" s="1" t="s">
        <v>6344</v>
      </c>
      <c r="B3212" s="1" t="s">
        <v>38553</v>
      </c>
      <c r="C3212" s="1" t="s">
        <v>6345</v>
      </c>
    </row>
    <row r="3213" spans="1:3" x14ac:dyDescent="0.15">
      <c r="A3213" s="1" t="s">
        <v>6346</v>
      </c>
      <c r="B3213" s="1" t="s">
        <v>38554</v>
      </c>
      <c r="C3213" s="1" t="s">
        <v>6347</v>
      </c>
    </row>
    <row r="3214" spans="1:3" x14ac:dyDescent="0.15">
      <c r="A3214" s="1" t="s">
        <v>6348</v>
      </c>
      <c r="B3214" s="1" t="s">
        <v>38555</v>
      </c>
      <c r="C3214" s="1" t="s">
        <v>6349</v>
      </c>
    </row>
    <row r="3215" spans="1:3" x14ac:dyDescent="0.15">
      <c r="A3215" s="1" t="s">
        <v>6350</v>
      </c>
      <c r="B3215" s="1" t="s">
        <v>38556</v>
      </c>
      <c r="C3215" s="1" t="s">
        <v>6351</v>
      </c>
    </row>
    <row r="3216" spans="1:3" x14ac:dyDescent="0.15">
      <c r="A3216" s="1" t="s">
        <v>6352</v>
      </c>
      <c r="B3216" s="1" t="s">
        <v>38557</v>
      </c>
      <c r="C3216" s="1" t="s">
        <v>6353</v>
      </c>
    </row>
    <row r="3217" spans="1:3" x14ac:dyDescent="0.15">
      <c r="A3217" s="1" t="s">
        <v>6354</v>
      </c>
      <c r="B3217" s="1" t="s">
        <v>38558</v>
      </c>
      <c r="C3217" s="1" t="s">
        <v>6355</v>
      </c>
    </row>
    <row r="3218" spans="1:3" x14ac:dyDescent="0.15">
      <c r="A3218" s="1" t="s">
        <v>6356</v>
      </c>
      <c r="B3218" s="1" t="s">
        <v>38559</v>
      </c>
      <c r="C3218" s="1" t="s">
        <v>6357</v>
      </c>
    </row>
    <row r="3219" spans="1:3" x14ac:dyDescent="0.15">
      <c r="A3219" s="1" t="s">
        <v>6358</v>
      </c>
      <c r="B3219" s="1" t="s">
        <v>38560</v>
      </c>
      <c r="C3219" s="1" t="s">
        <v>6359</v>
      </c>
    </row>
    <row r="3220" spans="1:3" x14ac:dyDescent="0.15">
      <c r="A3220" s="1" t="s">
        <v>6360</v>
      </c>
      <c r="B3220" s="1" t="s">
        <v>38561</v>
      </c>
      <c r="C3220" s="1" t="s">
        <v>6361</v>
      </c>
    </row>
    <row r="3221" spans="1:3" x14ac:dyDescent="0.15">
      <c r="A3221" s="1" t="s">
        <v>6362</v>
      </c>
      <c r="B3221" s="1" t="s">
        <v>38562</v>
      </c>
      <c r="C3221" s="1" t="s">
        <v>6363</v>
      </c>
    </row>
    <row r="3222" spans="1:3" x14ac:dyDescent="0.15">
      <c r="A3222" s="1" t="s">
        <v>6364</v>
      </c>
      <c r="B3222" s="1" t="s">
        <v>38563</v>
      </c>
      <c r="C3222" s="1" t="s">
        <v>6365</v>
      </c>
    </row>
    <row r="3223" spans="1:3" x14ac:dyDescent="0.15">
      <c r="A3223" s="1" t="s">
        <v>6366</v>
      </c>
      <c r="B3223" s="1" t="s">
        <v>38564</v>
      </c>
      <c r="C3223" s="1" t="s">
        <v>6367</v>
      </c>
    </row>
    <row r="3224" spans="1:3" x14ac:dyDescent="0.15">
      <c r="A3224" s="1" t="s">
        <v>6368</v>
      </c>
      <c r="B3224" s="1" t="s">
        <v>38565</v>
      </c>
      <c r="C3224" s="1" t="s">
        <v>6369</v>
      </c>
    </row>
    <row r="3225" spans="1:3" x14ac:dyDescent="0.15">
      <c r="A3225" s="1" t="s">
        <v>6370</v>
      </c>
      <c r="B3225" s="1" t="s">
        <v>38566</v>
      </c>
      <c r="C3225" s="1" t="s">
        <v>6371</v>
      </c>
    </row>
    <row r="3226" spans="1:3" x14ac:dyDescent="0.15">
      <c r="A3226" s="1" t="s">
        <v>6372</v>
      </c>
      <c r="B3226" s="1" t="s">
        <v>38567</v>
      </c>
      <c r="C3226" s="1" t="s">
        <v>6373</v>
      </c>
    </row>
    <row r="3227" spans="1:3" x14ac:dyDescent="0.15">
      <c r="A3227" s="1" t="s">
        <v>6374</v>
      </c>
      <c r="B3227" s="1" t="s">
        <v>38568</v>
      </c>
      <c r="C3227" s="1" t="s">
        <v>6375</v>
      </c>
    </row>
    <row r="3228" spans="1:3" x14ac:dyDescent="0.15">
      <c r="A3228" s="1" t="s">
        <v>6376</v>
      </c>
      <c r="B3228" s="1" t="s">
        <v>38569</v>
      </c>
      <c r="C3228" s="1" t="s">
        <v>6377</v>
      </c>
    </row>
    <row r="3229" spans="1:3" x14ac:dyDescent="0.15">
      <c r="A3229" s="1" t="s">
        <v>6378</v>
      </c>
      <c r="B3229" s="1" t="s">
        <v>38570</v>
      </c>
      <c r="C3229" s="1" t="s">
        <v>6379</v>
      </c>
    </row>
    <row r="3230" spans="1:3" x14ac:dyDescent="0.15">
      <c r="A3230" s="1" t="s">
        <v>6380</v>
      </c>
      <c r="B3230" s="1" t="s">
        <v>38571</v>
      </c>
      <c r="C3230" s="1" t="s">
        <v>6381</v>
      </c>
    </row>
    <row r="3231" spans="1:3" x14ac:dyDescent="0.15">
      <c r="A3231" s="1" t="s">
        <v>6382</v>
      </c>
      <c r="B3231" s="1" t="s">
        <v>38572</v>
      </c>
      <c r="C3231" s="1" t="s">
        <v>6383</v>
      </c>
    </row>
    <row r="3232" spans="1:3" x14ac:dyDescent="0.15">
      <c r="A3232" s="1" t="s">
        <v>6384</v>
      </c>
      <c r="B3232" s="1" t="s">
        <v>38573</v>
      </c>
      <c r="C3232" s="1" t="s">
        <v>6385</v>
      </c>
    </row>
    <row r="3233" spans="1:3" x14ac:dyDescent="0.15">
      <c r="A3233" s="1" t="s">
        <v>6386</v>
      </c>
      <c r="B3233" s="1" t="s">
        <v>38574</v>
      </c>
      <c r="C3233" s="1" t="s">
        <v>6387</v>
      </c>
    </row>
    <row r="3234" spans="1:3" x14ac:dyDescent="0.15">
      <c r="A3234" s="1" t="s">
        <v>6388</v>
      </c>
      <c r="B3234" s="1" t="s">
        <v>38575</v>
      </c>
      <c r="C3234" s="1" t="s">
        <v>6389</v>
      </c>
    </row>
    <row r="3235" spans="1:3" x14ac:dyDescent="0.15">
      <c r="A3235" s="1" t="s">
        <v>6390</v>
      </c>
      <c r="B3235" s="1" t="s">
        <v>38576</v>
      </c>
      <c r="C3235" s="1" t="s">
        <v>31</v>
      </c>
    </row>
    <row r="3236" spans="1:3" x14ac:dyDescent="0.15">
      <c r="A3236" s="1" t="s">
        <v>6391</v>
      </c>
      <c r="B3236" s="1" t="s">
        <v>38577</v>
      </c>
      <c r="C3236" s="1" t="s">
        <v>6392</v>
      </c>
    </row>
    <row r="3237" spans="1:3" x14ac:dyDescent="0.15">
      <c r="A3237" s="1" t="s">
        <v>6393</v>
      </c>
      <c r="B3237" s="1" t="s">
        <v>38578</v>
      </c>
      <c r="C3237" s="1" t="s">
        <v>6394</v>
      </c>
    </row>
    <row r="3238" spans="1:3" x14ac:dyDescent="0.15">
      <c r="A3238" s="1" t="s">
        <v>6395</v>
      </c>
      <c r="B3238" s="1" t="s">
        <v>38579</v>
      </c>
      <c r="C3238" s="1" t="s">
        <v>6396</v>
      </c>
    </row>
    <row r="3239" spans="1:3" x14ac:dyDescent="0.15">
      <c r="A3239" s="1" t="s">
        <v>6397</v>
      </c>
      <c r="B3239" s="1" t="s">
        <v>38580</v>
      </c>
      <c r="C3239" s="1" t="s">
        <v>6398</v>
      </c>
    </row>
    <row r="3240" spans="1:3" x14ac:dyDescent="0.15">
      <c r="A3240" s="1" t="s">
        <v>6399</v>
      </c>
      <c r="B3240" s="1" t="s">
        <v>38581</v>
      </c>
      <c r="C3240" s="1" t="s">
        <v>6400</v>
      </c>
    </row>
    <row r="3241" spans="1:3" x14ac:dyDescent="0.15">
      <c r="A3241" s="1" t="s">
        <v>6401</v>
      </c>
      <c r="B3241" s="1" t="s">
        <v>38582</v>
      </c>
      <c r="C3241" s="1" t="s">
        <v>6402</v>
      </c>
    </row>
    <row r="3242" spans="1:3" x14ac:dyDescent="0.15">
      <c r="A3242" s="1" t="s">
        <v>6403</v>
      </c>
      <c r="B3242" s="1" t="s">
        <v>38583</v>
      </c>
      <c r="C3242" s="1" t="s">
        <v>6404</v>
      </c>
    </row>
    <row r="3243" spans="1:3" x14ac:dyDescent="0.15">
      <c r="A3243" s="1" t="s">
        <v>6405</v>
      </c>
      <c r="B3243" s="1" t="s">
        <v>38584</v>
      </c>
      <c r="C3243" s="1" t="s">
        <v>6406</v>
      </c>
    </row>
    <row r="3244" spans="1:3" x14ac:dyDescent="0.15">
      <c r="A3244" s="1" t="s">
        <v>6407</v>
      </c>
      <c r="B3244" s="1" t="s">
        <v>38585</v>
      </c>
      <c r="C3244" s="1" t="s">
        <v>6408</v>
      </c>
    </row>
    <row r="3245" spans="1:3" x14ac:dyDescent="0.15">
      <c r="A3245" s="1" t="s">
        <v>6409</v>
      </c>
      <c r="B3245" s="1" t="s">
        <v>38586</v>
      </c>
      <c r="C3245" s="1" t="s">
        <v>6410</v>
      </c>
    </row>
    <row r="3246" spans="1:3" x14ac:dyDescent="0.15">
      <c r="A3246" s="1" t="s">
        <v>6411</v>
      </c>
      <c r="B3246" s="1" t="s">
        <v>38587</v>
      </c>
      <c r="C3246" s="1" t="s">
        <v>6412</v>
      </c>
    </row>
    <row r="3247" spans="1:3" x14ac:dyDescent="0.15">
      <c r="A3247" s="1" t="s">
        <v>6413</v>
      </c>
      <c r="B3247" s="1" t="s">
        <v>38588</v>
      </c>
      <c r="C3247" s="1" t="s">
        <v>6414</v>
      </c>
    </row>
    <row r="3248" spans="1:3" x14ac:dyDescent="0.15">
      <c r="A3248" s="1" t="s">
        <v>6415</v>
      </c>
      <c r="B3248" s="1" t="s">
        <v>38589</v>
      </c>
      <c r="C3248" s="1" t="s">
        <v>6416</v>
      </c>
    </row>
    <row r="3249" spans="1:3" x14ac:dyDescent="0.15">
      <c r="A3249" s="1" t="s">
        <v>6417</v>
      </c>
      <c r="B3249" s="1" t="s">
        <v>38590</v>
      </c>
      <c r="C3249" s="1" t="s">
        <v>6418</v>
      </c>
    </row>
    <row r="3250" spans="1:3" x14ac:dyDescent="0.15">
      <c r="A3250" s="1" t="s">
        <v>6419</v>
      </c>
      <c r="B3250" s="1" t="s">
        <v>38591</v>
      </c>
      <c r="C3250" s="1" t="s">
        <v>6420</v>
      </c>
    </row>
    <row r="3251" spans="1:3" x14ac:dyDescent="0.15">
      <c r="A3251" s="1" t="s">
        <v>6421</v>
      </c>
      <c r="B3251" s="1" t="s">
        <v>38592</v>
      </c>
      <c r="C3251" s="1" t="s">
        <v>6422</v>
      </c>
    </row>
    <row r="3252" spans="1:3" x14ac:dyDescent="0.15">
      <c r="A3252" s="1" t="s">
        <v>6423</v>
      </c>
      <c r="B3252" s="1" t="s">
        <v>38593</v>
      </c>
      <c r="C3252" s="1" t="s">
        <v>6424</v>
      </c>
    </row>
    <row r="3253" spans="1:3" x14ac:dyDescent="0.15">
      <c r="A3253" s="1" t="s">
        <v>6425</v>
      </c>
      <c r="B3253" s="1" t="s">
        <v>38594</v>
      </c>
      <c r="C3253" s="1" t="s">
        <v>6426</v>
      </c>
    </row>
    <row r="3254" spans="1:3" x14ac:dyDescent="0.15">
      <c r="A3254" s="1" t="s">
        <v>6427</v>
      </c>
      <c r="B3254" s="1" t="s">
        <v>38595</v>
      </c>
      <c r="C3254" s="1" t="s">
        <v>6428</v>
      </c>
    </row>
    <row r="3255" spans="1:3" x14ac:dyDescent="0.15">
      <c r="A3255" s="1" t="s">
        <v>6429</v>
      </c>
      <c r="B3255" s="1" t="s">
        <v>38596</v>
      </c>
      <c r="C3255" s="1" t="s">
        <v>6430</v>
      </c>
    </row>
    <row r="3256" spans="1:3" x14ac:dyDescent="0.15">
      <c r="A3256" s="1" t="s">
        <v>6431</v>
      </c>
      <c r="B3256" s="1" t="s">
        <v>38597</v>
      </c>
      <c r="C3256" s="1" t="s">
        <v>6432</v>
      </c>
    </row>
    <row r="3257" spans="1:3" x14ac:dyDescent="0.15">
      <c r="A3257" s="1" t="s">
        <v>6433</v>
      </c>
      <c r="B3257" s="1" t="s">
        <v>38598</v>
      </c>
      <c r="C3257" s="1" t="s">
        <v>6434</v>
      </c>
    </row>
    <row r="3258" spans="1:3" x14ac:dyDescent="0.15">
      <c r="A3258" s="1" t="s">
        <v>6435</v>
      </c>
      <c r="B3258" s="1" t="s">
        <v>38599</v>
      </c>
      <c r="C3258" s="1" t="s">
        <v>6436</v>
      </c>
    </row>
    <row r="3259" spans="1:3" x14ac:dyDescent="0.15">
      <c r="A3259" s="1" t="s">
        <v>6437</v>
      </c>
      <c r="B3259" s="1" t="s">
        <v>38600</v>
      </c>
      <c r="C3259" s="1" t="s">
        <v>6438</v>
      </c>
    </row>
    <row r="3260" spans="1:3" x14ac:dyDescent="0.15">
      <c r="A3260" s="1" t="s">
        <v>6439</v>
      </c>
      <c r="B3260" s="1" t="s">
        <v>38601</v>
      </c>
      <c r="C3260" s="1" t="s">
        <v>6440</v>
      </c>
    </row>
    <row r="3261" spans="1:3" x14ac:dyDescent="0.15">
      <c r="A3261" s="1" t="s">
        <v>6441</v>
      </c>
      <c r="B3261" s="1" t="s">
        <v>38602</v>
      </c>
      <c r="C3261" s="1" t="s">
        <v>6442</v>
      </c>
    </row>
    <row r="3262" spans="1:3" x14ac:dyDescent="0.15">
      <c r="A3262" s="1" t="s">
        <v>6443</v>
      </c>
      <c r="B3262" s="1" t="s">
        <v>38603</v>
      </c>
      <c r="C3262" s="1" t="s">
        <v>6444</v>
      </c>
    </row>
    <row r="3263" spans="1:3" x14ac:dyDescent="0.15">
      <c r="A3263" s="1" t="s">
        <v>6445</v>
      </c>
      <c r="B3263" s="1" t="s">
        <v>38604</v>
      </c>
      <c r="C3263" s="1" t="s">
        <v>6446</v>
      </c>
    </row>
    <row r="3264" spans="1:3" x14ac:dyDescent="0.15">
      <c r="A3264" s="1" t="s">
        <v>6447</v>
      </c>
      <c r="B3264" s="1" t="s">
        <v>38605</v>
      </c>
      <c r="C3264" s="1" t="s">
        <v>6448</v>
      </c>
    </row>
    <row r="3265" spans="1:3" x14ac:dyDescent="0.15">
      <c r="A3265" s="1" t="s">
        <v>6449</v>
      </c>
      <c r="B3265" s="1" t="s">
        <v>38606</v>
      </c>
      <c r="C3265" s="1" t="s">
        <v>6450</v>
      </c>
    </row>
    <row r="3266" spans="1:3" x14ac:dyDescent="0.15">
      <c r="A3266" s="1" t="s">
        <v>6451</v>
      </c>
      <c r="B3266" s="1" t="s">
        <v>38607</v>
      </c>
      <c r="C3266" s="1" t="s">
        <v>6452</v>
      </c>
    </row>
    <row r="3267" spans="1:3" x14ac:dyDescent="0.15">
      <c r="A3267" s="1" t="s">
        <v>6453</v>
      </c>
      <c r="B3267" s="1" t="s">
        <v>38608</v>
      </c>
      <c r="C3267" s="1" t="s">
        <v>6454</v>
      </c>
    </row>
    <row r="3268" spans="1:3" x14ac:dyDescent="0.15">
      <c r="A3268" s="1" t="s">
        <v>6455</v>
      </c>
      <c r="B3268" s="1" t="s">
        <v>38609</v>
      </c>
      <c r="C3268" s="1" t="s">
        <v>6456</v>
      </c>
    </row>
    <row r="3269" spans="1:3" x14ac:dyDescent="0.15">
      <c r="A3269" s="1" t="s">
        <v>6457</v>
      </c>
      <c r="B3269" s="1" t="s">
        <v>38610</v>
      </c>
      <c r="C3269" s="1" t="s">
        <v>6458</v>
      </c>
    </row>
    <row r="3270" spans="1:3" x14ac:dyDescent="0.15">
      <c r="A3270" s="1" t="s">
        <v>6459</v>
      </c>
      <c r="B3270" s="1" t="s">
        <v>38611</v>
      </c>
      <c r="C3270" s="1" t="s">
        <v>6460</v>
      </c>
    </row>
    <row r="3271" spans="1:3" x14ac:dyDescent="0.15">
      <c r="A3271" s="1" t="s">
        <v>6461</v>
      </c>
      <c r="B3271" s="1" t="s">
        <v>38612</v>
      </c>
      <c r="C3271" s="1" t="s">
        <v>6462</v>
      </c>
    </row>
    <row r="3272" spans="1:3" x14ac:dyDescent="0.15">
      <c r="A3272" s="1" t="s">
        <v>6463</v>
      </c>
      <c r="B3272" s="1" t="s">
        <v>38613</v>
      </c>
      <c r="C3272" s="1" t="s">
        <v>6464</v>
      </c>
    </row>
    <row r="3273" spans="1:3" x14ac:dyDescent="0.15">
      <c r="A3273" s="1" t="s">
        <v>6465</v>
      </c>
      <c r="B3273" s="1" t="s">
        <v>38614</v>
      </c>
      <c r="C3273" s="1" t="s">
        <v>6466</v>
      </c>
    </row>
    <row r="3274" spans="1:3" x14ac:dyDescent="0.15">
      <c r="A3274" s="1" t="s">
        <v>6467</v>
      </c>
      <c r="B3274" s="1" t="s">
        <v>38615</v>
      </c>
      <c r="C3274" s="1" t="s">
        <v>6468</v>
      </c>
    </row>
    <row r="3275" spans="1:3" x14ac:dyDescent="0.15">
      <c r="A3275" s="1" t="s">
        <v>6469</v>
      </c>
      <c r="B3275" s="1" t="s">
        <v>38616</v>
      </c>
      <c r="C3275" s="1" t="s">
        <v>6470</v>
      </c>
    </row>
    <row r="3276" spans="1:3" x14ac:dyDescent="0.15">
      <c r="A3276" s="1" t="s">
        <v>6471</v>
      </c>
      <c r="B3276" s="1" t="s">
        <v>38617</v>
      </c>
      <c r="C3276" s="1" t="s">
        <v>6472</v>
      </c>
    </row>
    <row r="3277" spans="1:3" x14ac:dyDescent="0.15">
      <c r="A3277" s="1" t="s">
        <v>6473</v>
      </c>
      <c r="B3277" s="1" t="s">
        <v>38618</v>
      </c>
      <c r="C3277" s="1" t="s">
        <v>6474</v>
      </c>
    </row>
    <row r="3278" spans="1:3" x14ac:dyDescent="0.15">
      <c r="A3278" s="1" t="s">
        <v>6475</v>
      </c>
      <c r="B3278" s="1" t="s">
        <v>38619</v>
      </c>
      <c r="C3278" s="1" t="s">
        <v>6476</v>
      </c>
    </row>
    <row r="3279" spans="1:3" x14ac:dyDescent="0.15">
      <c r="A3279" s="1" t="s">
        <v>6477</v>
      </c>
      <c r="B3279" s="1" t="s">
        <v>38620</v>
      </c>
      <c r="C3279" s="1" t="s">
        <v>6478</v>
      </c>
    </row>
    <row r="3280" spans="1:3" x14ac:dyDescent="0.15">
      <c r="A3280" s="1" t="s">
        <v>6479</v>
      </c>
      <c r="B3280" s="1" t="s">
        <v>38621</v>
      </c>
      <c r="C3280" s="1" t="s">
        <v>6480</v>
      </c>
    </row>
    <row r="3281" spans="1:3" x14ac:dyDescent="0.15">
      <c r="A3281" s="1" t="s">
        <v>6481</v>
      </c>
      <c r="B3281" s="1" t="s">
        <v>38622</v>
      </c>
      <c r="C3281" s="1" t="s">
        <v>6482</v>
      </c>
    </row>
    <row r="3282" spans="1:3" x14ac:dyDescent="0.15">
      <c r="A3282" s="1" t="s">
        <v>6483</v>
      </c>
      <c r="B3282" s="1" t="s">
        <v>38623</v>
      </c>
      <c r="C3282" s="1" t="s">
        <v>6484</v>
      </c>
    </row>
    <row r="3283" spans="1:3" x14ac:dyDescent="0.15">
      <c r="A3283" s="1" t="s">
        <v>6485</v>
      </c>
      <c r="B3283" s="1" t="s">
        <v>38624</v>
      </c>
      <c r="C3283" s="1" t="s">
        <v>6486</v>
      </c>
    </row>
    <row r="3284" spans="1:3" x14ac:dyDescent="0.15">
      <c r="A3284" s="1" t="s">
        <v>6487</v>
      </c>
      <c r="B3284" s="1" t="s">
        <v>38625</v>
      </c>
      <c r="C3284" s="1" t="s">
        <v>6488</v>
      </c>
    </row>
    <row r="3285" spans="1:3" x14ac:dyDescent="0.15">
      <c r="A3285" s="1" t="s">
        <v>6489</v>
      </c>
      <c r="B3285" s="1" t="s">
        <v>38626</v>
      </c>
      <c r="C3285" s="1" t="s">
        <v>6490</v>
      </c>
    </row>
    <row r="3286" spans="1:3" x14ac:dyDescent="0.15">
      <c r="A3286" s="1" t="s">
        <v>6491</v>
      </c>
      <c r="B3286" s="1" t="s">
        <v>38627</v>
      </c>
      <c r="C3286" s="1" t="s">
        <v>6492</v>
      </c>
    </row>
    <row r="3287" spans="1:3" x14ac:dyDescent="0.15">
      <c r="A3287" s="1" t="s">
        <v>6493</v>
      </c>
      <c r="B3287" s="1" t="s">
        <v>38628</v>
      </c>
      <c r="C3287" s="1" t="s">
        <v>6494</v>
      </c>
    </row>
    <row r="3288" spans="1:3" x14ac:dyDescent="0.15">
      <c r="A3288" s="1" t="s">
        <v>6495</v>
      </c>
      <c r="B3288" s="1" t="s">
        <v>38629</v>
      </c>
      <c r="C3288" s="1" t="s">
        <v>6496</v>
      </c>
    </row>
    <row r="3289" spans="1:3" x14ac:dyDescent="0.15">
      <c r="A3289" s="1" t="s">
        <v>6497</v>
      </c>
      <c r="B3289" s="1" t="s">
        <v>38630</v>
      </c>
      <c r="C3289" s="1" t="s">
        <v>31</v>
      </c>
    </row>
    <row r="3290" spans="1:3" x14ac:dyDescent="0.15">
      <c r="A3290" s="1" t="s">
        <v>6498</v>
      </c>
      <c r="B3290" s="1" t="s">
        <v>38631</v>
      </c>
      <c r="C3290" s="1" t="s">
        <v>6499</v>
      </c>
    </row>
    <row r="3291" spans="1:3" x14ac:dyDescent="0.15">
      <c r="A3291" s="1" t="s">
        <v>6500</v>
      </c>
      <c r="B3291" s="1" t="s">
        <v>38632</v>
      </c>
      <c r="C3291" s="1" t="s">
        <v>31</v>
      </c>
    </row>
    <row r="3292" spans="1:3" x14ac:dyDescent="0.15">
      <c r="A3292" s="1" t="s">
        <v>6501</v>
      </c>
      <c r="B3292" s="1" t="s">
        <v>38633</v>
      </c>
      <c r="C3292" s="1" t="s">
        <v>6502</v>
      </c>
    </row>
    <row r="3293" spans="1:3" x14ac:dyDescent="0.15">
      <c r="A3293" s="1" t="s">
        <v>6503</v>
      </c>
      <c r="B3293" s="1" t="s">
        <v>38634</v>
      </c>
      <c r="C3293" s="1" t="s">
        <v>6504</v>
      </c>
    </row>
    <row r="3294" spans="1:3" x14ac:dyDescent="0.15">
      <c r="A3294" s="1" t="s">
        <v>6505</v>
      </c>
      <c r="B3294" s="1" t="s">
        <v>38635</v>
      </c>
      <c r="C3294" s="1" t="s">
        <v>6506</v>
      </c>
    </row>
    <row r="3295" spans="1:3" x14ac:dyDescent="0.15">
      <c r="A3295" s="1" t="s">
        <v>6507</v>
      </c>
      <c r="B3295" s="1" t="s">
        <v>38636</v>
      </c>
      <c r="C3295" s="1" t="s">
        <v>6508</v>
      </c>
    </row>
    <row r="3296" spans="1:3" x14ac:dyDescent="0.15">
      <c r="A3296" s="1" t="s">
        <v>6509</v>
      </c>
      <c r="B3296" s="1" t="s">
        <v>38637</v>
      </c>
      <c r="C3296" s="1" t="s">
        <v>6510</v>
      </c>
    </row>
    <row r="3297" spans="1:3" x14ac:dyDescent="0.15">
      <c r="A3297" s="1" t="s">
        <v>6511</v>
      </c>
      <c r="B3297" s="1" t="s">
        <v>38638</v>
      </c>
      <c r="C3297" s="1" t="s">
        <v>6512</v>
      </c>
    </row>
    <row r="3298" spans="1:3" x14ac:dyDescent="0.15">
      <c r="A3298" s="1" t="s">
        <v>6513</v>
      </c>
      <c r="B3298" s="1" t="s">
        <v>38639</v>
      </c>
      <c r="C3298" s="1" t="s">
        <v>6514</v>
      </c>
    </row>
    <row r="3299" spans="1:3" x14ac:dyDescent="0.15">
      <c r="A3299" s="1" t="s">
        <v>6515</v>
      </c>
      <c r="B3299" s="1" t="s">
        <v>38640</v>
      </c>
      <c r="C3299" s="1" t="s">
        <v>6516</v>
      </c>
    </row>
    <row r="3300" spans="1:3" x14ac:dyDescent="0.15">
      <c r="A3300" s="1" t="s">
        <v>6517</v>
      </c>
      <c r="B3300" s="1" t="s">
        <v>38641</v>
      </c>
      <c r="C3300" s="1" t="s">
        <v>6518</v>
      </c>
    </row>
    <row r="3301" spans="1:3" x14ac:dyDescent="0.15">
      <c r="A3301" s="1" t="s">
        <v>6519</v>
      </c>
      <c r="B3301" s="1" t="s">
        <v>38642</v>
      </c>
      <c r="C3301" s="1" t="s">
        <v>6520</v>
      </c>
    </row>
    <row r="3302" spans="1:3" x14ac:dyDescent="0.15">
      <c r="A3302" s="1" t="s">
        <v>6521</v>
      </c>
      <c r="B3302" s="1" t="s">
        <v>38643</v>
      </c>
      <c r="C3302" s="1" t="s">
        <v>31</v>
      </c>
    </row>
    <row r="3303" spans="1:3" x14ac:dyDescent="0.15">
      <c r="A3303" s="1" t="s">
        <v>6522</v>
      </c>
      <c r="B3303" s="1" t="s">
        <v>38644</v>
      </c>
      <c r="C3303" s="1" t="s">
        <v>6523</v>
      </c>
    </row>
    <row r="3304" spans="1:3" x14ac:dyDescent="0.15">
      <c r="A3304" s="1" t="s">
        <v>6524</v>
      </c>
      <c r="B3304" s="1" t="s">
        <v>38645</v>
      </c>
      <c r="C3304" s="1" t="s">
        <v>6525</v>
      </c>
    </row>
    <row r="3305" spans="1:3" x14ac:dyDescent="0.15">
      <c r="A3305" s="1" t="s">
        <v>6526</v>
      </c>
      <c r="B3305" s="1" t="s">
        <v>38646</v>
      </c>
      <c r="C3305" s="1" t="s">
        <v>6527</v>
      </c>
    </row>
    <row r="3306" spans="1:3" x14ac:dyDescent="0.15">
      <c r="A3306" s="1" t="s">
        <v>6528</v>
      </c>
      <c r="B3306" s="1" t="s">
        <v>38647</v>
      </c>
      <c r="C3306" s="1" t="s">
        <v>6529</v>
      </c>
    </row>
    <row r="3307" spans="1:3" x14ac:dyDescent="0.15">
      <c r="A3307" s="1" t="s">
        <v>6530</v>
      </c>
      <c r="B3307" s="1" t="s">
        <v>38648</v>
      </c>
      <c r="C3307" s="1" t="s">
        <v>6531</v>
      </c>
    </row>
    <row r="3308" spans="1:3" x14ac:dyDescent="0.15">
      <c r="A3308" s="1" t="s">
        <v>6532</v>
      </c>
      <c r="B3308" s="1" t="s">
        <v>38649</v>
      </c>
      <c r="C3308" s="1" t="s">
        <v>6533</v>
      </c>
    </row>
    <row r="3309" spans="1:3" x14ac:dyDescent="0.15">
      <c r="A3309" s="1" t="s">
        <v>6534</v>
      </c>
      <c r="B3309" s="1" t="s">
        <v>38650</v>
      </c>
      <c r="C3309" s="1" t="s">
        <v>6535</v>
      </c>
    </row>
    <row r="3310" spans="1:3" x14ac:dyDescent="0.15">
      <c r="A3310" s="1" t="s">
        <v>6536</v>
      </c>
      <c r="B3310" s="1" t="s">
        <v>38651</v>
      </c>
      <c r="C3310" s="1" t="s">
        <v>6537</v>
      </c>
    </row>
    <row r="3311" spans="1:3" x14ac:dyDescent="0.15">
      <c r="A3311" s="1" t="s">
        <v>6538</v>
      </c>
      <c r="B3311" s="1" t="s">
        <v>38652</v>
      </c>
      <c r="C3311" s="1" t="s">
        <v>6539</v>
      </c>
    </row>
    <row r="3312" spans="1:3" x14ac:dyDescent="0.15">
      <c r="A3312" s="1" t="s">
        <v>6540</v>
      </c>
      <c r="B3312" s="1" t="s">
        <v>38653</v>
      </c>
      <c r="C3312" s="1" t="s">
        <v>6541</v>
      </c>
    </row>
    <row r="3313" spans="1:3" x14ac:dyDescent="0.15">
      <c r="A3313" s="1" t="s">
        <v>6542</v>
      </c>
      <c r="B3313" s="1" t="s">
        <v>38654</v>
      </c>
      <c r="C3313" s="1" t="s">
        <v>6543</v>
      </c>
    </row>
    <row r="3314" spans="1:3" x14ac:dyDescent="0.15">
      <c r="A3314" s="1" t="s">
        <v>6544</v>
      </c>
      <c r="B3314" s="1" t="s">
        <v>38655</v>
      </c>
      <c r="C3314" s="1" t="s">
        <v>6545</v>
      </c>
    </row>
    <row r="3315" spans="1:3" x14ac:dyDescent="0.15">
      <c r="A3315" s="1" t="s">
        <v>6546</v>
      </c>
      <c r="B3315" s="1" t="s">
        <v>38656</v>
      </c>
      <c r="C3315" s="1" t="s">
        <v>6547</v>
      </c>
    </row>
    <row r="3316" spans="1:3" x14ac:dyDescent="0.15">
      <c r="A3316" s="1" t="s">
        <v>6548</v>
      </c>
      <c r="B3316" s="1" t="s">
        <v>38657</v>
      </c>
      <c r="C3316" s="1" t="s">
        <v>6549</v>
      </c>
    </row>
    <row r="3317" spans="1:3" x14ac:dyDescent="0.15">
      <c r="A3317" s="1" t="s">
        <v>6550</v>
      </c>
      <c r="B3317" s="1" t="s">
        <v>38658</v>
      </c>
      <c r="C3317" s="1" t="s">
        <v>6551</v>
      </c>
    </row>
    <row r="3318" spans="1:3" x14ac:dyDescent="0.15">
      <c r="A3318" s="1" t="s">
        <v>6552</v>
      </c>
      <c r="B3318" s="1" t="s">
        <v>38659</v>
      </c>
      <c r="C3318" s="1" t="s">
        <v>6553</v>
      </c>
    </row>
    <row r="3319" spans="1:3" x14ac:dyDescent="0.15">
      <c r="A3319" s="1" t="s">
        <v>6554</v>
      </c>
      <c r="B3319" s="1" t="s">
        <v>38660</v>
      </c>
      <c r="C3319" s="1" t="s">
        <v>6555</v>
      </c>
    </row>
    <row r="3320" spans="1:3" x14ac:dyDescent="0.15">
      <c r="A3320" s="1" t="s">
        <v>6556</v>
      </c>
      <c r="B3320" s="1" t="s">
        <v>38661</v>
      </c>
      <c r="C3320" s="1" t="s">
        <v>6557</v>
      </c>
    </row>
    <row r="3321" spans="1:3" x14ac:dyDescent="0.15">
      <c r="A3321" s="1" t="s">
        <v>6558</v>
      </c>
      <c r="B3321" s="1" t="s">
        <v>38662</v>
      </c>
      <c r="C3321" s="1" t="s">
        <v>6559</v>
      </c>
    </row>
    <row r="3322" spans="1:3" x14ac:dyDescent="0.15">
      <c r="A3322" s="1" t="s">
        <v>6560</v>
      </c>
      <c r="B3322" s="1" t="s">
        <v>38663</v>
      </c>
      <c r="C3322" s="1" t="s">
        <v>6561</v>
      </c>
    </row>
    <row r="3323" spans="1:3" x14ac:dyDescent="0.15">
      <c r="A3323" s="1" t="s">
        <v>6562</v>
      </c>
      <c r="B3323" s="1" t="s">
        <v>38664</v>
      </c>
      <c r="C3323" s="1" t="s">
        <v>6563</v>
      </c>
    </row>
    <row r="3324" spans="1:3" x14ac:dyDescent="0.15">
      <c r="A3324" s="1" t="s">
        <v>6564</v>
      </c>
      <c r="B3324" s="1" t="s">
        <v>38665</v>
      </c>
      <c r="C3324" s="1" t="s">
        <v>6565</v>
      </c>
    </row>
    <row r="3325" spans="1:3" x14ac:dyDescent="0.15">
      <c r="A3325" s="1" t="s">
        <v>6566</v>
      </c>
      <c r="B3325" s="1" t="s">
        <v>38666</v>
      </c>
      <c r="C3325" s="1" t="s">
        <v>6567</v>
      </c>
    </row>
    <row r="3326" spans="1:3" x14ac:dyDescent="0.15">
      <c r="A3326" s="1" t="s">
        <v>6568</v>
      </c>
      <c r="B3326" s="1" t="s">
        <v>38667</v>
      </c>
      <c r="C3326" s="1" t="s">
        <v>6569</v>
      </c>
    </row>
    <row r="3327" spans="1:3" x14ac:dyDescent="0.15">
      <c r="A3327" s="1" t="s">
        <v>6570</v>
      </c>
      <c r="B3327" s="1" t="s">
        <v>38668</v>
      </c>
      <c r="C3327" s="1" t="s">
        <v>6571</v>
      </c>
    </row>
    <row r="3328" spans="1:3" x14ac:dyDescent="0.15">
      <c r="A3328" s="1" t="s">
        <v>6572</v>
      </c>
      <c r="B3328" s="1" t="s">
        <v>38669</v>
      </c>
      <c r="C3328" s="1" t="s">
        <v>6573</v>
      </c>
    </row>
    <row r="3329" spans="1:3" x14ac:dyDescent="0.15">
      <c r="A3329" s="1" t="s">
        <v>6574</v>
      </c>
      <c r="B3329" s="1" t="s">
        <v>38670</v>
      </c>
      <c r="C3329" s="1" t="s">
        <v>6575</v>
      </c>
    </row>
    <row r="3330" spans="1:3" x14ac:dyDescent="0.15">
      <c r="A3330" s="1" t="s">
        <v>6576</v>
      </c>
      <c r="B3330" s="1" t="s">
        <v>38671</v>
      </c>
      <c r="C3330" s="1" t="s">
        <v>6577</v>
      </c>
    </row>
    <row r="3331" spans="1:3" x14ac:dyDescent="0.15">
      <c r="A3331" s="1" t="s">
        <v>6578</v>
      </c>
      <c r="B3331" s="1" t="s">
        <v>38672</v>
      </c>
      <c r="C3331" s="1" t="s">
        <v>6579</v>
      </c>
    </row>
    <row r="3332" spans="1:3" x14ac:dyDescent="0.15">
      <c r="A3332" s="1" t="s">
        <v>6580</v>
      </c>
      <c r="B3332" s="1" t="s">
        <v>38673</v>
      </c>
      <c r="C3332" s="1" t="s">
        <v>6581</v>
      </c>
    </row>
    <row r="3333" spans="1:3" x14ac:dyDescent="0.15">
      <c r="A3333" s="1" t="s">
        <v>6582</v>
      </c>
      <c r="B3333" s="1" t="s">
        <v>38674</v>
      </c>
      <c r="C3333" s="1" t="s">
        <v>6583</v>
      </c>
    </row>
    <row r="3334" spans="1:3" x14ac:dyDescent="0.15">
      <c r="A3334" s="1" t="s">
        <v>6584</v>
      </c>
      <c r="B3334" s="1" t="s">
        <v>38675</v>
      </c>
      <c r="C3334" s="1" t="s">
        <v>6585</v>
      </c>
    </row>
    <row r="3335" spans="1:3" x14ac:dyDescent="0.15">
      <c r="A3335" s="1" t="s">
        <v>6586</v>
      </c>
      <c r="B3335" s="1" t="s">
        <v>38676</v>
      </c>
      <c r="C3335" s="1" t="s">
        <v>6587</v>
      </c>
    </row>
    <row r="3336" spans="1:3" x14ac:dyDescent="0.15">
      <c r="A3336" s="1" t="s">
        <v>6588</v>
      </c>
      <c r="B3336" s="1" t="s">
        <v>38677</v>
      </c>
      <c r="C3336" s="1" t="s">
        <v>6589</v>
      </c>
    </row>
    <row r="3337" spans="1:3" x14ac:dyDescent="0.15">
      <c r="A3337" s="1" t="s">
        <v>6590</v>
      </c>
      <c r="B3337" s="1" t="s">
        <v>38678</v>
      </c>
      <c r="C3337" s="1" t="s">
        <v>6591</v>
      </c>
    </row>
    <row r="3338" spans="1:3" x14ac:dyDescent="0.15">
      <c r="A3338" s="1" t="s">
        <v>6592</v>
      </c>
      <c r="B3338" s="1" t="s">
        <v>38679</v>
      </c>
      <c r="C3338" s="1" t="s">
        <v>6593</v>
      </c>
    </row>
    <row r="3339" spans="1:3" x14ac:dyDescent="0.15">
      <c r="A3339" s="1" t="s">
        <v>6594</v>
      </c>
      <c r="B3339" s="1" t="s">
        <v>38680</v>
      </c>
      <c r="C3339" s="1" t="s">
        <v>6595</v>
      </c>
    </row>
    <row r="3340" spans="1:3" x14ac:dyDescent="0.15">
      <c r="A3340" s="1" t="s">
        <v>6596</v>
      </c>
      <c r="B3340" s="1" t="s">
        <v>38681</v>
      </c>
      <c r="C3340" s="1" t="s">
        <v>6597</v>
      </c>
    </row>
    <row r="3341" spans="1:3" x14ac:dyDescent="0.15">
      <c r="A3341" s="1" t="s">
        <v>6598</v>
      </c>
      <c r="B3341" s="1" t="s">
        <v>38682</v>
      </c>
      <c r="C3341" s="1" t="s">
        <v>6599</v>
      </c>
    </row>
    <row r="3342" spans="1:3" x14ac:dyDescent="0.15">
      <c r="A3342" s="1" t="s">
        <v>6600</v>
      </c>
      <c r="B3342" s="1" t="s">
        <v>38683</v>
      </c>
      <c r="C3342" s="1" t="s">
        <v>6601</v>
      </c>
    </row>
    <row r="3343" spans="1:3" x14ac:dyDescent="0.15">
      <c r="A3343" s="1" t="s">
        <v>6602</v>
      </c>
      <c r="B3343" s="1" t="s">
        <v>38684</v>
      </c>
      <c r="C3343" s="1" t="s">
        <v>6603</v>
      </c>
    </row>
    <row r="3344" spans="1:3" x14ac:dyDescent="0.15">
      <c r="A3344" s="1" t="s">
        <v>6604</v>
      </c>
      <c r="B3344" s="1" t="s">
        <v>38685</v>
      </c>
      <c r="C3344" s="1" t="s">
        <v>6605</v>
      </c>
    </row>
    <row r="3345" spans="1:3" x14ac:dyDescent="0.15">
      <c r="A3345" s="1" t="s">
        <v>6606</v>
      </c>
      <c r="B3345" s="1" t="s">
        <v>38686</v>
      </c>
      <c r="C3345" s="1" t="s">
        <v>6607</v>
      </c>
    </row>
    <row r="3346" spans="1:3" x14ac:dyDescent="0.15">
      <c r="A3346" s="1" t="s">
        <v>6608</v>
      </c>
      <c r="B3346" s="1" t="s">
        <v>38687</v>
      </c>
      <c r="C3346" s="1" t="s">
        <v>6609</v>
      </c>
    </row>
    <row r="3347" spans="1:3" x14ac:dyDescent="0.15">
      <c r="A3347" s="1" t="s">
        <v>6610</v>
      </c>
      <c r="B3347" s="1" t="s">
        <v>38688</v>
      </c>
      <c r="C3347" s="1" t="s">
        <v>6611</v>
      </c>
    </row>
    <row r="3348" spans="1:3" x14ac:dyDescent="0.15">
      <c r="A3348" s="1" t="s">
        <v>6612</v>
      </c>
      <c r="B3348" s="1" t="s">
        <v>38689</v>
      </c>
      <c r="C3348" s="1" t="s">
        <v>6613</v>
      </c>
    </row>
    <row r="3349" spans="1:3" x14ac:dyDescent="0.15">
      <c r="A3349" s="1" t="s">
        <v>6614</v>
      </c>
      <c r="B3349" s="1" t="s">
        <v>38690</v>
      </c>
      <c r="C3349" s="1" t="s">
        <v>6615</v>
      </c>
    </row>
    <row r="3350" spans="1:3" x14ac:dyDescent="0.15">
      <c r="A3350" s="1" t="s">
        <v>6616</v>
      </c>
      <c r="B3350" s="1" t="s">
        <v>38691</v>
      </c>
      <c r="C3350" s="1" t="s">
        <v>6617</v>
      </c>
    </row>
    <row r="3351" spans="1:3" x14ac:dyDescent="0.15">
      <c r="A3351" s="1" t="s">
        <v>6618</v>
      </c>
      <c r="B3351" s="1" t="s">
        <v>38692</v>
      </c>
      <c r="C3351" s="1" t="s">
        <v>6619</v>
      </c>
    </row>
    <row r="3352" spans="1:3" x14ac:dyDescent="0.15">
      <c r="A3352" s="1" t="s">
        <v>6620</v>
      </c>
      <c r="B3352" s="1" t="s">
        <v>38693</v>
      </c>
      <c r="C3352" s="1" t="s">
        <v>6621</v>
      </c>
    </row>
    <row r="3353" spans="1:3" x14ac:dyDescent="0.15">
      <c r="A3353" s="1" t="s">
        <v>6622</v>
      </c>
      <c r="B3353" s="1" t="s">
        <v>38694</v>
      </c>
      <c r="C3353" s="1" t="s">
        <v>6623</v>
      </c>
    </row>
    <row r="3354" spans="1:3" x14ac:dyDescent="0.15">
      <c r="A3354" s="1" t="s">
        <v>6624</v>
      </c>
      <c r="B3354" s="1" t="s">
        <v>38695</v>
      </c>
      <c r="C3354" s="1" t="s">
        <v>6625</v>
      </c>
    </row>
    <row r="3355" spans="1:3" x14ac:dyDescent="0.15">
      <c r="A3355" s="1" t="s">
        <v>6626</v>
      </c>
      <c r="B3355" s="1" t="s">
        <v>38696</v>
      </c>
      <c r="C3355" s="1" t="s">
        <v>6627</v>
      </c>
    </row>
    <row r="3356" spans="1:3" x14ac:dyDescent="0.15">
      <c r="A3356" s="1" t="s">
        <v>6628</v>
      </c>
      <c r="B3356" s="1" t="s">
        <v>38697</v>
      </c>
      <c r="C3356" s="1" t="s">
        <v>6629</v>
      </c>
    </row>
    <row r="3357" spans="1:3" x14ac:dyDescent="0.15">
      <c r="A3357" s="1" t="s">
        <v>6630</v>
      </c>
      <c r="B3357" s="1" t="s">
        <v>38698</v>
      </c>
      <c r="C3357" s="1" t="s">
        <v>6631</v>
      </c>
    </row>
    <row r="3358" spans="1:3" x14ac:dyDescent="0.15">
      <c r="A3358" s="1" t="s">
        <v>6632</v>
      </c>
      <c r="B3358" s="1" t="s">
        <v>38699</v>
      </c>
      <c r="C3358" s="1" t="s">
        <v>6633</v>
      </c>
    </row>
    <row r="3359" spans="1:3" x14ac:dyDescent="0.15">
      <c r="A3359" s="1" t="s">
        <v>6634</v>
      </c>
      <c r="B3359" s="1" t="s">
        <v>38700</v>
      </c>
      <c r="C3359" s="1" t="s">
        <v>6635</v>
      </c>
    </row>
    <row r="3360" spans="1:3" x14ac:dyDescent="0.15">
      <c r="A3360" s="1" t="s">
        <v>6636</v>
      </c>
      <c r="B3360" s="1" t="s">
        <v>38701</v>
      </c>
      <c r="C3360" s="1" t="s">
        <v>6637</v>
      </c>
    </row>
    <row r="3361" spans="1:3" x14ac:dyDescent="0.15">
      <c r="A3361" s="1" t="s">
        <v>6638</v>
      </c>
      <c r="B3361" s="1" t="s">
        <v>38702</v>
      </c>
      <c r="C3361" s="1" t="s">
        <v>6639</v>
      </c>
    </row>
    <row r="3362" spans="1:3" x14ac:dyDescent="0.15">
      <c r="A3362" s="1" t="s">
        <v>6640</v>
      </c>
      <c r="B3362" s="1" t="s">
        <v>38703</v>
      </c>
      <c r="C3362" s="1" t="s">
        <v>6641</v>
      </c>
    </row>
    <row r="3363" spans="1:3" x14ac:dyDescent="0.15">
      <c r="A3363" s="1" t="s">
        <v>6642</v>
      </c>
      <c r="B3363" s="1" t="s">
        <v>38704</v>
      </c>
      <c r="C3363" s="1" t="s">
        <v>6643</v>
      </c>
    </row>
    <row r="3364" spans="1:3" x14ac:dyDescent="0.15">
      <c r="A3364" s="1" t="s">
        <v>6644</v>
      </c>
      <c r="B3364" s="1" t="s">
        <v>38705</v>
      </c>
      <c r="C3364" s="1" t="s">
        <v>6645</v>
      </c>
    </row>
    <row r="3365" spans="1:3" x14ac:dyDescent="0.15">
      <c r="A3365" s="1" t="s">
        <v>6646</v>
      </c>
      <c r="B3365" s="1" t="s">
        <v>38706</v>
      </c>
      <c r="C3365" s="1" t="s">
        <v>6647</v>
      </c>
    </row>
    <row r="3366" spans="1:3" x14ac:dyDescent="0.15">
      <c r="A3366" s="1" t="s">
        <v>6648</v>
      </c>
      <c r="B3366" s="1" t="s">
        <v>38707</v>
      </c>
      <c r="C3366" s="1" t="s">
        <v>6649</v>
      </c>
    </row>
    <row r="3367" spans="1:3" x14ac:dyDescent="0.15">
      <c r="A3367" s="1" t="s">
        <v>6650</v>
      </c>
      <c r="B3367" s="1" t="s">
        <v>38708</v>
      </c>
      <c r="C3367" s="1" t="s">
        <v>6651</v>
      </c>
    </row>
    <row r="3368" spans="1:3" x14ac:dyDescent="0.15">
      <c r="A3368" s="1" t="s">
        <v>6652</v>
      </c>
      <c r="B3368" s="1" t="s">
        <v>38709</v>
      </c>
      <c r="C3368" s="1" t="s">
        <v>6653</v>
      </c>
    </row>
    <row r="3369" spans="1:3" x14ac:dyDescent="0.15">
      <c r="A3369" s="1" t="s">
        <v>6654</v>
      </c>
      <c r="B3369" s="1" t="s">
        <v>38710</v>
      </c>
      <c r="C3369" s="1" t="s">
        <v>6655</v>
      </c>
    </row>
    <row r="3370" spans="1:3" x14ac:dyDescent="0.15">
      <c r="A3370" s="1" t="s">
        <v>6656</v>
      </c>
      <c r="B3370" s="1" t="s">
        <v>38711</v>
      </c>
      <c r="C3370" s="1" t="s">
        <v>6657</v>
      </c>
    </row>
    <row r="3371" spans="1:3" x14ac:dyDescent="0.15">
      <c r="A3371" s="1" t="s">
        <v>6658</v>
      </c>
      <c r="B3371" s="1" t="s">
        <v>38712</v>
      </c>
      <c r="C3371" s="1" t="s">
        <v>6659</v>
      </c>
    </row>
    <row r="3372" spans="1:3" x14ac:dyDescent="0.15">
      <c r="A3372" s="1" t="s">
        <v>6660</v>
      </c>
      <c r="B3372" s="1" t="s">
        <v>38713</v>
      </c>
      <c r="C3372" s="1" t="s">
        <v>6661</v>
      </c>
    </row>
    <row r="3373" spans="1:3" x14ac:dyDescent="0.15">
      <c r="A3373" s="1" t="s">
        <v>6662</v>
      </c>
      <c r="B3373" s="1" t="s">
        <v>38714</v>
      </c>
      <c r="C3373" s="1" t="s">
        <v>6663</v>
      </c>
    </row>
    <row r="3374" spans="1:3" x14ac:dyDescent="0.15">
      <c r="A3374" s="1" t="s">
        <v>6664</v>
      </c>
      <c r="B3374" s="1" t="s">
        <v>38715</v>
      </c>
      <c r="C3374" s="1" t="s">
        <v>6665</v>
      </c>
    </row>
    <row r="3375" spans="1:3" x14ac:dyDescent="0.15">
      <c r="A3375" s="1" t="s">
        <v>6666</v>
      </c>
      <c r="B3375" s="1" t="s">
        <v>38716</v>
      </c>
      <c r="C3375" s="1" t="s">
        <v>6667</v>
      </c>
    </row>
    <row r="3376" spans="1:3" x14ac:dyDescent="0.15">
      <c r="A3376" s="1" t="s">
        <v>6668</v>
      </c>
      <c r="B3376" s="1" t="s">
        <v>38717</v>
      </c>
      <c r="C3376" s="1" t="s">
        <v>31</v>
      </c>
    </row>
    <row r="3377" spans="1:3" x14ac:dyDescent="0.15">
      <c r="A3377" s="1" t="s">
        <v>6669</v>
      </c>
      <c r="B3377" s="1" t="s">
        <v>38718</v>
      </c>
      <c r="C3377" s="1" t="s">
        <v>6670</v>
      </c>
    </row>
    <row r="3378" spans="1:3" x14ac:dyDescent="0.15">
      <c r="A3378" s="1" t="s">
        <v>6671</v>
      </c>
      <c r="B3378" s="1" t="s">
        <v>38719</v>
      </c>
      <c r="C3378" s="1" t="s">
        <v>6672</v>
      </c>
    </row>
    <row r="3379" spans="1:3" x14ac:dyDescent="0.15">
      <c r="A3379" s="1" t="s">
        <v>6673</v>
      </c>
      <c r="B3379" s="1" t="s">
        <v>38720</v>
      </c>
      <c r="C3379" s="1" t="s">
        <v>6674</v>
      </c>
    </row>
    <row r="3380" spans="1:3" x14ac:dyDescent="0.15">
      <c r="A3380" s="1" t="s">
        <v>6675</v>
      </c>
      <c r="B3380" s="1" t="s">
        <v>38721</v>
      </c>
      <c r="C3380" s="1" t="s">
        <v>6676</v>
      </c>
    </row>
    <row r="3381" spans="1:3" x14ac:dyDescent="0.15">
      <c r="A3381" s="1" t="s">
        <v>6677</v>
      </c>
      <c r="B3381" s="1" t="s">
        <v>38722</v>
      </c>
      <c r="C3381" s="1" t="s">
        <v>6678</v>
      </c>
    </row>
    <row r="3382" spans="1:3" x14ac:dyDescent="0.15">
      <c r="A3382" s="1" t="s">
        <v>6679</v>
      </c>
      <c r="B3382" s="1" t="s">
        <v>38723</v>
      </c>
      <c r="C3382" s="1" t="s">
        <v>6680</v>
      </c>
    </row>
    <row r="3383" spans="1:3" x14ac:dyDescent="0.15">
      <c r="A3383" s="1" t="s">
        <v>6681</v>
      </c>
      <c r="B3383" s="1" t="s">
        <v>38724</v>
      </c>
      <c r="C3383" s="1" t="s">
        <v>6682</v>
      </c>
    </row>
    <row r="3384" spans="1:3" x14ac:dyDescent="0.15">
      <c r="A3384" s="1" t="s">
        <v>6683</v>
      </c>
      <c r="B3384" s="1" t="s">
        <v>38725</v>
      </c>
      <c r="C3384" s="1" t="s">
        <v>6684</v>
      </c>
    </row>
    <row r="3385" spans="1:3" x14ac:dyDescent="0.15">
      <c r="A3385" s="1" t="s">
        <v>6685</v>
      </c>
      <c r="B3385" s="1" t="s">
        <v>38726</v>
      </c>
      <c r="C3385" s="1" t="s">
        <v>6686</v>
      </c>
    </row>
    <row r="3386" spans="1:3" x14ac:dyDescent="0.15">
      <c r="A3386" s="1" t="s">
        <v>6687</v>
      </c>
      <c r="B3386" s="1" t="s">
        <v>38727</v>
      </c>
      <c r="C3386" s="1" t="s">
        <v>6688</v>
      </c>
    </row>
    <row r="3387" spans="1:3" x14ac:dyDescent="0.15">
      <c r="A3387" s="1" t="s">
        <v>6689</v>
      </c>
      <c r="B3387" s="1" t="s">
        <v>38728</v>
      </c>
      <c r="C3387" s="1" t="s">
        <v>6690</v>
      </c>
    </row>
    <row r="3388" spans="1:3" x14ac:dyDescent="0.15">
      <c r="A3388" s="1" t="s">
        <v>6691</v>
      </c>
      <c r="B3388" s="1" t="s">
        <v>38729</v>
      </c>
      <c r="C3388" s="1" t="s">
        <v>6692</v>
      </c>
    </row>
    <row r="3389" spans="1:3" x14ac:dyDescent="0.15">
      <c r="A3389" s="1" t="s">
        <v>6693</v>
      </c>
      <c r="B3389" s="1" t="s">
        <v>38730</v>
      </c>
      <c r="C3389" s="1" t="s">
        <v>6694</v>
      </c>
    </row>
    <row r="3390" spans="1:3" x14ac:dyDescent="0.15">
      <c r="A3390" s="1" t="s">
        <v>6695</v>
      </c>
      <c r="B3390" s="1" t="s">
        <v>38731</v>
      </c>
      <c r="C3390" s="1" t="s">
        <v>6696</v>
      </c>
    </row>
    <row r="3391" spans="1:3" x14ac:dyDescent="0.15">
      <c r="A3391" s="1" t="s">
        <v>6697</v>
      </c>
      <c r="B3391" s="1" t="s">
        <v>38732</v>
      </c>
      <c r="C3391" s="1" t="s">
        <v>6698</v>
      </c>
    </row>
    <row r="3392" spans="1:3" x14ac:dyDescent="0.15">
      <c r="A3392" s="1" t="s">
        <v>6699</v>
      </c>
      <c r="B3392" s="1" t="s">
        <v>38733</v>
      </c>
      <c r="C3392" s="1" t="s">
        <v>6700</v>
      </c>
    </row>
    <row r="3393" spans="1:3" x14ac:dyDescent="0.15">
      <c r="A3393" s="1" t="s">
        <v>6701</v>
      </c>
      <c r="B3393" s="1" t="s">
        <v>38734</v>
      </c>
      <c r="C3393" s="1" t="s">
        <v>6702</v>
      </c>
    </row>
    <row r="3394" spans="1:3" x14ac:dyDescent="0.15">
      <c r="A3394" s="1" t="s">
        <v>6703</v>
      </c>
      <c r="B3394" s="1" t="s">
        <v>38735</v>
      </c>
      <c r="C3394" s="1" t="s">
        <v>6704</v>
      </c>
    </row>
    <row r="3395" spans="1:3" x14ac:dyDescent="0.15">
      <c r="A3395" s="1" t="s">
        <v>6705</v>
      </c>
      <c r="B3395" s="1" t="s">
        <v>38736</v>
      </c>
      <c r="C3395" s="1" t="s">
        <v>6706</v>
      </c>
    </row>
    <row r="3396" spans="1:3" x14ac:dyDescent="0.15">
      <c r="A3396" s="1" t="s">
        <v>6707</v>
      </c>
      <c r="B3396" s="1" t="s">
        <v>38737</v>
      </c>
      <c r="C3396" s="1" t="s">
        <v>6708</v>
      </c>
    </row>
    <row r="3397" spans="1:3" x14ac:dyDescent="0.15">
      <c r="A3397" s="1" t="s">
        <v>6709</v>
      </c>
      <c r="B3397" s="1" t="s">
        <v>38738</v>
      </c>
      <c r="C3397" s="1" t="s">
        <v>6710</v>
      </c>
    </row>
    <row r="3398" spans="1:3" x14ac:dyDescent="0.15">
      <c r="A3398" s="1" t="s">
        <v>6711</v>
      </c>
      <c r="B3398" s="1" t="s">
        <v>38739</v>
      </c>
      <c r="C3398" s="1" t="s">
        <v>6712</v>
      </c>
    </row>
    <row r="3399" spans="1:3" x14ac:dyDescent="0.15">
      <c r="A3399" s="1" t="s">
        <v>6713</v>
      </c>
      <c r="B3399" s="1" t="s">
        <v>38740</v>
      </c>
      <c r="C3399" s="1" t="s">
        <v>6714</v>
      </c>
    </row>
    <row r="3400" spans="1:3" x14ac:dyDescent="0.15">
      <c r="A3400" s="1" t="s">
        <v>6715</v>
      </c>
      <c r="B3400" s="1" t="s">
        <v>38741</v>
      </c>
      <c r="C3400" s="1" t="s">
        <v>6716</v>
      </c>
    </row>
    <row r="3401" spans="1:3" x14ac:dyDescent="0.15">
      <c r="A3401" s="1" t="s">
        <v>6717</v>
      </c>
      <c r="B3401" s="1" t="s">
        <v>38742</v>
      </c>
      <c r="C3401" s="1" t="s">
        <v>6718</v>
      </c>
    </row>
    <row r="3402" spans="1:3" x14ac:dyDescent="0.15">
      <c r="A3402" s="1" t="s">
        <v>6719</v>
      </c>
      <c r="B3402" s="1" t="s">
        <v>38743</v>
      </c>
      <c r="C3402" s="1" t="s">
        <v>6720</v>
      </c>
    </row>
    <row r="3403" spans="1:3" x14ac:dyDescent="0.15">
      <c r="A3403" s="1" t="s">
        <v>6721</v>
      </c>
      <c r="B3403" s="1" t="s">
        <v>38744</v>
      </c>
      <c r="C3403" s="1" t="s">
        <v>6722</v>
      </c>
    </row>
    <row r="3404" spans="1:3" x14ac:dyDescent="0.15">
      <c r="A3404" s="1" t="s">
        <v>6723</v>
      </c>
      <c r="B3404" s="1" t="s">
        <v>38745</v>
      </c>
      <c r="C3404" s="1" t="s">
        <v>6724</v>
      </c>
    </row>
    <row r="3405" spans="1:3" x14ac:dyDescent="0.15">
      <c r="A3405" s="1" t="s">
        <v>6725</v>
      </c>
      <c r="B3405" s="1" t="s">
        <v>38746</v>
      </c>
      <c r="C3405" s="1" t="s">
        <v>6726</v>
      </c>
    </row>
    <row r="3406" spans="1:3" x14ac:dyDescent="0.15">
      <c r="A3406" s="1" t="s">
        <v>6727</v>
      </c>
      <c r="B3406" s="1" t="s">
        <v>38747</v>
      </c>
      <c r="C3406" s="1" t="s">
        <v>6728</v>
      </c>
    </row>
    <row r="3407" spans="1:3" x14ac:dyDescent="0.15">
      <c r="A3407" s="1" t="s">
        <v>6729</v>
      </c>
      <c r="B3407" s="1" t="s">
        <v>38748</v>
      </c>
      <c r="C3407" s="1" t="s">
        <v>6730</v>
      </c>
    </row>
    <row r="3408" spans="1:3" x14ac:dyDescent="0.15">
      <c r="A3408" s="1" t="s">
        <v>6731</v>
      </c>
      <c r="B3408" s="1" t="s">
        <v>38749</v>
      </c>
      <c r="C3408" s="1" t="s">
        <v>6732</v>
      </c>
    </row>
    <row r="3409" spans="1:3" x14ac:dyDescent="0.15">
      <c r="A3409" s="1" t="s">
        <v>6733</v>
      </c>
      <c r="B3409" s="1" t="s">
        <v>38750</v>
      </c>
      <c r="C3409" s="1" t="s">
        <v>6734</v>
      </c>
    </row>
    <row r="3410" spans="1:3" x14ac:dyDescent="0.15">
      <c r="A3410" s="1" t="s">
        <v>6735</v>
      </c>
      <c r="B3410" s="1" t="s">
        <v>38751</v>
      </c>
      <c r="C3410" s="1" t="s">
        <v>6736</v>
      </c>
    </row>
    <row r="3411" spans="1:3" x14ac:dyDescent="0.15">
      <c r="A3411" s="1" t="s">
        <v>6737</v>
      </c>
      <c r="B3411" s="1" t="s">
        <v>38752</v>
      </c>
      <c r="C3411" s="1" t="s">
        <v>6738</v>
      </c>
    </row>
    <row r="3412" spans="1:3" x14ac:dyDescent="0.15">
      <c r="A3412" s="1" t="s">
        <v>6739</v>
      </c>
      <c r="B3412" s="1" t="s">
        <v>38753</v>
      </c>
      <c r="C3412" s="1" t="s">
        <v>6740</v>
      </c>
    </row>
    <row r="3413" spans="1:3" x14ac:dyDescent="0.15">
      <c r="A3413" s="1" t="s">
        <v>6741</v>
      </c>
      <c r="B3413" s="1" t="s">
        <v>38754</v>
      </c>
      <c r="C3413" s="1" t="s">
        <v>6742</v>
      </c>
    </row>
    <row r="3414" spans="1:3" x14ac:dyDescent="0.15">
      <c r="A3414" s="1" t="s">
        <v>6743</v>
      </c>
      <c r="B3414" s="1" t="s">
        <v>38755</v>
      </c>
      <c r="C3414" s="1" t="s">
        <v>6744</v>
      </c>
    </row>
    <row r="3415" spans="1:3" x14ac:dyDescent="0.15">
      <c r="A3415" s="1" t="s">
        <v>6745</v>
      </c>
      <c r="B3415" s="1" t="s">
        <v>38756</v>
      </c>
      <c r="C3415" s="1" t="s">
        <v>6746</v>
      </c>
    </row>
    <row r="3416" spans="1:3" x14ac:dyDescent="0.15">
      <c r="A3416" s="1" t="s">
        <v>6747</v>
      </c>
      <c r="B3416" s="1" t="s">
        <v>38757</v>
      </c>
      <c r="C3416" s="1" t="s">
        <v>6748</v>
      </c>
    </row>
    <row r="3417" spans="1:3" x14ac:dyDescent="0.15">
      <c r="A3417" s="1" t="s">
        <v>6749</v>
      </c>
      <c r="B3417" s="1" t="s">
        <v>38758</v>
      </c>
      <c r="C3417" s="1" t="s">
        <v>6750</v>
      </c>
    </row>
    <row r="3418" spans="1:3" x14ac:dyDescent="0.15">
      <c r="A3418" s="1" t="s">
        <v>6751</v>
      </c>
      <c r="B3418" s="1" t="s">
        <v>38759</v>
      </c>
      <c r="C3418" s="1" t="s">
        <v>6752</v>
      </c>
    </row>
    <row r="3419" spans="1:3" x14ac:dyDescent="0.15">
      <c r="A3419" s="1" t="s">
        <v>6753</v>
      </c>
      <c r="B3419" s="1" t="s">
        <v>38760</v>
      </c>
      <c r="C3419" s="1" t="s">
        <v>6754</v>
      </c>
    </row>
    <row r="3420" spans="1:3" x14ac:dyDescent="0.15">
      <c r="A3420" s="1" t="s">
        <v>6755</v>
      </c>
      <c r="B3420" s="1" t="s">
        <v>38761</v>
      </c>
      <c r="C3420" s="1" t="s">
        <v>6756</v>
      </c>
    </row>
    <row r="3421" spans="1:3" x14ac:dyDescent="0.15">
      <c r="A3421" s="1" t="s">
        <v>6757</v>
      </c>
      <c r="B3421" s="1" t="s">
        <v>38762</v>
      </c>
      <c r="C3421" s="1" t="s">
        <v>6758</v>
      </c>
    </row>
    <row r="3422" spans="1:3" x14ac:dyDescent="0.15">
      <c r="A3422" s="1" t="s">
        <v>6759</v>
      </c>
      <c r="B3422" s="1" t="s">
        <v>38763</v>
      </c>
      <c r="C3422" s="1" t="s">
        <v>6760</v>
      </c>
    </row>
    <row r="3423" spans="1:3" x14ac:dyDescent="0.15">
      <c r="A3423" s="1" t="s">
        <v>6761</v>
      </c>
      <c r="B3423" s="1" t="s">
        <v>38764</v>
      </c>
      <c r="C3423" s="1" t="s">
        <v>6762</v>
      </c>
    </row>
    <row r="3424" spans="1:3" x14ac:dyDescent="0.15">
      <c r="A3424" s="1" t="s">
        <v>6763</v>
      </c>
      <c r="B3424" s="1" t="s">
        <v>38765</v>
      </c>
      <c r="C3424" s="1" t="s">
        <v>6764</v>
      </c>
    </row>
    <row r="3425" spans="1:3" x14ac:dyDescent="0.15">
      <c r="A3425" s="1" t="s">
        <v>6765</v>
      </c>
      <c r="B3425" s="1" t="s">
        <v>38766</v>
      </c>
      <c r="C3425" s="1" t="s">
        <v>6766</v>
      </c>
    </row>
    <row r="3426" spans="1:3" x14ac:dyDescent="0.15">
      <c r="A3426" s="1" t="s">
        <v>6767</v>
      </c>
      <c r="B3426" s="1" t="s">
        <v>38767</v>
      </c>
      <c r="C3426" s="1" t="s">
        <v>6768</v>
      </c>
    </row>
    <row r="3427" spans="1:3" x14ac:dyDescent="0.15">
      <c r="A3427" s="1" t="s">
        <v>6769</v>
      </c>
      <c r="B3427" s="1" t="s">
        <v>38768</v>
      </c>
      <c r="C3427" s="1" t="s">
        <v>6770</v>
      </c>
    </row>
    <row r="3428" spans="1:3" x14ac:dyDescent="0.15">
      <c r="A3428" s="1" t="s">
        <v>6771</v>
      </c>
      <c r="B3428" s="1" t="s">
        <v>38769</v>
      </c>
      <c r="C3428" s="1" t="s">
        <v>6772</v>
      </c>
    </row>
    <row r="3429" spans="1:3" x14ac:dyDescent="0.15">
      <c r="A3429" s="1" t="s">
        <v>6773</v>
      </c>
      <c r="B3429" s="1" t="s">
        <v>38770</v>
      </c>
      <c r="C3429" s="1" t="s">
        <v>6774</v>
      </c>
    </row>
    <row r="3430" spans="1:3" x14ac:dyDescent="0.15">
      <c r="A3430" s="1" t="s">
        <v>6775</v>
      </c>
      <c r="B3430" s="1" t="s">
        <v>38771</v>
      </c>
      <c r="C3430" s="1" t="s">
        <v>6776</v>
      </c>
    </row>
    <row r="3431" spans="1:3" x14ac:dyDescent="0.15">
      <c r="A3431" s="1" t="s">
        <v>6777</v>
      </c>
      <c r="B3431" s="1" t="s">
        <v>38772</v>
      </c>
      <c r="C3431" s="1" t="s">
        <v>6778</v>
      </c>
    </row>
    <row r="3432" spans="1:3" x14ac:dyDescent="0.15">
      <c r="A3432" s="1" t="s">
        <v>6779</v>
      </c>
      <c r="B3432" s="1" t="s">
        <v>38773</v>
      </c>
      <c r="C3432" s="1" t="s">
        <v>6780</v>
      </c>
    </row>
    <row r="3433" spans="1:3" x14ac:dyDescent="0.15">
      <c r="A3433" s="1" t="s">
        <v>6781</v>
      </c>
      <c r="B3433" s="1" t="s">
        <v>38774</v>
      </c>
      <c r="C3433" s="1" t="s">
        <v>6782</v>
      </c>
    </row>
    <row r="3434" spans="1:3" x14ac:dyDescent="0.15">
      <c r="A3434" s="1" t="s">
        <v>6783</v>
      </c>
      <c r="B3434" s="1" t="s">
        <v>38775</v>
      </c>
      <c r="C3434" s="1" t="s">
        <v>6784</v>
      </c>
    </row>
    <row r="3435" spans="1:3" x14ac:dyDescent="0.15">
      <c r="A3435" s="1" t="s">
        <v>6785</v>
      </c>
      <c r="B3435" s="1" t="s">
        <v>38776</v>
      </c>
      <c r="C3435" s="1" t="s">
        <v>6786</v>
      </c>
    </row>
    <row r="3436" spans="1:3" x14ac:dyDescent="0.15">
      <c r="A3436" s="1" t="s">
        <v>6787</v>
      </c>
      <c r="B3436" s="1" t="s">
        <v>38777</v>
      </c>
      <c r="C3436" s="1" t="s">
        <v>6788</v>
      </c>
    </row>
    <row r="3437" spans="1:3" x14ac:dyDescent="0.15">
      <c r="A3437" s="1" t="s">
        <v>6789</v>
      </c>
      <c r="B3437" s="1" t="s">
        <v>38778</v>
      </c>
      <c r="C3437" s="1" t="s">
        <v>6790</v>
      </c>
    </row>
    <row r="3438" spans="1:3" x14ac:dyDescent="0.15">
      <c r="A3438" s="1" t="s">
        <v>6791</v>
      </c>
      <c r="B3438" s="1" t="s">
        <v>38779</v>
      </c>
      <c r="C3438" s="1" t="s">
        <v>6792</v>
      </c>
    </row>
    <row r="3439" spans="1:3" x14ac:dyDescent="0.15">
      <c r="A3439" s="1" t="s">
        <v>6793</v>
      </c>
      <c r="B3439" s="1" t="s">
        <v>38780</v>
      </c>
      <c r="C3439" s="1" t="s">
        <v>6794</v>
      </c>
    </row>
    <row r="3440" spans="1:3" x14ac:dyDescent="0.15">
      <c r="A3440" s="1" t="s">
        <v>6795</v>
      </c>
      <c r="B3440" s="1" t="s">
        <v>38781</v>
      </c>
      <c r="C3440" s="1" t="s">
        <v>6796</v>
      </c>
    </row>
    <row r="3441" spans="1:3" x14ac:dyDescent="0.15">
      <c r="A3441" s="1" t="s">
        <v>6797</v>
      </c>
      <c r="B3441" s="1" t="s">
        <v>38782</v>
      </c>
      <c r="C3441" s="1" t="s">
        <v>6798</v>
      </c>
    </row>
    <row r="3442" spans="1:3" x14ac:dyDescent="0.15">
      <c r="A3442" s="1" t="s">
        <v>6799</v>
      </c>
      <c r="B3442" s="1" t="s">
        <v>38783</v>
      </c>
      <c r="C3442" s="1" t="s">
        <v>6800</v>
      </c>
    </row>
    <row r="3443" spans="1:3" x14ac:dyDescent="0.15">
      <c r="A3443" s="1" t="s">
        <v>6801</v>
      </c>
      <c r="B3443" s="1" t="s">
        <v>38784</v>
      </c>
      <c r="C3443" s="1" t="s">
        <v>6802</v>
      </c>
    </row>
    <row r="3444" spans="1:3" x14ac:dyDescent="0.15">
      <c r="A3444" s="1" t="s">
        <v>6803</v>
      </c>
      <c r="B3444" s="1" t="s">
        <v>38785</v>
      </c>
      <c r="C3444" s="1" t="s">
        <v>6804</v>
      </c>
    </row>
    <row r="3445" spans="1:3" x14ac:dyDescent="0.15">
      <c r="A3445" s="1" t="s">
        <v>6805</v>
      </c>
      <c r="B3445" s="1" t="s">
        <v>38786</v>
      </c>
      <c r="C3445" s="1" t="s">
        <v>6806</v>
      </c>
    </row>
    <row r="3446" spans="1:3" x14ac:dyDescent="0.15">
      <c r="A3446" s="1" t="s">
        <v>6807</v>
      </c>
      <c r="B3446" s="1" t="s">
        <v>38787</v>
      </c>
      <c r="C3446" s="1" t="s">
        <v>6808</v>
      </c>
    </row>
    <row r="3447" spans="1:3" x14ac:dyDescent="0.15">
      <c r="A3447" s="1" t="s">
        <v>6809</v>
      </c>
      <c r="B3447" s="1" t="s">
        <v>38788</v>
      </c>
      <c r="C3447" s="1" t="s">
        <v>6810</v>
      </c>
    </row>
    <row r="3448" spans="1:3" x14ac:dyDescent="0.15">
      <c r="A3448" s="1" t="s">
        <v>6811</v>
      </c>
      <c r="B3448" s="1" t="s">
        <v>38789</v>
      </c>
      <c r="C3448" s="1" t="s">
        <v>6812</v>
      </c>
    </row>
    <row r="3449" spans="1:3" x14ac:dyDescent="0.15">
      <c r="A3449" s="1" t="s">
        <v>6813</v>
      </c>
      <c r="B3449" s="1" t="s">
        <v>38790</v>
      </c>
      <c r="C3449" s="1" t="s">
        <v>6814</v>
      </c>
    </row>
    <row r="3450" spans="1:3" x14ac:dyDescent="0.15">
      <c r="A3450" s="1" t="s">
        <v>6815</v>
      </c>
      <c r="B3450" s="1" t="s">
        <v>38791</v>
      </c>
      <c r="C3450" s="1" t="s">
        <v>6816</v>
      </c>
    </row>
    <row r="3451" spans="1:3" x14ac:dyDescent="0.15">
      <c r="A3451" s="1" t="s">
        <v>6817</v>
      </c>
      <c r="B3451" s="1" t="s">
        <v>38792</v>
      </c>
      <c r="C3451" s="1" t="s">
        <v>6818</v>
      </c>
    </row>
    <row r="3452" spans="1:3" x14ac:dyDescent="0.15">
      <c r="A3452" s="1" t="s">
        <v>6819</v>
      </c>
      <c r="B3452" s="1" t="s">
        <v>38793</v>
      </c>
      <c r="C3452" s="1" t="s">
        <v>6820</v>
      </c>
    </row>
    <row r="3453" spans="1:3" x14ac:dyDescent="0.15">
      <c r="A3453" s="1" t="s">
        <v>6821</v>
      </c>
      <c r="B3453" s="1" t="s">
        <v>38794</v>
      </c>
      <c r="C3453" s="1" t="s">
        <v>6822</v>
      </c>
    </row>
    <row r="3454" spans="1:3" x14ac:dyDescent="0.15">
      <c r="A3454" s="1" t="s">
        <v>6823</v>
      </c>
      <c r="B3454" s="1" t="s">
        <v>38795</v>
      </c>
      <c r="C3454" s="1" t="s">
        <v>6824</v>
      </c>
    </row>
    <row r="3455" spans="1:3" x14ac:dyDescent="0.15">
      <c r="A3455" s="1" t="s">
        <v>6825</v>
      </c>
      <c r="B3455" s="1" t="s">
        <v>38796</v>
      </c>
      <c r="C3455" s="1" t="s">
        <v>6826</v>
      </c>
    </row>
    <row r="3456" spans="1:3" x14ac:dyDescent="0.15">
      <c r="A3456" s="1" t="s">
        <v>6827</v>
      </c>
      <c r="B3456" s="1" t="s">
        <v>38797</v>
      </c>
      <c r="C3456" s="1" t="s">
        <v>6828</v>
      </c>
    </row>
    <row r="3457" spans="1:3" x14ac:dyDescent="0.15">
      <c r="A3457" s="1" t="s">
        <v>6829</v>
      </c>
      <c r="B3457" s="1" t="s">
        <v>38798</v>
      </c>
      <c r="C3457" s="1" t="s">
        <v>6830</v>
      </c>
    </row>
    <row r="3458" spans="1:3" x14ac:dyDescent="0.15">
      <c r="A3458" s="1" t="s">
        <v>6831</v>
      </c>
      <c r="B3458" s="1" t="s">
        <v>38799</v>
      </c>
      <c r="C3458" s="1" t="s">
        <v>6832</v>
      </c>
    </row>
    <row r="3459" spans="1:3" x14ac:dyDescent="0.15">
      <c r="A3459" s="1" t="s">
        <v>6833</v>
      </c>
      <c r="B3459" s="1" t="s">
        <v>38800</v>
      </c>
      <c r="C3459" s="1" t="s">
        <v>6834</v>
      </c>
    </row>
    <row r="3460" spans="1:3" x14ac:dyDescent="0.15">
      <c r="A3460" s="1" t="s">
        <v>6835</v>
      </c>
      <c r="B3460" s="1" t="s">
        <v>38801</v>
      </c>
      <c r="C3460" s="1" t="s">
        <v>6836</v>
      </c>
    </row>
    <row r="3461" spans="1:3" x14ac:dyDescent="0.15">
      <c r="A3461" s="1" t="s">
        <v>6837</v>
      </c>
      <c r="B3461" s="1" t="s">
        <v>38802</v>
      </c>
      <c r="C3461" s="1" t="s">
        <v>6838</v>
      </c>
    </row>
    <row r="3462" spans="1:3" x14ac:dyDescent="0.15">
      <c r="A3462" s="1" t="s">
        <v>6839</v>
      </c>
      <c r="B3462" s="1" t="s">
        <v>38803</v>
      </c>
      <c r="C3462" s="1" t="s">
        <v>6840</v>
      </c>
    </row>
    <row r="3463" spans="1:3" x14ac:dyDescent="0.15">
      <c r="A3463" s="1" t="s">
        <v>6841</v>
      </c>
      <c r="B3463" s="1" t="s">
        <v>38804</v>
      </c>
      <c r="C3463" s="1" t="s">
        <v>6842</v>
      </c>
    </row>
    <row r="3464" spans="1:3" x14ac:dyDescent="0.15">
      <c r="A3464" s="1" t="s">
        <v>6843</v>
      </c>
      <c r="B3464" s="1" t="s">
        <v>38805</v>
      </c>
      <c r="C3464" s="1" t="s">
        <v>6844</v>
      </c>
    </row>
    <row r="3465" spans="1:3" x14ac:dyDescent="0.15">
      <c r="A3465" s="1" t="s">
        <v>6845</v>
      </c>
      <c r="B3465" s="1" t="s">
        <v>38806</v>
      </c>
      <c r="C3465" s="1" t="s">
        <v>6846</v>
      </c>
    </row>
    <row r="3466" spans="1:3" x14ac:dyDescent="0.15">
      <c r="A3466" s="1" t="s">
        <v>6847</v>
      </c>
      <c r="B3466" s="1" t="s">
        <v>38807</v>
      </c>
      <c r="C3466" s="1" t="s">
        <v>6848</v>
      </c>
    </row>
    <row r="3467" spans="1:3" x14ac:dyDescent="0.15">
      <c r="A3467" s="1" t="s">
        <v>6849</v>
      </c>
      <c r="B3467" s="1" t="s">
        <v>38808</v>
      </c>
      <c r="C3467" s="1" t="s">
        <v>6850</v>
      </c>
    </row>
    <row r="3468" spans="1:3" x14ac:dyDescent="0.15">
      <c r="A3468" s="1" t="s">
        <v>6851</v>
      </c>
      <c r="B3468" s="1" t="s">
        <v>38809</v>
      </c>
      <c r="C3468" s="1" t="s">
        <v>6852</v>
      </c>
    </row>
    <row r="3469" spans="1:3" x14ac:dyDescent="0.15">
      <c r="A3469" s="1" t="s">
        <v>6853</v>
      </c>
      <c r="B3469" s="1" t="s">
        <v>38810</v>
      </c>
      <c r="C3469" s="1" t="s">
        <v>6854</v>
      </c>
    </row>
    <row r="3470" spans="1:3" x14ac:dyDescent="0.15">
      <c r="A3470" s="1" t="s">
        <v>6855</v>
      </c>
      <c r="B3470" s="1" t="s">
        <v>38811</v>
      </c>
      <c r="C3470" s="1" t="s">
        <v>6856</v>
      </c>
    </row>
    <row r="3471" spans="1:3" x14ac:dyDescent="0.15">
      <c r="A3471" s="1" t="s">
        <v>6857</v>
      </c>
      <c r="B3471" s="1" t="s">
        <v>38812</v>
      </c>
      <c r="C3471" s="1" t="s">
        <v>6858</v>
      </c>
    </row>
    <row r="3472" spans="1:3" x14ac:dyDescent="0.15">
      <c r="A3472" s="1" t="s">
        <v>6859</v>
      </c>
      <c r="B3472" s="1" t="s">
        <v>38813</v>
      </c>
      <c r="C3472" s="1" t="s">
        <v>6860</v>
      </c>
    </row>
    <row r="3473" spans="1:3" x14ac:dyDescent="0.15">
      <c r="A3473" s="1" t="s">
        <v>6861</v>
      </c>
      <c r="B3473" s="1" t="s">
        <v>38814</v>
      </c>
      <c r="C3473" s="1" t="s">
        <v>6862</v>
      </c>
    </row>
    <row r="3474" spans="1:3" x14ac:dyDescent="0.15">
      <c r="A3474" s="1" t="s">
        <v>6863</v>
      </c>
      <c r="B3474" s="1" t="s">
        <v>38815</v>
      </c>
      <c r="C3474" s="1" t="s">
        <v>31</v>
      </c>
    </row>
    <row r="3475" spans="1:3" x14ac:dyDescent="0.15">
      <c r="A3475" s="1" t="s">
        <v>6864</v>
      </c>
      <c r="B3475" s="1" t="s">
        <v>38816</v>
      </c>
      <c r="C3475" s="1" t="s">
        <v>6865</v>
      </c>
    </row>
    <row r="3476" spans="1:3" x14ac:dyDescent="0.15">
      <c r="A3476" s="1" t="s">
        <v>6866</v>
      </c>
      <c r="B3476" s="1" t="s">
        <v>38817</v>
      </c>
      <c r="C3476" s="1" t="s">
        <v>6867</v>
      </c>
    </row>
    <row r="3477" spans="1:3" x14ac:dyDescent="0.15">
      <c r="A3477" s="1" t="s">
        <v>6868</v>
      </c>
      <c r="B3477" s="1" t="s">
        <v>38818</v>
      </c>
      <c r="C3477" s="1" t="s">
        <v>6869</v>
      </c>
    </row>
    <row r="3478" spans="1:3" x14ac:dyDescent="0.15">
      <c r="A3478" s="1" t="s">
        <v>6870</v>
      </c>
      <c r="B3478" s="1" t="s">
        <v>38819</v>
      </c>
      <c r="C3478" s="1" t="s">
        <v>6871</v>
      </c>
    </row>
    <row r="3479" spans="1:3" x14ac:dyDescent="0.15">
      <c r="A3479" s="1" t="s">
        <v>6872</v>
      </c>
      <c r="B3479" s="1" t="s">
        <v>38820</v>
      </c>
      <c r="C3479" s="1" t="s">
        <v>6873</v>
      </c>
    </row>
    <row r="3480" spans="1:3" x14ac:dyDescent="0.15">
      <c r="A3480" s="1" t="s">
        <v>6874</v>
      </c>
      <c r="B3480" s="1" t="s">
        <v>38821</v>
      </c>
      <c r="C3480" s="1" t="s">
        <v>6875</v>
      </c>
    </row>
    <row r="3481" spans="1:3" x14ac:dyDescent="0.15">
      <c r="A3481" s="1" t="s">
        <v>6876</v>
      </c>
      <c r="B3481" s="1" t="s">
        <v>38822</v>
      </c>
      <c r="C3481" s="1" t="s">
        <v>6877</v>
      </c>
    </row>
    <row r="3482" spans="1:3" x14ac:dyDescent="0.15">
      <c r="A3482" s="1" t="s">
        <v>6878</v>
      </c>
      <c r="B3482" s="1" t="s">
        <v>38823</v>
      </c>
      <c r="C3482" s="1" t="s">
        <v>6879</v>
      </c>
    </row>
    <row r="3483" spans="1:3" x14ac:dyDescent="0.15">
      <c r="A3483" s="1" t="s">
        <v>6880</v>
      </c>
      <c r="B3483" s="1" t="s">
        <v>38824</v>
      </c>
      <c r="C3483" s="1" t="s">
        <v>6881</v>
      </c>
    </row>
    <row r="3484" spans="1:3" x14ac:dyDescent="0.15">
      <c r="A3484" s="1" t="s">
        <v>6882</v>
      </c>
      <c r="B3484" s="1" t="s">
        <v>38825</v>
      </c>
      <c r="C3484" s="1" t="s">
        <v>6883</v>
      </c>
    </row>
    <row r="3485" spans="1:3" x14ac:dyDescent="0.15">
      <c r="A3485" s="1" t="s">
        <v>6884</v>
      </c>
      <c r="B3485" s="1" t="s">
        <v>38826</v>
      </c>
      <c r="C3485" s="1" t="s">
        <v>6885</v>
      </c>
    </row>
    <row r="3486" spans="1:3" x14ac:dyDescent="0.15">
      <c r="A3486" s="1" t="s">
        <v>6886</v>
      </c>
      <c r="B3486" s="1" t="s">
        <v>38827</v>
      </c>
      <c r="C3486" s="1" t="s">
        <v>6887</v>
      </c>
    </row>
    <row r="3487" spans="1:3" x14ac:dyDescent="0.15">
      <c r="A3487" s="1" t="s">
        <v>6888</v>
      </c>
      <c r="B3487" s="1" t="s">
        <v>38828</v>
      </c>
      <c r="C3487" s="1" t="s">
        <v>6889</v>
      </c>
    </row>
    <row r="3488" spans="1:3" x14ac:dyDescent="0.15">
      <c r="A3488" s="1" t="s">
        <v>6890</v>
      </c>
      <c r="B3488" s="1" t="s">
        <v>38829</v>
      </c>
      <c r="C3488" s="1" t="s">
        <v>6891</v>
      </c>
    </row>
    <row r="3489" spans="1:3" x14ac:dyDescent="0.15">
      <c r="A3489" s="1" t="s">
        <v>6892</v>
      </c>
      <c r="B3489" s="1" t="s">
        <v>38830</v>
      </c>
      <c r="C3489" s="1" t="s">
        <v>6893</v>
      </c>
    </row>
    <row r="3490" spans="1:3" x14ac:dyDescent="0.15">
      <c r="A3490" s="1" t="s">
        <v>6894</v>
      </c>
      <c r="B3490" s="1" t="s">
        <v>38831</v>
      </c>
      <c r="C3490" s="1" t="s">
        <v>6895</v>
      </c>
    </row>
    <row r="3491" spans="1:3" x14ac:dyDescent="0.15">
      <c r="A3491" s="1" t="s">
        <v>6896</v>
      </c>
      <c r="B3491" s="1" t="s">
        <v>38832</v>
      </c>
      <c r="C3491" s="1" t="s">
        <v>6897</v>
      </c>
    </row>
    <row r="3492" spans="1:3" x14ac:dyDescent="0.15">
      <c r="A3492" s="1" t="s">
        <v>6898</v>
      </c>
      <c r="B3492" s="1" t="s">
        <v>38833</v>
      </c>
      <c r="C3492" s="1" t="s">
        <v>6899</v>
      </c>
    </row>
    <row r="3493" spans="1:3" x14ac:dyDescent="0.15">
      <c r="A3493" s="1" t="s">
        <v>6900</v>
      </c>
      <c r="B3493" s="1" t="s">
        <v>38834</v>
      </c>
      <c r="C3493" s="1" t="s">
        <v>6901</v>
      </c>
    </row>
    <row r="3494" spans="1:3" x14ac:dyDescent="0.15">
      <c r="A3494" s="1" t="s">
        <v>6902</v>
      </c>
      <c r="B3494" s="1" t="s">
        <v>38835</v>
      </c>
      <c r="C3494" s="1" t="s">
        <v>6903</v>
      </c>
    </row>
    <row r="3495" spans="1:3" x14ac:dyDescent="0.15">
      <c r="A3495" s="1" t="s">
        <v>6904</v>
      </c>
      <c r="B3495" s="1" t="s">
        <v>38836</v>
      </c>
      <c r="C3495" s="1" t="s">
        <v>31</v>
      </c>
    </row>
    <row r="3496" spans="1:3" x14ac:dyDescent="0.15">
      <c r="A3496" s="1" t="s">
        <v>6905</v>
      </c>
      <c r="B3496" s="1" t="s">
        <v>38837</v>
      </c>
      <c r="C3496" s="1" t="s">
        <v>6906</v>
      </c>
    </row>
    <row r="3497" spans="1:3" x14ac:dyDescent="0.15">
      <c r="A3497" s="1" t="s">
        <v>6907</v>
      </c>
      <c r="B3497" s="1" t="s">
        <v>38838</v>
      </c>
      <c r="C3497" s="1" t="s">
        <v>6908</v>
      </c>
    </row>
    <row r="3498" spans="1:3" x14ac:dyDescent="0.15">
      <c r="A3498" s="1" t="s">
        <v>6909</v>
      </c>
      <c r="B3498" s="1" t="s">
        <v>38839</v>
      </c>
      <c r="C3498" s="1" t="s">
        <v>6910</v>
      </c>
    </row>
    <row r="3499" spans="1:3" x14ac:dyDescent="0.15">
      <c r="A3499" s="1" t="s">
        <v>6911</v>
      </c>
      <c r="B3499" s="1" t="s">
        <v>38840</v>
      </c>
      <c r="C3499" s="1" t="s">
        <v>6912</v>
      </c>
    </row>
    <row r="3500" spans="1:3" x14ac:dyDescent="0.15">
      <c r="A3500" s="1" t="s">
        <v>6913</v>
      </c>
      <c r="B3500" s="1" t="s">
        <v>38841</v>
      </c>
      <c r="C3500" s="1" t="s">
        <v>6914</v>
      </c>
    </row>
    <row r="3501" spans="1:3" x14ac:dyDescent="0.15">
      <c r="A3501" s="1" t="s">
        <v>6915</v>
      </c>
      <c r="B3501" s="1" t="s">
        <v>38842</v>
      </c>
      <c r="C3501" s="1" t="s">
        <v>6916</v>
      </c>
    </row>
    <row r="3502" spans="1:3" x14ac:dyDescent="0.15">
      <c r="A3502" s="1" t="s">
        <v>6917</v>
      </c>
      <c r="B3502" s="1" t="s">
        <v>38843</v>
      </c>
      <c r="C3502" s="1" t="s">
        <v>6918</v>
      </c>
    </row>
    <row r="3503" spans="1:3" x14ac:dyDescent="0.15">
      <c r="A3503" s="1" t="s">
        <v>6919</v>
      </c>
      <c r="B3503" s="1" t="s">
        <v>38844</v>
      </c>
      <c r="C3503" s="1" t="s">
        <v>6920</v>
      </c>
    </row>
    <row r="3504" spans="1:3" x14ac:dyDescent="0.15">
      <c r="A3504" s="1" t="s">
        <v>6921</v>
      </c>
      <c r="B3504" s="1" t="s">
        <v>38845</v>
      </c>
      <c r="C3504" s="1" t="s">
        <v>6922</v>
      </c>
    </row>
    <row r="3505" spans="1:3" x14ac:dyDescent="0.15">
      <c r="A3505" s="1" t="s">
        <v>6923</v>
      </c>
      <c r="B3505" s="1" t="s">
        <v>38846</v>
      </c>
      <c r="C3505" s="1" t="s">
        <v>6924</v>
      </c>
    </row>
    <row r="3506" spans="1:3" x14ac:dyDescent="0.15">
      <c r="A3506" s="1" t="s">
        <v>6925</v>
      </c>
      <c r="B3506" s="1" t="s">
        <v>38847</v>
      </c>
      <c r="C3506" s="1" t="s">
        <v>6926</v>
      </c>
    </row>
    <row r="3507" spans="1:3" x14ac:dyDescent="0.15">
      <c r="A3507" s="1" t="s">
        <v>6927</v>
      </c>
      <c r="B3507" s="1" t="s">
        <v>38848</v>
      </c>
      <c r="C3507" s="1" t="s">
        <v>6928</v>
      </c>
    </row>
    <row r="3508" spans="1:3" x14ac:dyDescent="0.15">
      <c r="A3508" s="1" t="s">
        <v>6929</v>
      </c>
      <c r="B3508" s="1" t="s">
        <v>38849</v>
      </c>
      <c r="C3508" s="1" t="s">
        <v>6930</v>
      </c>
    </row>
    <row r="3509" spans="1:3" x14ac:dyDescent="0.15">
      <c r="A3509" s="1" t="s">
        <v>6931</v>
      </c>
      <c r="B3509" s="1" t="s">
        <v>38850</v>
      </c>
      <c r="C3509" s="1" t="s">
        <v>6932</v>
      </c>
    </row>
    <row r="3510" spans="1:3" x14ac:dyDescent="0.15">
      <c r="A3510" s="1" t="s">
        <v>6933</v>
      </c>
      <c r="B3510" s="1" t="s">
        <v>38851</v>
      </c>
      <c r="C3510" s="1" t="s">
        <v>6934</v>
      </c>
    </row>
    <row r="3511" spans="1:3" x14ac:dyDescent="0.15">
      <c r="A3511" s="1" t="s">
        <v>6935</v>
      </c>
      <c r="B3511" s="1" t="s">
        <v>38852</v>
      </c>
      <c r="C3511" s="1" t="s">
        <v>6936</v>
      </c>
    </row>
    <row r="3512" spans="1:3" x14ac:dyDescent="0.15">
      <c r="A3512" s="1" t="s">
        <v>6937</v>
      </c>
      <c r="B3512" s="1" t="s">
        <v>38853</v>
      </c>
      <c r="C3512" s="1" t="s">
        <v>6938</v>
      </c>
    </row>
    <row r="3513" spans="1:3" x14ac:dyDescent="0.15">
      <c r="A3513" s="1" t="s">
        <v>6939</v>
      </c>
      <c r="B3513" s="1" t="s">
        <v>38854</v>
      </c>
      <c r="C3513" s="1" t="s">
        <v>6940</v>
      </c>
    </row>
    <row r="3514" spans="1:3" x14ac:dyDescent="0.15">
      <c r="A3514" s="1" t="s">
        <v>6941</v>
      </c>
      <c r="B3514" s="1" t="s">
        <v>38855</v>
      </c>
      <c r="C3514" s="1" t="s">
        <v>6942</v>
      </c>
    </row>
    <row r="3515" spans="1:3" x14ac:dyDescent="0.15">
      <c r="A3515" s="1" t="s">
        <v>6943</v>
      </c>
      <c r="B3515" s="1" t="s">
        <v>38856</v>
      </c>
      <c r="C3515" s="1" t="s">
        <v>6944</v>
      </c>
    </row>
    <row r="3516" spans="1:3" x14ac:dyDescent="0.15">
      <c r="A3516" s="1" t="s">
        <v>6945</v>
      </c>
      <c r="B3516" s="1" t="s">
        <v>38857</v>
      </c>
      <c r="C3516" s="1" t="s">
        <v>6946</v>
      </c>
    </row>
    <row r="3517" spans="1:3" x14ac:dyDescent="0.15">
      <c r="A3517" s="1" t="s">
        <v>6947</v>
      </c>
      <c r="B3517" s="1" t="s">
        <v>38858</v>
      </c>
      <c r="C3517" s="1" t="s">
        <v>6948</v>
      </c>
    </row>
    <row r="3518" spans="1:3" x14ac:dyDescent="0.15">
      <c r="A3518" s="1" t="s">
        <v>6949</v>
      </c>
      <c r="B3518" s="1" t="s">
        <v>38859</v>
      </c>
      <c r="C3518" s="1" t="s">
        <v>6950</v>
      </c>
    </row>
    <row r="3519" spans="1:3" x14ac:dyDescent="0.15">
      <c r="A3519" s="1" t="s">
        <v>6951</v>
      </c>
      <c r="B3519" s="1" t="s">
        <v>38860</v>
      </c>
      <c r="C3519" s="1" t="s">
        <v>6952</v>
      </c>
    </row>
    <row r="3520" spans="1:3" x14ac:dyDescent="0.15">
      <c r="A3520" s="1" t="s">
        <v>6953</v>
      </c>
      <c r="B3520" s="1" t="s">
        <v>38861</v>
      </c>
      <c r="C3520" s="1" t="s">
        <v>6954</v>
      </c>
    </row>
    <row r="3521" spans="1:3" x14ac:dyDescent="0.15">
      <c r="A3521" s="1" t="s">
        <v>6955</v>
      </c>
      <c r="B3521" s="1" t="s">
        <v>38862</v>
      </c>
      <c r="C3521" s="1" t="s">
        <v>6956</v>
      </c>
    </row>
    <row r="3522" spans="1:3" x14ac:dyDescent="0.15">
      <c r="A3522" s="1" t="s">
        <v>6957</v>
      </c>
      <c r="B3522" s="1" t="s">
        <v>38863</v>
      </c>
      <c r="C3522" s="1" t="s">
        <v>6958</v>
      </c>
    </row>
    <row r="3523" spans="1:3" x14ac:dyDescent="0.15">
      <c r="A3523" s="1" t="s">
        <v>6959</v>
      </c>
      <c r="B3523" s="1" t="s">
        <v>38864</v>
      </c>
      <c r="C3523" s="1" t="s">
        <v>6960</v>
      </c>
    </row>
    <row r="3524" spans="1:3" x14ac:dyDescent="0.15">
      <c r="A3524" s="1" t="s">
        <v>6961</v>
      </c>
      <c r="B3524" s="1" t="s">
        <v>38865</v>
      </c>
      <c r="C3524" s="1" t="s">
        <v>6962</v>
      </c>
    </row>
    <row r="3525" spans="1:3" x14ac:dyDescent="0.15">
      <c r="A3525" s="1" t="s">
        <v>6963</v>
      </c>
      <c r="B3525" s="1" t="s">
        <v>38866</v>
      </c>
      <c r="C3525" s="1" t="s">
        <v>6964</v>
      </c>
    </row>
    <row r="3526" spans="1:3" x14ac:dyDescent="0.15">
      <c r="A3526" s="1" t="s">
        <v>6965</v>
      </c>
      <c r="B3526" s="1" t="s">
        <v>38867</v>
      </c>
      <c r="C3526" s="1" t="s">
        <v>6966</v>
      </c>
    </row>
    <row r="3527" spans="1:3" x14ac:dyDescent="0.15">
      <c r="A3527" s="1" t="s">
        <v>6967</v>
      </c>
      <c r="B3527" s="1" t="s">
        <v>38868</v>
      </c>
      <c r="C3527" s="1" t="s">
        <v>6968</v>
      </c>
    </row>
    <row r="3528" spans="1:3" x14ac:dyDescent="0.15">
      <c r="A3528" s="1" t="s">
        <v>6969</v>
      </c>
      <c r="B3528" s="1" t="s">
        <v>38869</v>
      </c>
      <c r="C3528" s="1" t="s">
        <v>6970</v>
      </c>
    </row>
    <row r="3529" spans="1:3" x14ac:dyDescent="0.15">
      <c r="A3529" s="1" t="s">
        <v>6971</v>
      </c>
      <c r="B3529" s="1" t="s">
        <v>38870</v>
      </c>
      <c r="C3529" s="1" t="s">
        <v>6972</v>
      </c>
    </row>
    <row r="3530" spans="1:3" x14ac:dyDescent="0.15">
      <c r="A3530" s="1" t="s">
        <v>6973</v>
      </c>
      <c r="B3530" s="1" t="s">
        <v>38871</v>
      </c>
      <c r="C3530" s="1" t="s">
        <v>6974</v>
      </c>
    </row>
    <row r="3531" spans="1:3" x14ac:dyDescent="0.15">
      <c r="A3531" s="1" t="s">
        <v>6975</v>
      </c>
      <c r="B3531" s="1" t="s">
        <v>38872</v>
      </c>
      <c r="C3531" s="1" t="s">
        <v>6976</v>
      </c>
    </row>
    <row r="3532" spans="1:3" x14ac:dyDescent="0.15">
      <c r="A3532" s="1" t="s">
        <v>6977</v>
      </c>
      <c r="B3532" s="1" t="s">
        <v>38873</v>
      </c>
      <c r="C3532" s="1" t="s">
        <v>6978</v>
      </c>
    </row>
    <row r="3533" spans="1:3" x14ac:dyDescent="0.15">
      <c r="A3533" s="1" t="s">
        <v>6979</v>
      </c>
      <c r="B3533" s="1" t="s">
        <v>38874</v>
      </c>
      <c r="C3533" s="1" t="s">
        <v>6980</v>
      </c>
    </row>
    <row r="3534" spans="1:3" x14ac:dyDescent="0.15">
      <c r="A3534" s="1" t="s">
        <v>6981</v>
      </c>
      <c r="B3534" s="1" t="s">
        <v>38875</v>
      </c>
      <c r="C3534" s="1" t="s">
        <v>6982</v>
      </c>
    </row>
    <row r="3535" spans="1:3" x14ac:dyDescent="0.15">
      <c r="A3535" s="1" t="s">
        <v>6983</v>
      </c>
      <c r="B3535" s="1" t="s">
        <v>38876</v>
      </c>
      <c r="C3535" s="1" t="s">
        <v>6984</v>
      </c>
    </row>
    <row r="3536" spans="1:3" x14ac:dyDescent="0.15">
      <c r="A3536" s="1" t="s">
        <v>6985</v>
      </c>
      <c r="B3536" s="1" t="s">
        <v>38877</v>
      </c>
      <c r="C3536" s="1" t="s">
        <v>6986</v>
      </c>
    </row>
    <row r="3537" spans="1:3" x14ac:dyDescent="0.15">
      <c r="A3537" s="1" t="s">
        <v>6987</v>
      </c>
      <c r="B3537" s="1" t="s">
        <v>38878</v>
      </c>
      <c r="C3537" s="1" t="s">
        <v>6988</v>
      </c>
    </row>
    <row r="3538" spans="1:3" x14ac:dyDescent="0.15">
      <c r="A3538" s="1" t="s">
        <v>6989</v>
      </c>
      <c r="B3538" s="1" t="s">
        <v>38879</v>
      </c>
      <c r="C3538" s="1" t="s">
        <v>6990</v>
      </c>
    </row>
    <row r="3539" spans="1:3" x14ac:dyDescent="0.15">
      <c r="A3539" s="1" t="s">
        <v>6991</v>
      </c>
      <c r="B3539" s="1" t="s">
        <v>38880</v>
      </c>
      <c r="C3539" s="1" t="s">
        <v>6992</v>
      </c>
    </row>
    <row r="3540" spans="1:3" x14ac:dyDescent="0.15">
      <c r="A3540" s="1" t="s">
        <v>6993</v>
      </c>
      <c r="B3540" s="1" t="s">
        <v>38881</v>
      </c>
      <c r="C3540" s="1" t="s">
        <v>6994</v>
      </c>
    </row>
    <row r="3541" spans="1:3" x14ac:dyDescent="0.15">
      <c r="A3541" s="1" t="s">
        <v>6995</v>
      </c>
      <c r="B3541" s="1" t="s">
        <v>38882</v>
      </c>
      <c r="C3541" s="1" t="s">
        <v>6996</v>
      </c>
    </row>
    <row r="3542" spans="1:3" x14ac:dyDescent="0.15">
      <c r="A3542" s="1" t="s">
        <v>6997</v>
      </c>
      <c r="B3542" s="1" t="s">
        <v>38883</v>
      </c>
      <c r="C3542" s="1" t="s">
        <v>6998</v>
      </c>
    </row>
    <row r="3543" spans="1:3" x14ac:dyDescent="0.15">
      <c r="A3543" s="1" t="s">
        <v>6999</v>
      </c>
      <c r="B3543" s="1" t="s">
        <v>38884</v>
      </c>
      <c r="C3543" s="1" t="s">
        <v>7000</v>
      </c>
    </row>
    <row r="3544" spans="1:3" x14ac:dyDescent="0.15">
      <c r="A3544" s="1" t="s">
        <v>7001</v>
      </c>
      <c r="B3544" s="1" t="s">
        <v>38885</v>
      </c>
      <c r="C3544" s="1" t="s">
        <v>7002</v>
      </c>
    </row>
    <row r="3545" spans="1:3" x14ac:dyDescent="0.15">
      <c r="A3545" s="1" t="s">
        <v>7003</v>
      </c>
      <c r="B3545" s="1" t="s">
        <v>38886</v>
      </c>
      <c r="C3545" s="1" t="s">
        <v>7004</v>
      </c>
    </row>
    <row r="3546" spans="1:3" x14ac:dyDescent="0.15">
      <c r="A3546" s="1" t="s">
        <v>7005</v>
      </c>
      <c r="B3546" s="1" t="s">
        <v>38887</v>
      </c>
      <c r="C3546" s="1" t="s">
        <v>7006</v>
      </c>
    </row>
    <row r="3547" spans="1:3" x14ac:dyDescent="0.15">
      <c r="A3547" s="1" t="s">
        <v>7007</v>
      </c>
      <c r="B3547" s="1" t="s">
        <v>38888</v>
      </c>
      <c r="C3547" s="1" t="s">
        <v>7008</v>
      </c>
    </row>
    <row r="3548" spans="1:3" x14ac:dyDescent="0.15">
      <c r="A3548" s="1" t="s">
        <v>7009</v>
      </c>
      <c r="B3548" s="1" t="s">
        <v>38889</v>
      </c>
      <c r="C3548" s="1" t="s">
        <v>7010</v>
      </c>
    </row>
    <row r="3549" spans="1:3" x14ac:dyDescent="0.15">
      <c r="A3549" s="1" t="s">
        <v>7011</v>
      </c>
      <c r="B3549" s="1" t="s">
        <v>38890</v>
      </c>
      <c r="C3549" s="1" t="s">
        <v>7012</v>
      </c>
    </row>
    <row r="3550" spans="1:3" x14ac:dyDescent="0.15">
      <c r="A3550" s="1" t="s">
        <v>7013</v>
      </c>
      <c r="B3550" s="1" t="s">
        <v>38891</v>
      </c>
      <c r="C3550" s="1" t="s">
        <v>7014</v>
      </c>
    </row>
    <row r="3551" spans="1:3" x14ac:dyDescent="0.15">
      <c r="A3551" s="1" t="s">
        <v>7015</v>
      </c>
      <c r="B3551" s="1" t="s">
        <v>38892</v>
      </c>
      <c r="C3551" s="1" t="s">
        <v>7016</v>
      </c>
    </row>
    <row r="3552" spans="1:3" x14ac:dyDescent="0.15">
      <c r="A3552" s="1" t="s">
        <v>7017</v>
      </c>
      <c r="B3552" s="1" t="s">
        <v>38893</v>
      </c>
      <c r="C3552" s="1" t="s">
        <v>7018</v>
      </c>
    </row>
    <row r="3553" spans="1:3" x14ac:dyDescent="0.15">
      <c r="A3553" s="1" t="s">
        <v>7019</v>
      </c>
      <c r="B3553" s="1" t="s">
        <v>38894</v>
      </c>
      <c r="C3553" s="1" t="s">
        <v>7020</v>
      </c>
    </row>
    <row r="3554" spans="1:3" x14ac:dyDescent="0.15">
      <c r="A3554" s="1" t="s">
        <v>7021</v>
      </c>
      <c r="B3554" s="1" t="s">
        <v>38895</v>
      </c>
      <c r="C3554" s="1" t="s">
        <v>7022</v>
      </c>
    </row>
    <row r="3555" spans="1:3" x14ac:dyDescent="0.15">
      <c r="A3555" s="1" t="s">
        <v>7023</v>
      </c>
      <c r="B3555" s="1" t="s">
        <v>38896</v>
      </c>
      <c r="C3555" s="1" t="s">
        <v>7024</v>
      </c>
    </row>
    <row r="3556" spans="1:3" x14ac:dyDescent="0.15">
      <c r="A3556" s="1" t="s">
        <v>7025</v>
      </c>
      <c r="B3556" s="1" t="s">
        <v>38897</v>
      </c>
      <c r="C3556" s="1" t="s">
        <v>7026</v>
      </c>
    </row>
    <row r="3557" spans="1:3" x14ac:dyDescent="0.15">
      <c r="A3557" s="1" t="s">
        <v>7027</v>
      </c>
      <c r="B3557" s="1" t="s">
        <v>38898</v>
      </c>
      <c r="C3557" s="1" t="s">
        <v>7028</v>
      </c>
    </row>
    <row r="3558" spans="1:3" x14ac:dyDescent="0.15">
      <c r="A3558" s="1" t="s">
        <v>7029</v>
      </c>
      <c r="B3558" s="1" t="s">
        <v>38899</v>
      </c>
      <c r="C3558" s="1" t="s">
        <v>7030</v>
      </c>
    </row>
    <row r="3559" spans="1:3" x14ac:dyDescent="0.15">
      <c r="A3559" s="1" t="s">
        <v>7031</v>
      </c>
      <c r="B3559" s="1" t="s">
        <v>38900</v>
      </c>
      <c r="C3559" s="1" t="s">
        <v>7032</v>
      </c>
    </row>
    <row r="3560" spans="1:3" x14ac:dyDescent="0.15">
      <c r="A3560" s="1" t="s">
        <v>7033</v>
      </c>
      <c r="B3560" s="1" t="s">
        <v>38901</v>
      </c>
      <c r="C3560" s="1" t="s">
        <v>7034</v>
      </c>
    </row>
    <row r="3561" spans="1:3" x14ac:dyDescent="0.15">
      <c r="A3561" s="1" t="s">
        <v>7035</v>
      </c>
      <c r="B3561" s="1" t="s">
        <v>38902</v>
      </c>
      <c r="C3561" s="1" t="s">
        <v>7036</v>
      </c>
    </row>
    <row r="3562" spans="1:3" x14ac:dyDescent="0.15">
      <c r="A3562" s="1" t="s">
        <v>7037</v>
      </c>
      <c r="B3562" s="1" t="s">
        <v>38903</v>
      </c>
      <c r="C3562" s="1" t="s">
        <v>7038</v>
      </c>
    </row>
    <row r="3563" spans="1:3" x14ac:dyDescent="0.15">
      <c r="A3563" s="1" t="s">
        <v>7039</v>
      </c>
      <c r="B3563" s="1" t="s">
        <v>38904</v>
      </c>
      <c r="C3563" s="1" t="s">
        <v>7040</v>
      </c>
    </row>
    <row r="3564" spans="1:3" x14ac:dyDescent="0.15">
      <c r="A3564" s="1" t="s">
        <v>7041</v>
      </c>
      <c r="B3564" s="1" t="s">
        <v>38905</v>
      </c>
      <c r="C3564" s="1" t="s">
        <v>7042</v>
      </c>
    </row>
    <row r="3565" spans="1:3" x14ac:dyDescent="0.15">
      <c r="A3565" s="1" t="s">
        <v>7043</v>
      </c>
      <c r="B3565" s="1" t="s">
        <v>38906</v>
      </c>
      <c r="C3565" s="1" t="s">
        <v>7044</v>
      </c>
    </row>
    <row r="3566" spans="1:3" x14ac:dyDescent="0.15">
      <c r="A3566" s="1" t="s">
        <v>7045</v>
      </c>
      <c r="B3566" s="1" t="s">
        <v>38907</v>
      </c>
      <c r="C3566" s="1" t="s">
        <v>7046</v>
      </c>
    </row>
    <row r="3567" spans="1:3" x14ac:dyDescent="0.15">
      <c r="A3567" s="1" t="s">
        <v>7047</v>
      </c>
      <c r="B3567" s="1" t="s">
        <v>38908</v>
      </c>
      <c r="C3567" s="1" t="s">
        <v>7048</v>
      </c>
    </row>
    <row r="3568" spans="1:3" x14ac:dyDescent="0.15">
      <c r="A3568" s="1" t="s">
        <v>7049</v>
      </c>
      <c r="B3568" s="1" t="s">
        <v>38909</v>
      </c>
      <c r="C3568" s="1" t="s">
        <v>7050</v>
      </c>
    </row>
    <row r="3569" spans="1:3" x14ac:dyDescent="0.15">
      <c r="A3569" s="1" t="s">
        <v>7051</v>
      </c>
      <c r="B3569" s="1" t="s">
        <v>38910</v>
      </c>
      <c r="C3569" s="1" t="s">
        <v>7052</v>
      </c>
    </row>
    <row r="3570" spans="1:3" x14ac:dyDescent="0.15">
      <c r="A3570" s="1" t="s">
        <v>7053</v>
      </c>
      <c r="B3570" s="1" t="s">
        <v>38911</v>
      </c>
      <c r="C3570" s="1" t="s">
        <v>7054</v>
      </c>
    </row>
    <row r="3571" spans="1:3" x14ac:dyDescent="0.15">
      <c r="A3571" s="1" t="s">
        <v>7055</v>
      </c>
      <c r="B3571" s="1" t="s">
        <v>38912</v>
      </c>
      <c r="C3571" s="1" t="s">
        <v>7056</v>
      </c>
    </row>
    <row r="3572" spans="1:3" x14ac:dyDescent="0.15">
      <c r="A3572" s="1" t="s">
        <v>7057</v>
      </c>
      <c r="B3572" s="1" t="s">
        <v>38913</v>
      </c>
      <c r="C3572" s="1" t="s">
        <v>7058</v>
      </c>
    </row>
    <row r="3573" spans="1:3" x14ac:dyDescent="0.15">
      <c r="A3573" s="1" t="s">
        <v>7059</v>
      </c>
      <c r="B3573" s="1" t="s">
        <v>38914</v>
      </c>
      <c r="C3573" s="1" t="s">
        <v>7060</v>
      </c>
    </row>
    <row r="3574" spans="1:3" x14ac:dyDescent="0.15">
      <c r="A3574" s="1" t="s">
        <v>7061</v>
      </c>
      <c r="B3574" s="1" t="s">
        <v>38915</v>
      </c>
      <c r="C3574" s="1" t="s">
        <v>7062</v>
      </c>
    </row>
    <row r="3575" spans="1:3" x14ac:dyDescent="0.15">
      <c r="A3575" s="1" t="s">
        <v>7063</v>
      </c>
      <c r="B3575" s="1" t="s">
        <v>38916</v>
      </c>
      <c r="C3575" s="1" t="s">
        <v>7064</v>
      </c>
    </row>
    <row r="3576" spans="1:3" x14ac:dyDescent="0.15">
      <c r="A3576" s="1" t="s">
        <v>7065</v>
      </c>
      <c r="B3576" s="1" t="s">
        <v>38917</v>
      </c>
      <c r="C3576" s="1" t="s">
        <v>7066</v>
      </c>
    </row>
    <row r="3577" spans="1:3" x14ac:dyDescent="0.15">
      <c r="A3577" s="1" t="s">
        <v>7067</v>
      </c>
      <c r="B3577" s="1" t="s">
        <v>38918</v>
      </c>
      <c r="C3577" s="1" t="s">
        <v>7068</v>
      </c>
    </row>
    <row r="3578" spans="1:3" x14ac:dyDescent="0.15">
      <c r="A3578" s="1" t="s">
        <v>7069</v>
      </c>
      <c r="B3578" s="1" t="s">
        <v>38919</v>
      </c>
      <c r="C3578" s="1" t="s">
        <v>7070</v>
      </c>
    </row>
    <row r="3579" spans="1:3" x14ac:dyDescent="0.15">
      <c r="A3579" s="1" t="s">
        <v>7071</v>
      </c>
      <c r="B3579" s="1" t="s">
        <v>38920</v>
      </c>
      <c r="C3579" s="1" t="s">
        <v>7072</v>
      </c>
    </row>
    <row r="3580" spans="1:3" x14ac:dyDescent="0.15">
      <c r="A3580" s="1" t="s">
        <v>7073</v>
      </c>
      <c r="B3580" s="1" t="s">
        <v>38921</v>
      </c>
      <c r="C3580" s="1" t="s">
        <v>7074</v>
      </c>
    </row>
    <row r="3581" spans="1:3" x14ac:dyDescent="0.15">
      <c r="A3581" s="1" t="s">
        <v>7075</v>
      </c>
      <c r="B3581" s="1" t="s">
        <v>38922</v>
      </c>
      <c r="C3581" s="1" t="s">
        <v>7076</v>
      </c>
    </row>
    <row r="3582" spans="1:3" x14ac:dyDescent="0.15">
      <c r="A3582" s="1" t="s">
        <v>7077</v>
      </c>
      <c r="B3582" s="1" t="s">
        <v>38923</v>
      </c>
      <c r="C3582" s="1" t="s">
        <v>7078</v>
      </c>
    </row>
    <row r="3583" spans="1:3" x14ac:dyDescent="0.15">
      <c r="A3583" s="1" t="s">
        <v>7079</v>
      </c>
      <c r="B3583" s="1" t="s">
        <v>38924</v>
      </c>
      <c r="C3583" s="1" t="s">
        <v>7080</v>
      </c>
    </row>
    <row r="3584" spans="1:3" x14ac:dyDescent="0.15">
      <c r="A3584" s="1" t="s">
        <v>7081</v>
      </c>
      <c r="B3584" s="1" t="s">
        <v>38925</v>
      </c>
      <c r="C3584" s="1" t="s">
        <v>7082</v>
      </c>
    </row>
    <row r="3585" spans="1:3" x14ac:dyDescent="0.15">
      <c r="A3585" s="1" t="s">
        <v>7083</v>
      </c>
      <c r="B3585" s="1" t="s">
        <v>38926</v>
      </c>
      <c r="C3585" s="1" t="s">
        <v>7084</v>
      </c>
    </row>
    <row r="3586" spans="1:3" x14ac:dyDescent="0.15">
      <c r="A3586" s="1" t="s">
        <v>7085</v>
      </c>
      <c r="B3586" s="1" t="s">
        <v>38927</v>
      </c>
      <c r="C3586" s="1" t="s">
        <v>7086</v>
      </c>
    </row>
    <row r="3587" spans="1:3" x14ac:dyDescent="0.15">
      <c r="A3587" s="1" t="s">
        <v>7087</v>
      </c>
      <c r="B3587" s="1" t="s">
        <v>38928</v>
      </c>
      <c r="C3587" s="1" t="s">
        <v>7088</v>
      </c>
    </row>
    <row r="3588" spans="1:3" x14ac:dyDescent="0.15">
      <c r="A3588" s="1" t="s">
        <v>7089</v>
      </c>
      <c r="B3588" s="1" t="s">
        <v>38929</v>
      </c>
      <c r="C3588" s="1" t="s">
        <v>7090</v>
      </c>
    </row>
    <row r="3589" spans="1:3" x14ac:dyDescent="0.15">
      <c r="A3589" s="1" t="s">
        <v>7091</v>
      </c>
      <c r="B3589" s="1" t="s">
        <v>38930</v>
      </c>
      <c r="C3589" s="1" t="s">
        <v>7092</v>
      </c>
    </row>
    <row r="3590" spans="1:3" x14ac:dyDescent="0.15">
      <c r="A3590" s="1" t="s">
        <v>7093</v>
      </c>
      <c r="B3590" s="1" t="s">
        <v>38931</v>
      </c>
      <c r="C3590" s="1" t="s">
        <v>7094</v>
      </c>
    </row>
    <row r="3591" spans="1:3" x14ac:dyDescent="0.15">
      <c r="A3591" s="1" t="s">
        <v>7095</v>
      </c>
      <c r="B3591" s="1" t="s">
        <v>38932</v>
      </c>
      <c r="C3591" s="1" t="s">
        <v>7096</v>
      </c>
    </row>
    <row r="3592" spans="1:3" x14ac:dyDescent="0.15">
      <c r="A3592" s="1" t="s">
        <v>7097</v>
      </c>
      <c r="B3592" s="1" t="s">
        <v>38933</v>
      </c>
      <c r="C3592" s="1" t="s">
        <v>7098</v>
      </c>
    </row>
    <row r="3593" spans="1:3" x14ac:dyDescent="0.15">
      <c r="A3593" s="1" t="s">
        <v>7099</v>
      </c>
      <c r="B3593" s="1" t="s">
        <v>38934</v>
      </c>
      <c r="C3593" s="1" t="s">
        <v>7100</v>
      </c>
    </row>
    <row r="3594" spans="1:3" x14ac:dyDescent="0.15">
      <c r="A3594" s="1" t="s">
        <v>7101</v>
      </c>
      <c r="B3594" s="1" t="s">
        <v>38935</v>
      </c>
      <c r="C3594" s="1" t="s">
        <v>7102</v>
      </c>
    </row>
    <row r="3595" spans="1:3" x14ac:dyDescent="0.15">
      <c r="A3595" s="1" t="s">
        <v>7103</v>
      </c>
      <c r="B3595" s="1" t="s">
        <v>38936</v>
      </c>
      <c r="C3595" s="1" t="s">
        <v>7104</v>
      </c>
    </row>
    <row r="3596" spans="1:3" x14ac:dyDescent="0.15">
      <c r="A3596" s="1" t="s">
        <v>7105</v>
      </c>
      <c r="B3596" s="1" t="s">
        <v>38937</v>
      </c>
      <c r="C3596" s="1" t="s">
        <v>7106</v>
      </c>
    </row>
    <row r="3597" spans="1:3" x14ac:dyDescent="0.15">
      <c r="A3597" s="1" t="s">
        <v>7107</v>
      </c>
      <c r="B3597" s="1" t="s">
        <v>38938</v>
      </c>
      <c r="C3597" s="1" t="s">
        <v>7108</v>
      </c>
    </row>
    <row r="3598" spans="1:3" x14ac:dyDescent="0.15">
      <c r="A3598" s="1" t="s">
        <v>7109</v>
      </c>
      <c r="B3598" s="1" t="s">
        <v>38939</v>
      </c>
      <c r="C3598" s="1" t="s">
        <v>7110</v>
      </c>
    </row>
    <row r="3599" spans="1:3" x14ac:dyDescent="0.15">
      <c r="A3599" s="1" t="s">
        <v>7111</v>
      </c>
      <c r="B3599" s="1" t="s">
        <v>38940</v>
      </c>
      <c r="C3599" s="1" t="s">
        <v>7112</v>
      </c>
    </row>
    <row r="3600" spans="1:3" x14ac:dyDescent="0.15">
      <c r="A3600" s="1" t="s">
        <v>7113</v>
      </c>
      <c r="B3600" s="1" t="s">
        <v>38941</v>
      </c>
      <c r="C3600" s="1" t="s">
        <v>7114</v>
      </c>
    </row>
    <row r="3601" spans="1:3" x14ac:dyDescent="0.15">
      <c r="A3601" s="1" t="s">
        <v>7115</v>
      </c>
      <c r="B3601" s="1" t="s">
        <v>38942</v>
      </c>
      <c r="C3601" s="1" t="s">
        <v>7116</v>
      </c>
    </row>
    <row r="3602" spans="1:3" x14ac:dyDescent="0.15">
      <c r="A3602" s="1" t="s">
        <v>7117</v>
      </c>
      <c r="B3602" s="1" t="s">
        <v>38943</v>
      </c>
      <c r="C3602" s="1" t="s">
        <v>7118</v>
      </c>
    </row>
    <row r="3603" spans="1:3" x14ac:dyDescent="0.15">
      <c r="A3603" s="1" t="s">
        <v>7119</v>
      </c>
      <c r="B3603" s="1" t="s">
        <v>38944</v>
      </c>
      <c r="C3603" s="1" t="s">
        <v>7120</v>
      </c>
    </row>
    <row r="3604" spans="1:3" x14ac:dyDescent="0.15">
      <c r="A3604" s="1" t="s">
        <v>7121</v>
      </c>
      <c r="B3604" s="1" t="s">
        <v>38945</v>
      </c>
      <c r="C3604" s="1" t="s">
        <v>7122</v>
      </c>
    </row>
    <row r="3605" spans="1:3" x14ac:dyDescent="0.15">
      <c r="A3605" s="1" t="s">
        <v>7123</v>
      </c>
      <c r="B3605" s="1" t="s">
        <v>38946</v>
      </c>
      <c r="C3605" s="1" t="s">
        <v>7124</v>
      </c>
    </row>
    <row r="3606" spans="1:3" x14ac:dyDescent="0.15">
      <c r="A3606" s="1" t="s">
        <v>7125</v>
      </c>
      <c r="B3606" s="1" t="s">
        <v>38947</v>
      </c>
      <c r="C3606" s="1" t="s">
        <v>7126</v>
      </c>
    </row>
    <row r="3607" spans="1:3" x14ac:dyDescent="0.15">
      <c r="A3607" s="1" t="s">
        <v>7127</v>
      </c>
      <c r="B3607" s="1" t="s">
        <v>38948</v>
      </c>
      <c r="C3607" s="1" t="s">
        <v>7128</v>
      </c>
    </row>
    <row r="3608" spans="1:3" x14ac:dyDescent="0.15">
      <c r="A3608" s="1" t="s">
        <v>7129</v>
      </c>
      <c r="B3608" s="1" t="s">
        <v>38949</v>
      </c>
      <c r="C3608" s="1" t="s">
        <v>7130</v>
      </c>
    </row>
    <row r="3609" spans="1:3" x14ac:dyDescent="0.15">
      <c r="A3609" s="1" t="s">
        <v>7131</v>
      </c>
      <c r="B3609" s="1" t="s">
        <v>38950</v>
      </c>
      <c r="C3609" s="1" t="s">
        <v>7132</v>
      </c>
    </row>
    <row r="3610" spans="1:3" x14ac:dyDescent="0.15">
      <c r="A3610" s="1" t="s">
        <v>7133</v>
      </c>
      <c r="B3610" s="1" t="s">
        <v>38951</v>
      </c>
      <c r="C3610" s="1" t="s">
        <v>7134</v>
      </c>
    </row>
    <row r="3611" spans="1:3" x14ac:dyDescent="0.15">
      <c r="A3611" s="1" t="s">
        <v>7135</v>
      </c>
      <c r="B3611" s="1" t="s">
        <v>38952</v>
      </c>
      <c r="C3611" s="1" t="s">
        <v>7136</v>
      </c>
    </row>
    <row r="3612" spans="1:3" x14ac:dyDescent="0.15">
      <c r="A3612" s="1" t="s">
        <v>7137</v>
      </c>
      <c r="B3612" s="1" t="s">
        <v>38953</v>
      </c>
      <c r="C3612" s="1" t="s">
        <v>7138</v>
      </c>
    </row>
    <row r="3613" spans="1:3" x14ac:dyDescent="0.15">
      <c r="A3613" s="1" t="s">
        <v>7139</v>
      </c>
      <c r="B3613" s="1" t="s">
        <v>38954</v>
      </c>
      <c r="C3613" s="1" t="s">
        <v>7140</v>
      </c>
    </row>
    <row r="3614" spans="1:3" x14ac:dyDescent="0.15">
      <c r="A3614" s="1" t="s">
        <v>7141</v>
      </c>
      <c r="B3614" s="1" t="s">
        <v>38955</v>
      </c>
      <c r="C3614" s="1" t="s">
        <v>7142</v>
      </c>
    </row>
    <row r="3615" spans="1:3" x14ac:dyDescent="0.15">
      <c r="A3615" s="1" t="s">
        <v>7143</v>
      </c>
      <c r="B3615" s="1" t="s">
        <v>38956</v>
      </c>
      <c r="C3615" s="1" t="s">
        <v>7144</v>
      </c>
    </row>
    <row r="3616" spans="1:3" x14ac:dyDescent="0.15">
      <c r="A3616" s="1" t="s">
        <v>7145</v>
      </c>
      <c r="B3616" s="1" t="s">
        <v>38957</v>
      </c>
      <c r="C3616" s="1" t="s">
        <v>7146</v>
      </c>
    </row>
    <row r="3617" spans="1:3" x14ac:dyDescent="0.15">
      <c r="A3617" s="1" t="s">
        <v>7147</v>
      </c>
      <c r="B3617" s="1" t="s">
        <v>38958</v>
      </c>
      <c r="C3617" s="1" t="s">
        <v>7148</v>
      </c>
    </row>
    <row r="3618" spans="1:3" x14ac:dyDescent="0.15">
      <c r="A3618" s="1" t="s">
        <v>7149</v>
      </c>
      <c r="B3618" s="1" t="s">
        <v>38959</v>
      </c>
      <c r="C3618" s="1" t="s">
        <v>7150</v>
      </c>
    </row>
    <row r="3619" spans="1:3" x14ac:dyDescent="0.15">
      <c r="A3619" s="1" t="s">
        <v>7151</v>
      </c>
      <c r="B3619" s="1" t="s">
        <v>38960</v>
      </c>
      <c r="C3619" s="1" t="s">
        <v>7152</v>
      </c>
    </row>
    <row r="3620" spans="1:3" x14ac:dyDescent="0.15">
      <c r="A3620" s="1" t="s">
        <v>7153</v>
      </c>
      <c r="B3620" s="1" t="s">
        <v>38961</v>
      </c>
      <c r="C3620" s="1" t="s">
        <v>7154</v>
      </c>
    </row>
    <row r="3621" spans="1:3" x14ac:dyDescent="0.15">
      <c r="A3621" s="1" t="s">
        <v>7155</v>
      </c>
      <c r="B3621" s="1" t="s">
        <v>38962</v>
      </c>
      <c r="C3621" s="1" t="s">
        <v>7156</v>
      </c>
    </row>
    <row r="3622" spans="1:3" x14ac:dyDescent="0.15">
      <c r="A3622" s="1" t="s">
        <v>7157</v>
      </c>
      <c r="B3622" s="1" t="s">
        <v>38963</v>
      </c>
      <c r="C3622" s="1" t="s">
        <v>31</v>
      </c>
    </row>
    <row r="3623" spans="1:3" x14ac:dyDescent="0.15">
      <c r="A3623" s="1" t="s">
        <v>7158</v>
      </c>
      <c r="B3623" s="1" t="s">
        <v>38964</v>
      </c>
      <c r="C3623" s="1" t="s">
        <v>7159</v>
      </c>
    </row>
    <row r="3624" spans="1:3" x14ac:dyDescent="0.15">
      <c r="A3624" s="1" t="s">
        <v>7160</v>
      </c>
      <c r="B3624" s="1" t="s">
        <v>38965</v>
      </c>
      <c r="C3624" s="1" t="s">
        <v>7161</v>
      </c>
    </row>
    <row r="3625" spans="1:3" x14ac:dyDescent="0.15">
      <c r="A3625" s="1" t="s">
        <v>7162</v>
      </c>
      <c r="B3625" s="1" t="s">
        <v>38966</v>
      </c>
      <c r="C3625" s="1" t="s">
        <v>7163</v>
      </c>
    </row>
    <row r="3626" spans="1:3" x14ac:dyDescent="0.15">
      <c r="A3626" s="1" t="s">
        <v>7164</v>
      </c>
      <c r="B3626" s="1" t="s">
        <v>38967</v>
      </c>
      <c r="C3626" s="1" t="s">
        <v>7165</v>
      </c>
    </row>
    <row r="3627" spans="1:3" x14ac:dyDescent="0.15">
      <c r="A3627" s="1" t="s">
        <v>7166</v>
      </c>
      <c r="B3627" s="1" t="s">
        <v>38968</v>
      </c>
      <c r="C3627" s="1" t="s">
        <v>7167</v>
      </c>
    </row>
    <row r="3628" spans="1:3" x14ac:dyDescent="0.15">
      <c r="A3628" s="1" t="s">
        <v>7168</v>
      </c>
      <c r="B3628" s="1" t="s">
        <v>38969</v>
      </c>
      <c r="C3628" s="1" t="s">
        <v>7169</v>
      </c>
    </row>
    <row r="3629" spans="1:3" x14ac:dyDescent="0.15">
      <c r="A3629" s="1" t="s">
        <v>7170</v>
      </c>
      <c r="B3629" s="1" t="s">
        <v>38970</v>
      </c>
      <c r="C3629" s="1" t="s">
        <v>7171</v>
      </c>
    </row>
    <row r="3630" spans="1:3" x14ac:dyDescent="0.15">
      <c r="A3630" s="1" t="s">
        <v>7172</v>
      </c>
      <c r="B3630" s="1" t="s">
        <v>38971</v>
      </c>
      <c r="C3630" s="1" t="s">
        <v>7173</v>
      </c>
    </row>
    <row r="3631" spans="1:3" x14ac:dyDescent="0.15">
      <c r="A3631" s="1" t="s">
        <v>7174</v>
      </c>
      <c r="B3631" s="1" t="s">
        <v>38972</v>
      </c>
      <c r="C3631" s="1" t="s">
        <v>7175</v>
      </c>
    </row>
    <row r="3632" spans="1:3" x14ac:dyDescent="0.15">
      <c r="A3632" s="1" t="s">
        <v>7176</v>
      </c>
      <c r="B3632" s="1" t="s">
        <v>38973</v>
      </c>
      <c r="C3632" s="1" t="s">
        <v>7177</v>
      </c>
    </row>
    <row r="3633" spans="1:3" x14ac:dyDescent="0.15">
      <c r="A3633" s="1" t="s">
        <v>7178</v>
      </c>
      <c r="B3633" s="1" t="s">
        <v>38974</v>
      </c>
      <c r="C3633" s="1" t="s">
        <v>7179</v>
      </c>
    </row>
    <row r="3634" spans="1:3" x14ac:dyDescent="0.15">
      <c r="A3634" s="1" t="s">
        <v>7180</v>
      </c>
      <c r="B3634" s="1" t="s">
        <v>38975</v>
      </c>
      <c r="C3634" s="1" t="s">
        <v>7181</v>
      </c>
    </row>
    <row r="3635" spans="1:3" x14ac:dyDescent="0.15">
      <c r="A3635" s="1" t="s">
        <v>7182</v>
      </c>
      <c r="B3635" s="1" t="s">
        <v>38976</v>
      </c>
      <c r="C3635" s="1" t="s">
        <v>7183</v>
      </c>
    </row>
    <row r="3636" spans="1:3" x14ac:dyDescent="0.15">
      <c r="A3636" s="1" t="s">
        <v>7184</v>
      </c>
      <c r="B3636" s="1" t="s">
        <v>38977</v>
      </c>
      <c r="C3636" s="1" t="s">
        <v>7185</v>
      </c>
    </row>
    <row r="3637" spans="1:3" x14ac:dyDescent="0.15">
      <c r="A3637" s="1" t="s">
        <v>7186</v>
      </c>
      <c r="B3637" s="1" t="s">
        <v>38978</v>
      </c>
      <c r="C3637" s="1" t="s">
        <v>7187</v>
      </c>
    </row>
    <row r="3638" spans="1:3" x14ac:dyDescent="0.15">
      <c r="A3638" s="1" t="s">
        <v>7188</v>
      </c>
      <c r="B3638" s="1" t="s">
        <v>38979</v>
      </c>
      <c r="C3638" s="1" t="s">
        <v>7189</v>
      </c>
    </row>
    <row r="3639" spans="1:3" x14ac:dyDescent="0.15">
      <c r="A3639" s="1" t="s">
        <v>7190</v>
      </c>
      <c r="B3639" s="1" t="s">
        <v>38980</v>
      </c>
      <c r="C3639" s="1" t="s">
        <v>7191</v>
      </c>
    </row>
    <row r="3640" spans="1:3" x14ac:dyDescent="0.15">
      <c r="A3640" s="1" t="s">
        <v>7192</v>
      </c>
      <c r="B3640" s="1" t="s">
        <v>38981</v>
      </c>
      <c r="C3640" s="1" t="s">
        <v>7193</v>
      </c>
    </row>
    <row r="3641" spans="1:3" x14ac:dyDescent="0.15">
      <c r="A3641" s="1" t="s">
        <v>7194</v>
      </c>
      <c r="B3641" s="1" t="s">
        <v>38982</v>
      </c>
      <c r="C3641" s="1" t="s">
        <v>7195</v>
      </c>
    </row>
    <row r="3642" spans="1:3" x14ac:dyDescent="0.15">
      <c r="A3642" s="1" t="s">
        <v>7196</v>
      </c>
      <c r="B3642" s="1" t="s">
        <v>38983</v>
      </c>
      <c r="C3642" s="1" t="s">
        <v>7197</v>
      </c>
    </row>
    <row r="3643" spans="1:3" x14ac:dyDescent="0.15">
      <c r="A3643" s="1" t="s">
        <v>7198</v>
      </c>
      <c r="B3643" s="1" t="s">
        <v>38984</v>
      </c>
      <c r="C3643" s="1" t="s">
        <v>7199</v>
      </c>
    </row>
    <row r="3644" spans="1:3" x14ac:dyDescent="0.15">
      <c r="A3644" s="1" t="s">
        <v>7200</v>
      </c>
      <c r="B3644" s="1" t="s">
        <v>38985</v>
      </c>
      <c r="C3644" s="1" t="s">
        <v>7201</v>
      </c>
    </row>
    <row r="3645" spans="1:3" x14ac:dyDescent="0.15">
      <c r="A3645" s="1" t="s">
        <v>7202</v>
      </c>
      <c r="B3645" s="1" t="s">
        <v>38986</v>
      </c>
      <c r="C3645" s="1" t="s">
        <v>7203</v>
      </c>
    </row>
    <row r="3646" spans="1:3" x14ac:dyDescent="0.15">
      <c r="A3646" s="1" t="s">
        <v>7204</v>
      </c>
      <c r="B3646" s="1" t="s">
        <v>38987</v>
      </c>
      <c r="C3646" s="1" t="s">
        <v>7205</v>
      </c>
    </row>
    <row r="3647" spans="1:3" x14ac:dyDescent="0.15">
      <c r="A3647" s="1" t="s">
        <v>7206</v>
      </c>
      <c r="B3647" s="1" t="s">
        <v>38988</v>
      </c>
      <c r="C3647" s="1" t="s">
        <v>7207</v>
      </c>
    </row>
    <row r="3648" spans="1:3" x14ac:dyDescent="0.15">
      <c r="A3648" s="1" t="s">
        <v>7208</v>
      </c>
      <c r="B3648" s="1" t="s">
        <v>38989</v>
      </c>
      <c r="C3648" s="1" t="s">
        <v>7209</v>
      </c>
    </row>
    <row r="3649" spans="1:3" x14ac:dyDescent="0.15">
      <c r="A3649" s="1" t="s">
        <v>7210</v>
      </c>
      <c r="B3649" s="1" t="s">
        <v>38990</v>
      </c>
      <c r="C3649" s="1" t="s">
        <v>7211</v>
      </c>
    </row>
    <row r="3650" spans="1:3" x14ac:dyDescent="0.15">
      <c r="A3650" s="1" t="s">
        <v>7212</v>
      </c>
      <c r="B3650" s="1" t="s">
        <v>38991</v>
      </c>
      <c r="C3650" s="1" t="s">
        <v>7213</v>
      </c>
    </row>
    <row r="3651" spans="1:3" x14ac:dyDescent="0.15">
      <c r="A3651" s="1" t="s">
        <v>7214</v>
      </c>
      <c r="B3651" s="1" t="s">
        <v>38992</v>
      </c>
      <c r="C3651" s="1" t="s">
        <v>7215</v>
      </c>
    </row>
    <row r="3652" spans="1:3" x14ac:dyDescent="0.15">
      <c r="A3652" s="1" t="s">
        <v>7216</v>
      </c>
      <c r="B3652" s="1" t="s">
        <v>38993</v>
      </c>
      <c r="C3652" s="1" t="s">
        <v>7217</v>
      </c>
    </row>
    <row r="3653" spans="1:3" x14ac:dyDescent="0.15">
      <c r="A3653" s="1" t="s">
        <v>7218</v>
      </c>
      <c r="B3653" s="1" t="s">
        <v>38994</v>
      </c>
      <c r="C3653" s="1" t="s">
        <v>7219</v>
      </c>
    </row>
    <row r="3654" spans="1:3" x14ac:dyDescent="0.15">
      <c r="A3654" s="1" t="s">
        <v>7220</v>
      </c>
      <c r="B3654" s="1" t="s">
        <v>38995</v>
      </c>
      <c r="C3654" s="1" t="s">
        <v>7221</v>
      </c>
    </row>
    <row r="3655" spans="1:3" x14ac:dyDescent="0.15">
      <c r="A3655" s="1" t="s">
        <v>7222</v>
      </c>
      <c r="B3655" s="1" t="s">
        <v>38996</v>
      </c>
      <c r="C3655" s="1" t="s">
        <v>7223</v>
      </c>
    </row>
    <row r="3656" spans="1:3" x14ac:dyDescent="0.15">
      <c r="A3656" s="1" t="s">
        <v>7224</v>
      </c>
      <c r="B3656" s="1" t="s">
        <v>38997</v>
      </c>
      <c r="C3656" s="1" t="s">
        <v>7225</v>
      </c>
    </row>
    <row r="3657" spans="1:3" x14ac:dyDescent="0.15">
      <c r="A3657" s="1" t="s">
        <v>7226</v>
      </c>
      <c r="B3657" s="1" t="s">
        <v>38998</v>
      </c>
      <c r="C3657" s="1" t="s">
        <v>7227</v>
      </c>
    </row>
    <row r="3658" spans="1:3" x14ac:dyDescent="0.15">
      <c r="A3658" s="1" t="s">
        <v>7228</v>
      </c>
      <c r="B3658" s="1" t="s">
        <v>38999</v>
      </c>
      <c r="C3658" s="1" t="s">
        <v>7229</v>
      </c>
    </row>
    <row r="3659" spans="1:3" x14ac:dyDescent="0.15">
      <c r="A3659" s="1" t="s">
        <v>7230</v>
      </c>
      <c r="B3659" s="1" t="s">
        <v>39000</v>
      </c>
      <c r="C3659" s="1" t="s">
        <v>7231</v>
      </c>
    </row>
    <row r="3660" spans="1:3" x14ac:dyDescent="0.15">
      <c r="A3660" s="1" t="s">
        <v>7232</v>
      </c>
      <c r="B3660" s="1" t="s">
        <v>39001</v>
      </c>
      <c r="C3660" s="1" t="s">
        <v>7233</v>
      </c>
    </row>
    <row r="3661" spans="1:3" x14ac:dyDescent="0.15">
      <c r="A3661" s="1" t="s">
        <v>7234</v>
      </c>
      <c r="B3661" s="1" t="s">
        <v>39002</v>
      </c>
      <c r="C3661" s="1" t="s">
        <v>7235</v>
      </c>
    </row>
    <row r="3662" spans="1:3" x14ac:dyDescent="0.15">
      <c r="A3662" s="1" t="s">
        <v>7236</v>
      </c>
      <c r="B3662" s="1" t="s">
        <v>39003</v>
      </c>
      <c r="C3662" s="1" t="s">
        <v>7237</v>
      </c>
    </row>
    <row r="3663" spans="1:3" x14ac:dyDescent="0.15">
      <c r="A3663" s="1" t="s">
        <v>7238</v>
      </c>
      <c r="B3663" s="1" t="s">
        <v>39004</v>
      </c>
      <c r="C3663" s="1" t="s">
        <v>7239</v>
      </c>
    </row>
    <row r="3664" spans="1:3" x14ac:dyDescent="0.15">
      <c r="A3664" s="1" t="s">
        <v>7240</v>
      </c>
      <c r="B3664" s="1" t="s">
        <v>39005</v>
      </c>
      <c r="C3664" s="1" t="s">
        <v>7241</v>
      </c>
    </row>
    <row r="3665" spans="1:3" x14ac:dyDescent="0.15">
      <c r="A3665" s="1" t="s">
        <v>7242</v>
      </c>
      <c r="B3665" s="1" t="s">
        <v>39006</v>
      </c>
      <c r="C3665" s="1" t="s">
        <v>7243</v>
      </c>
    </row>
    <row r="3666" spans="1:3" x14ac:dyDescent="0.15">
      <c r="A3666" s="1" t="s">
        <v>7244</v>
      </c>
      <c r="B3666" s="1" t="s">
        <v>39007</v>
      </c>
      <c r="C3666" s="1" t="s">
        <v>7245</v>
      </c>
    </row>
    <row r="3667" spans="1:3" x14ac:dyDescent="0.15">
      <c r="A3667" s="1" t="s">
        <v>7246</v>
      </c>
      <c r="B3667" s="1" t="s">
        <v>39008</v>
      </c>
      <c r="C3667" s="1" t="s">
        <v>7247</v>
      </c>
    </row>
    <row r="3668" spans="1:3" x14ac:dyDescent="0.15">
      <c r="A3668" s="1" t="s">
        <v>7248</v>
      </c>
      <c r="B3668" s="1" t="s">
        <v>39009</v>
      </c>
      <c r="C3668" s="1" t="s">
        <v>7249</v>
      </c>
    </row>
    <row r="3669" spans="1:3" x14ac:dyDescent="0.15">
      <c r="A3669" s="1" t="s">
        <v>7250</v>
      </c>
      <c r="B3669" s="1" t="s">
        <v>39010</v>
      </c>
      <c r="C3669" s="1" t="s">
        <v>7251</v>
      </c>
    </row>
    <row r="3670" spans="1:3" x14ac:dyDescent="0.15">
      <c r="A3670" s="1" t="s">
        <v>7252</v>
      </c>
      <c r="B3670" s="1" t="s">
        <v>39011</v>
      </c>
      <c r="C3670" s="1" t="s">
        <v>7253</v>
      </c>
    </row>
    <row r="3671" spans="1:3" x14ac:dyDescent="0.15">
      <c r="A3671" s="1" t="s">
        <v>7254</v>
      </c>
      <c r="B3671" s="1" t="s">
        <v>39012</v>
      </c>
      <c r="C3671" s="1" t="s">
        <v>7255</v>
      </c>
    </row>
    <row r="3672" spans="1:3" x14ac:dyDescent="0.15">
      <c r="A3672" s="1" t="s">
        <v>7256</v>
      </c>
      <c r="B3672" s="1" t="s">
        <v>39013</v>
      </c>
      <c r="C3672" s="1" t="s">
        <v>7257</v>
      </c>
    </row>
    <row r="3673" spans="1:3" x14ac:dyDescent="0.15">
      <c r="A3673" s="1" t="s">
        <v>7258</v>
      </c>
      <c r="B3673" s="1" t="s">
        <v>39014</v>
      </c>
      <c r="C3673" s="1" t="s">
        <v>7259</v>
      </c>
    </row>
    <row r="3674" spans="1:3" x14ac:dyDescent="0.15">
      <c r="A3674" s="1" t="s">
        <v>7260</v>
      </c>
      <c r="B3674" s="1" t="s">
        <v>39015</v>
      </c>
      <c r="C3674" s="1" t="s">
        <v>7261</v>
      </c>
    </row>
    <row r="3675" spans="1:3" x14ac:dyDescent="0.15">
      <c r="A3675" s="1" t="s">
        <v>7262</v>
      </c>
      <c r="B3675" s="1" t="s">
        <v>39016</v>
      </c>
      <c r="C3675" s="1" t="s">
        <v>7263</v>
      </c>
    </row>
    <row r="3676" spans="1:3" x14ac:dyDescent="0.15">
      <c r="A3676" s="1" t="s">
        <v>7264</v>
      </c>
      <c r="B3676" s="1" t="s">
        <v>39017</v>
      </c>
      <c r="C3676" s="1" t="s">
        <v>7265</v>
      </c>
    </row>
    <row r="3677" spans="1:3" x14ac:dyDescent="0.15">
      <c r="A3677" s="1" t="s">
        <v>7266</v>
      </c>
      <c r="B3677" s="1" t="s">
        <v>39018</v>
      </c>
      <c r="C3677" s="1" t="s">
        <v>7267</v>
      </c>
    </row>
    <row r="3678" spans="1:3" x14ac:dyDescent="0.15">
      <c r="A3678" s="1" t="s">
        <v>7268</v>
      </c>
      <c r="B3678" s="1" t="s">
        <v>39019</v>
      </c>
      <c r="C3678" s="1" t="s">
        <v>7269</v>
      </c>
    </row>
    <row r="3679" spans="1:3" x14ac:dyDescent="0.15">
      <c r="A3679" s="1" t="s">
        <v>7270</v>
      </c>
      <c r="B3679" s="1" t="s">
        <v>39020</v>
      </c>
      <c r="C3679" s="1" t="s">
        <v>7271</v>
      </c>
    </row>
    <row r="3680" spans="1:3" x14ac:dyDescent="0.15">
      <c r="A3680" s="1" t="s">
        <v>7272</v>
      </c>
      <c r="B3680" s="1" t="s">
        <v>39021</v>
      </c>
      <c r="C3680" s="1" t="s">
        <v>7273</v>
      </c>
    </row>
    <row r="3681" spans="1:3" x14ac:dyDescent="0.15">
      <c r="A3681" s="1" t="s">
        <v>7274</v>
      </c>
      <c r="B3681" s="1" t="s">
        <v>39022</v>
      </c>
      <c r="C3681" s="1" t="s">
        <v>7275</v>
      </c>
    </row>
    <row r="3682" spans="1:3" x14ac:dyDescent="0.15">
      <c r="A3682" s="1" t="s">
        <v>7276</v>
      </c>
      <c r="B3682" s="1" t="s">
        <v>39023</v>
      </c>
      <c r="C3682" s="1" t="s">
        <v>7277</v>
      </c>
    </row>
    <row r="3683" spans="1:3" x14ac:dyDescent="0.15">
      <c r="A3683" s="1" t="s">
        <v>7278</v>
      </c>
      <c r="B3683" s="1" t="s">
        <v>39024</v>
      </c>
      <c r="C3683" s="1" t="s">
        <v>7279</v>
      </c>
    </row>
    <row r="3684" spans="1:3" x14ac:dyDescent="0.15">
      <c r="A3684" s="1" t="s">
        <v>7280</v>
      </c>
      <c r="B3684" s="1" t="s">
        <v>39025</v>
      </c>
      <c r="C3684" s="1" t="s">
        <v>7281</v>
      </c>
    </row>
    <row r="3685" spans="1:3" x14ac:dyDescent="0.15">
      <c r="A3685" s="1" t="s">
        <v>7282</v>
      </c>
      <c r="B3685" s="1" t="s">
        <v>39026</v>
      </c>
      <c r="C3685" s="1" t="s">
        <v>7283</v>
      </c>
    </row>
    <row r="3686" spans="1:3" x14ac:dyDescent="0.15">
      <c r="A3686" s="1" t="s">
        <v>7284</v>
      </c>
      <c r="B3686" s="1" t="s">
        <v>39027</v>
      </c>
      <c r="C3686" s="1" t="s">
        <v>7285</v>
      </c>
    </row>
    <row r="3687" spans="1:3" x14ac:dyDescent="0.15">
      <c r="A3687" s="1" t="s">
        <v>7286</v>
      </c>
      <c r="B3687" s="1" t="s">
        <v>39028</v>
      </c>
      <c r="C3687" s="1" t="s">
        <v>7287</v>
      </c>
    </row>
    <row r="3688" spans="1:3" x14ac:dyDescent="0.15">
      <c r="A3688" s="1" t="s">
        <v>7288</v>
      </c>
      <c r="B3688" s="1" t="s">
        <v>39029</v>
      </c>
      <c r="C3688" s="1" t="s">
        <v>7289</v>
      </c>
    </row>
    <row r="3689" spans="1:3" x14ac:dyDescent="0.15">
      <c r="A3689" s="1" t="s">
        <v>7290</v>
      </c>
      <c r="B3689" s="1" t="s">
        <v>39030</v>
      </c>
      <c r="C3689" s="1" t="s">
        <v>7291</v>
      </c>
    </row>
    <row r="3690" spans="1:3" x14ac:dyDescent="0.15">
      <c r="A3690" s="1" t="s">
        <v>7292</v>
      </c>
      <c r="B3690" s="1" t="s">
        <v>39031</v>
      </c>
      <c r="C3690" s="1" t="s">
        <v>7293</v>
      </c>
    </row>
    <row r="3691" spans="1:3" x14ac:dyDescent="0.15">
      <c r="A3691" s="1" t="s">
        <v>7294</v>
      </c>
      <c r="B3691" s="1" t="s">
        <v>39032</v>
      </c>
      <c r="C3691" s="1" t="s">
        <v>7295</v>
      </c>
    </row>
    <row r="3692" spans="1:3" x14ac:dyDescent="0.15">
      <c r="A3692" s="1" t="s">
        <v>7296</v>
      </c>
      <c r="B3692" s="1" t="s">
        <v>39033</v>
      </c>
      <c r="C3692" s="1" t="s">
        <v>7297</v>
      </c>
    </row>
    <row r="3693" spans="1:3" x14ac:dyDescent="0.15">
      <c r="A3693" s="1" t="s">
        <v>7298</v>
      </c>
      <c r="B3693" s="1" t="s">
        <v>39034</v>
      </c>
      <c r="C3693" s="1" t="s">
        <v>7299</v>
      </c>
    </row>
    <row r="3694" spans="1:3" x14ac:dyDescent="0.15">
      <c r="A3694" s="1" t="s">
        <v>7300</v>
      </c>
      <c r="B3694" s="1" t="s">
        <v>39035</v>
      </c>
      <c r="C3694" s="1" t="s">
        <v>7301</v>
      </c>
    </row>
    <row r="3695" spans="1:3" x14ac:dyDescent="0.15">
      <c r="A3695" s="1" t="s">
        <v>7302</v>
      </c>
      <c r="B3695" s="1" t="s">
        <v>39036</v>
      </c>
      <c r="C3695" s="1" t="s">
        <v>7303</v>
      </c>
    </row>
    <row r="3696" spans="1:3" x14ac:dyDescent="0.15">
      <c r="A3696" s="1" t="s">
        <v>7304</v>
      </c>
      <c r="B3696" s="1" t="s">
        <v>39037</v>
      </c>
      <c r="C3696" s="1" t="s">
        <v>7305</v>
      </c>
    </row>
    <row r="3697" spans="1:3" x14ac:dyDescent="0.15">
      <c r="A3697" s="1" t="s">
        <v>7306</v>
      </c>
      <c r="B3697" s="1" t="s">
        <v>39038</v>
      </c>
      <c r="C3697" s="1" t="s">
        <v>7307</v>
      </c>
    </row>
    <row r="3698" spans="1:3" x14ac:dyDescent="0.15">
      <c r="A3698" s="1" t="s">
        <v>7308</v>
      </c>
      <c r="B3698" s="1" t="s">
        <v>39039</v>
      </c>
      <c r="C3698" s="1" t="s">
        <v>7309</v>
      </c>
    </row>
    <row r="3699" spans="1:3" x14ac:dyDescent="0.15">
      <c r="A3699" s="1" t="s">
        <v>7310</v>
      </c>
      <c r="B3699" s="1" t="s">
        <v>39040</v>
      </c>
      <c r="C3699" s="1" t="s">
        <v>7311</v>
      </c>
    </row>
    <row r="3700" spans="1:3" x14ac:dyDescent="0.15">
      <c r="A3700" s="1" t="s">
        <v>7312</v>
      </c>
      <c r="B3700" s="1" t="s">
        <v>39041</v>
      </c>
      <c r="C3700" s="1" t="s">
        <v>7313</v>
      </c>
    </row>
    <row r="3701" spans="1:3" x14ac:dyDescent="0.15">
      <c r="A3701" s="1" t="s">
        <v>7314</v>
      </c>
      <c r="B3701" s="1" t="s">
        <v>39042</v>
      </c>
      <c r="C3701" s="1" t="s">
        <v>7315</v>
      </c>
    </row>
    <row r="3702" spans="1:3" x14ac:dyDescent="0.15">
      <c r="A3702" s="1" t="s">
        <v>7316</v>
      </c>
      <c r="B3702" s="1" t="s">
        <v>39043</v>
      </c>
      <c r="C3702" s="1" t="s">
        <v>7317</v>
      </c>
    </row>
    <row r="3703" spans="1:3" x14ac:dyDescent="0.15">
      <c r="A3703" s="1" t="s">
        <v>7318</v>
      </c>
      <c r="B3703" s="1" t="s">
        <v>39044</v>
      </c>
      <c r="C3703" s="1" t="s">
        <v>7319</v>
      </c>
    </row>
    <row r="3704" spans="1:3" x14ac:dyDescent="0.15">
      <c r="A3704" s="1" t="s">
        <v>7320</v>
      </c>
      <c r="B3704" s="1" t="s">
        <v>39045</v>
      </c>
      <c r="C3704" s="1" t="s">
        <v>7321</v>
      </c>
    </row>
    <row r="3705" spans="1:3" x14ac:dyDescent="0.15">
      <c r="A3705" s="1" t="s">
        <v>7322</v>
      </c>
      <c r="B3705" s="1" t="s">
        <v>39046</v>
      </c>
      <c r="C3705" s="1" t="s">
        <v>7323</v>
      </c>
    </row>
    <row r="3706" spans="1:3" x14ac:dyDescent="0.15">
      <c r="A3706" s="1" t="s">
        <v>7324</v>
      </c>
      <c r="B3706" s="1" t="s">
        <v>39047</v>
      </c>
      <c r="C3706" s="1" t="s">
        <v>7325</v>
      </c>
    </row>
    <row r="3707" spans="1:3" x14ac:dyDescent="0.15">
      <c r="A3707" s="1" t="s">
        <v>7326</v>
      </c>
      <c r="B3707" s="1" t="s">
        <v>39048</v>
      </c>
      <c r="C3707" s="1" t="s">
        <v>7327</v>
      </c>
    </row>
    <row r="3708" spans="1:3" x14ac:dyDescent="0.15">
      <c r="A3708" s="1" t="s">
        <v>7328</v>
      </c>
      <c r="B3708" s="1" t="s">
        <v>39049</v>
      </c>
      <c r="C3708" s="1" t="s">
        <v>7329</v>
      </c>
    </row>
    <row r="3709" spans="1:3" x14ac:dyDescent="0.15">
      <c r="A3709" s="1" t="s">
        <v>7330</v>
      </c>
      <c r="B3709" s="1" t="s">
        <v>39050</v>
      </c>
      <c r="C3709" s="1" t="s">
        <v>7331</v>
      </c>
    </row>
    <row r="3710" spans="1:3" x14ac:dyDescent="0.15">
      <c r="A3710" s="1" t="s">
        <v>7332</v>
      </c>
      <c r="B3710" s="1" t="s">
        <v>39051</v>
      </c>
      <c r="C3710" s="1" t="s">
        <v>7333</v>
      </c>
    </row>
    <row r="3711" spans="1:3" x14ac:dyDescent="0.15">
      <c r="A3711" s="1" t="s">
        <v>7334</v>
      </c>
      <c r="B3711" s="1" t="s">
        <v>39052</v>
      </c>
      <c r="C3711" s="1" t="s">
        <v>7335</v>
      </c>
    </row>
    <row r="3712" spans="1:3" x14ac:dyDescent="0.15">
      <c r="A3712" s="1" t="s">
        <v>7336</v>
      </c>
      <c r="B3712" s="1" t="s">
        <v>39053</v>
      </c>
      <c r="C3712" s="1" t="s">
        <v>7337</v>
      </c>
    </row>
    <row r="3713" spans="1:3" x14ac:dyDescent="0.15">
      <c r="A3713" s="1" t="s">
        <v>7338</v>
      </c>
      <c r="B3713" s="1" t="s">
        <v>39054</v>
      </c>
      <c r="C3713" s="1" t="s">
        <v>7339</v>
      </c>
    </row>
    <row r="3714" spans="1:3" x14ac:dyDescent="0.15">
      <c r="A3714" s="1" t="s">
        <v>7340</v>
      </c>
      <c r="B3714" s="1" t="s">
        <v>39055</v>
      </c>
      <c r="C3714" s="1" t="s">
        <v>7341</v>
      </c>
    </row>
    <row r="3715" spans="1:3" x14ac:dyDescent="0.15">
      <c r="A3715" s="1" t="s">
        <v>7342</v>
      </c>
      <c r="B3715" s="1" t="s">
        <v>39056</v>
      </c>
      <c r="C3715" s="1" t="s">
        <v>7343</v>
      </c>
    </row>
    <row r="3716" spans="1:3" x14ac:dyDescent="0.15">
      <c r="A3716" s="1" t="s">
        <v>7344</v>
      </c>
      <c r="B3716" s="1" t="s">
        <v>39057</v>
      </c>
      <c r="C3716" s="1" t="s">
        <v>7345</v>
      </c>
    </row>
    <row r="3717" spans="1:3" x14ac:dyDescent="0.15">
      <c r="A3717" s="1" t="s">
        <v>7346</v>
      </c>
      <c r="B3717" s="1" t="s">
        <v>39058</v>
      </c>
      <c r="C3717" s="1" t="s">
        <v>7347</v>
      </c>
    </row>
    <row r="3718" spans="1:3" x14ac:dyDescent="0.15">
      <c r="A3718" s="1" t="s">
        <v>7348</v>
      </c>
      <c r="B3718" s="1" t="s">
        <v>39059</v>
      </c>
      <c r="C3718" s="1" t="s">
        <v>7349</v>
      </c>
    </row>
    <row r="3719" spans="1:3" x14ac:dyDescent="0.15">
      <c r="A3719" s="1" t="s">
        <v>7350</v>
      </c>
      <c r="B3719" s="1" t="s">
        <v>39060</v>
      </c>
      <c r="C3719" s="1" t="s">
        <v>7351</v>
      </c>
    </row>
    <row r="3720" spans="1:3" x14ac:dyDescent="0.15">
      <c r="A3720" s="1" t="s">
        <v>7352</v>
      </c>
      <c r="B3720" s="1" t="s">
        <v>39061</v>
      </c>
      <c r="C3720" s="1" t="s">
        <v>7353</v>
      </c>
    </row>
    <row r="3721" spans="1:3" x14ac:dyDescent="0.15">
      <c r="A3721" s="1" t="s">
        <v>7354</v>
      </c>
      <c r="B3721" s="1" t="s">
        <v>39062</v>
      </c>
      <c r="C3721" s="1" t="s">
        <v>7355</v>
      </c>
    </row>
    <row r="3722" spans="1:3" x14ac:dyDescent="0.15">
      <c r="A3722" s="1" t="s">
        <v>7356</v>
      </c>
      <c r="B3722" s="1" t="s">
        <v>39063</v>
      </c>
      <c r="C3722" s="1" t="s">
        <v>7357</v>
      </c>
    </row>
    <row r="3723" spans="1:3" x14ac:dyDescent="0.15">
      <c r="A3723" s="1" t="s">
        <v>7358</v>
      </c>
      <c r="B3723" s="1" t="s">
        <v>39064</v>
      </c>
      <c r="C3723" s="1" t="s">
        <v>7359</v>
      </c>
    </row>
    <row r="3724" spans="1:3" x14ac:dyDescent="0.15">
      <c r="A3724" s="1" t="s">
        <v>7360</v>
      </c>
      <c r="B3724" s="1" t="s">
        <v>39065</v>
      </c>
      <c r="C3724" s="1" t="s">
        <v>7361</v>
      </c>
    </row>
    <row r="3725" spans="1:3" x14ac:dyDescent="0.15">
      <c r="A3725" s="1" t="s">
        <v>7362</v>
      </c>
      <c r="B3725" s="1" t="s">
        <v>39066</v>
      </c>
      <c r="C3725" s="1" t="s">
        <v>7363</v>
      </c>
    </row>
    <row r="3726" spans="1:3" x14ac:dyDescent="0.15">
      <c r="A3726" s="1" t="s">
        <v>7364</v>
      </c>
      <c r="B3726" s="1" t="s">
        <v>39067</v>
      </c>
      <c r="C3726" s="1" t="s">
        <v>7365</v>
      </c>
    </row>
    <row r="3727" spans="1:3" x14ac:dyDescent="0.15">
      <c r="A3727" s="1" t="s">
        <v>7366</v>
      </c>
      <c r="B3727" s="1" t="s">
        <v>39068</v>
      </c>
      <c r="C3727" s="1" t="s">
        <v>7367</v>
      </c>
    </row>
    <row r="3728" spans="1:3" x14ac:dyDescent="0.15">
      <c r="A3728" s="1" t="s">
        <v>7368</v>
      </c>
      <c r="B3728" s="1" t="s">
        <v>39069</v>
      </c>
      <c r="C3728" s="1" t="s">
        <v>7369</v>
      </c>
    </row>
    <row r="3729" spans="1:3" x14ac:dyDescent="0.15">
      <c r="A3729" s="1" t="s">
        <v>7370</v>
      </c>
      <c r="B3729" s="1" t="s">
        <v>39070</v>
      </c>
      <c r="C3729" s="1" t="s">
        <v>7371</v>
      </c>
    </row>
    <row r="3730" spans="1:3" x14ac:dyDescent="0.15">
      <c r="A3730" s="1" t="s">
        <v>7372</v>
      </c>
      <c r="B3730" s="1" t="s">
        <v>39071</v>
      </c>
      <c r="C3730" s="1" t="s">
        <v>7373</v>
      </c>
    </row>
    <row r="3731" spans="1:3" x14ac:dyDescent="0.15">
      <c r="A3731" s="1" t="s">
        <v>7374</v>
      </c>
      <c r="B3731" s="1" t="s">
        <v>39072</v>
      </c>
      <c r="C3731" s="1" t="s">
        <v>7375</v>
      </c>
    </row>
    <row r="3732" spans="1:3" x14ac:dyDescent="0.15">
      <c r="A3732" s="1" t="s">
        <v>7376</v>
      </c>
      <c r="B3732" s="1" t="s">
        <v>39073</v>
      </c>
      <c r="C3732" s="1" t="s">
        <v>7377</v>
      </c>
    </row>
    <row r="3733" spans="1:3" x14ac:dyDescent="0.15">
      <c r="A3733" s="1" t="s">
        <v>7378</v>
      </c>
      <c r="B3733" s="1" t="s">
        <v>39074</v>
      </c>
      <c r="C3733" s="1" t="s">
        <v>7379</v>
      </c>
    </row>
    <row r="3734" spans="1:3" x14ac:dyDescent="0.15">
      <c r="A3734" s="1" t="s">
        <v>7380</v>
      </c>
      <c r="B3734" s="1" t="s">
        <v>39075</v>
      </c>
      <c r="C3734" s="1" t="s">
        <v>7381</v>
      </c>
    </row>
    <row r="3735" spans="1:3" x14ac:dyDescent="0.15">
      <c r="A3735" s="1" t="s">
        <v>7382</v>
      </c>
      <c r="B3735" s="1" t="s">
        <v>39076</v>
      </c>
      <c r="C3735" s="1" t="s">
        <v>7383</v>
      </c>
    </row>
    <row r="3736" spans="1:3" x14ac:dyDescent="0.15">
      <c r="A3736" s="1" t="s">
        <v>7384</v>
      </c>
      <c r="B3736" s="1" t="s">
        <v>39077</v>
      </c>
      <c r="C3736" s="1" t="s">
        <v>7385</v>
      </c>
    </row>
    <row r="3737" spans="1:3" x14ac:dyDescent="0.15">
      <c r="A3737" s="1" t="s">
        <v>7386</v>
      </c>
      <c r="B3737" s="1" t="s">
        <v>39078</v>
      </c>
      <c r="C3737" s="1" t="s">
        <v>7387</v>
      </c>
    </row>
    <row r="3738" spans="1:3" x14ac:dyDescent="0.15">
      <c r="A3738" s="1" t="s">
        <v>7388</v>
      </c>
      <c r="B3738" s="1" t="s">
        <v>39079</v>
      </c>
      <c r="C3738" s="1" t="s">
        <v>7389</v>
      </c>
    </row>
    <row r="3739" spans="1:3" x14ac:dyDescent="0.15">
      <c r="A3739" s="1" t="s">
        <v>7390</v>
      </c>
      <c r="B3739" s="1" t="s">
        <v>39080</v>
      </c>
      <c r="C3739" s="1" t="s">
        <v>7391</v>
      </c>
    </row>
    <row r="3740" spans="1:3" x14ac:dyDescent="0.15">
      <c r="A3740" s="1" t="s">
        <v>7392</v>
      </c>
      <c r="B3740" s="1" t="s">
        <v>39081</v>
      </c>
      <c r="C3740" s="1" t="s">
        <v>7393</v>
      </c>
    </row>
    <row r="3741" spans="1:3" x14ac:dyDescent="0.15">
      <c r="A3741" s="1" t="s">
        <v>7394</v>
      </c>
      <c r="B3741" s="1" t="s">
        <v>39082</v>
      </c>
      <c r="C3741" s="1" t="s">
        <v>7395</v>
      </c>
    </row>
    <row r="3742" spans="1:3" x14ac:dyDescent="0.15">
      <c r="A3742" s="1" t="s">
        <v>7396</v>
      </c>
      <c r="B3742" s="1" t="s">
        <v>39083</v>
      </c>
      <c r="C3742" s="1" t="s">
        <v>7397</v>
      </c>
    </row>
    <row r="3743" spans="1:3" x14ac:dyDescent="0.15">
      <c r="A3743" s="1" t="s">
        <v>7398</v>
      </c>
      <c r="B3743" s="1" t="s">
        <v>39084</v>
      </c>
      <c r="C3743" s="1" t="s">
        <v>7399</v>
      </c>
    </row>
    <row r="3744" spans="1:3" x14ac:dyDescent="0.15">
      <c r="A3744" s="1" t="s">
        <v>7400</v>
      </c>
      <c r="B3744" s="1" t="s">
        <v>39085</v>
      </c>
      <c r="C3744" s="1" t="s">
        <v>7401</v>
      </c>
    </row>
    <row r="3745" spans="1:3" x14ac:dyDescent="0.15">
      <c r="A3745" s="1" t="s">
        <v>7402</v>
      </c>
      <c r="B3745" s="1" t="s">
        <v>39086</v>
      </c>
      <c r="C3745" s="1" t="s">
        <v>7403</v>
      </c>
    </row>
    <row r="3746" spans="1:3" x14ac:dyDescent="0.15">
      <c r="A3746" s="1" t="s">
        <v>7404</v>
      </c>
      <c r="B3746" s="1" t="s">
        <v>39087</v>
      </c>
      <c r="C3746" s="1" t="s">
        <v>7405</v>
      </c>
    </row>
    <row r="3747" spans="1:3" x14ac:dyDescent="0.15">
      <c r="A3747" s="1" t="s">
        <v>7406</v>
      </c>
      <c r="B3747" s="1" t="s">
        <v>39088</v>
      </c>
      <c r="C3747" s="1" t="s">
        <v>7407</v>
      </c>
    </row>
    <row r="3748" spans="1:3" x14ac:dyDescent="0.15">
      <c r="A3748" s="1" t="s">
        <v>7408</v>
      </c>
      <c r="B3748" s="1" t="s">
        <v>39089</v>
      </c>
      <c r="C3748" s="1" t="s">
        <v>7409</v>
      </c>
    </row>
    <row r="3749" spans="1:3" x14ac:dyDescent="0.15">
      <c r="A3749" s="1" t="s">
        <v>7410</v>
      </c>
      <c r="B3749" s="1" t="s">
        <v>39090</v>
      </c>
      <c r="C3749" s="1" t="s">
        <v>7411</v>
      </c>
    </row>
    <row r="3750" spans="1:3" x14ac:dyDescent="0.15">
      <c r="A3750" s="1" t="s">
        <v>7412</v>
      </c>
      <c r="B3750" s="1" t="s">
        <v>39091</v>
      </c>
      <c r="C3750" s="1" t="s">
        <v>7413</v>
      </c>
    </row>
    <row r="3751" spans="1:3" x14ac:dyDescent="0.15">
      <c r="A3751" s="1" t="s">
        <v>7414</v>
      </c>
      <c r="B3751" s="1" t="s">
        <v>39092</v>
      </c>
      <c r="C3751" s="1" t="s">
        <v>7415</v>
      </c>
    </row>
    <row r="3752" spans="1:3" x14ac:dyDescent="0.15">
      <c r="A3752" s="1" t="s">
        <v>7416</v>
      </c>
      <c r="B3752" s="1" t="s">
        <v>39093</v>
      </c>
      <c r="C3752" s="1" t="s">
        <v>7417</v>
      </c>
    </row>
    <row r="3753" spans="1:3" x14ac:dyDescent="0.15">
      <c r="A3753" s="1" t="s">
        <v>7418</v>
      </c>
      <c r="B3753" s="1" t="s">
        <v>39094</v>
      </c>
      <c r="C3753" s="1" t="s">
        <v>7419</v>
      </c>
    </row>
    <row r="3754" spans="1:3" x14ac:dyDescent="0.15">
      <c r="A3754" s="1" t="s">
        <v>7420</v>
      </c>
      <c r="B3754" s="1" t="s">
        <v>39095</v>
      </c>
      <c r="C3754" s="1" t="s">
        <v>7421</v>
      </c>
    </row>
    <row r="3755" spans="1:3" x14ac:dyDescent="0.15">
      <c r="A3755" s="1" t="s">
        <v>7422</v>
      </c>
      <c r="B3755" s="1" t="s">
        <v>39096</v>
      </c>
      <c r="C3755" s="1" t="s">
        <v>7423</v>
      </c>
    </row>
    <row r="3756" spans="1:3" x14ac:dyDescent="0.15">
      <c r="A3756" s="1" t="s">
        <v>7424</v>
      </c>
      <c r="B3756" s="1" t="s">
        <v>39097</v>
      </c>
      <c r="C3756" s="1" t="s">
        <v>7425</v>
      </c>
    </row>
    <row r="3757" spans="1:3" x14ac:dyDescent="0.15">
      <c r="A3757" s="1" t="s">
        <v>7426</v>
      </c>
      <c r="B3757" s="1" t="s">
        <v>39098</v>
      </c>
      <c r="C3757" s="1" t="s">
        <v>7427</v>
      </c>
    </row>
    <row r="3758" spans="1:3" x14ac:dyDescent="0.15">
      <c r="A3758" s="1" t="s">
        <v>7428</v>
      </c>
      <c r="B3758" s="1" t="s">
        <v>39099</v>
      </c>
      <c r="C3758" s="1" t="s">
        <v>7429</v>
      </c>
    </row>
    <row r="3759" spans="1:3" x14ac:dyDescent="0.15">
      <c r="A3759" s="1" t="s">
        <v>7430</v>
      </c>
      <c r="B3759" s="1" t="s">
        <v>39100</v>
      </c>
      <c r="C3759" s="1" t="s">
        <v>7431</v>
      </c>
    </row>
    <row r="3760" spans="1:3" x14ac:dyDescent="0.15">
      <c r="A3760" s="1" t="s">
        <v>7432</v>
      </c>
      <c r="B3760" s="1" t="s">
        <v>39101</v>
      </c>
      <c r="C3760" s="1" t="s">
        <v>7433</v>
      </c>
    </row>
    <row r="3761" spans="1:3" x14ac:dyDescent="0.15">
      <c r="A3761" s="1" t="s">
        <v>7434</v>
      </c>
      <c r="B3761" s="1" t="s">
        <v>39102</v>
      </c>
      <c r="C3761" s="1" t="s">
        <v>7435</v>
      </c>
    </row>
    <row r="3762" spans="1:3" x14ac:dyDescent="0.15">
      <c r="A3762" s="1" t="s">
        <v>7436</v>
      </c>
      <c r="B3762" s="1" t="s">
        <v>39103</v>
      </c>
      <c r="C3762" s="1" t="s">
        <v>7437</v>
      </c>
    </row>
    <row r="3763" spans="1:3" x14ac:dyDescent="0.15">
      <c r="A3763" s="1" t="s">
        <v>7438</v>
      </c>
      <c r="B3763" s="1" t="s">
        <v>39104</v>
      </c>
      <c r="C3763" s="1" t="s">
        <v>7439</v>
      </c>
    </row>
    <row r="3764" spans="1:3" x14ac:dyDescent="0.15">
      <c r="A3764" s="1" t="s">
        <v>7440</v>
      </c>
      <c r="B3764" s="1" t="s">
        <v>39105</v>
      </c>
      <c r="C3764" s="1" t="s">
        <v>7441</v>
      </c>
    </row>
    <row r="3765" spans="1:3" x14ac:dyDescent="0.15">
      <c r="A3765" s="1" t="s">
        <v>7442</v>
      </c>
      <c r="B3765" s="1" t="s">
        <v>39106</v>
      </c>
      <c r="C3765" s="1" t="s">
        <v>7443</v>
      </c>
    </row>
    <row r="3766" spans="1:3" x14ac:dyDescent="0.15">
      <c r="A3766" s="1" t="s">
        <v>7444</v>
      </c>
      <c r="B3766" s="1" t="s">
        <v>39107</v>
      </c>
      <c r="C3766" s="1" t="s">
        <v>7445</v>
      </c>
    </row>
    <row r="3767" spans="1:3" x14ac:dyDescent="0.15">
      <c r="A3767" s="1" t="s">
        <v>7446</v>
      </c>
      <c r="B3767" s="1" t="s">
        <v>39108</v>
      </c>
      <c r="C3767" s="1" t="s">
        <v>7447</v>
      </c>
    </row>
    <row r="3768" spans="1:3" x14ac:dyDescent="0.15">
      <c r="A3768" s="1" t="s">
        <v>7448</v>
      </c>
      <c r="B3768" s="1" t="s">
        <v>39109</v>
      </c>
      <c r="C3768" s="1" t="s">
        <v>7449</v>
      </c>
    </row>
    <row r="3769" spans="1:3" x14ac:dyDescent="0.15">
      <c r="A3769" s="1" t="s">
        <v>7450</v>
      </c>
      <c r="B3769" s="1" t="s">
        <v>39110</v>
      </c>
      <c r="C3769" s="1" t="s">
        <v>7451</v>
      </c>
    </row>
    <row r="3770" spans="1:3" x14ac:dyDescent="0.15">
      <c r="A3770" s="1" t="s">
        <v>7452</v>
      </c>
      <c r="B3770" s="1" t="s">
        <v>39111</v>
      </c>
      <c r="C3770" s="1" t="s">
        <v>7453</v>
      </c>
    </row>
    <row r="3771" spans="1:3" x14ac:dyDescent="0.15">
      <c r="A3771" s="1" t="s">
        <v>7454</v>
      </c>
      <c r="B3771" s="1" t="s">
        <v>39112</v>
      </c>
      <c r="C3771" s="1" t="s">
        <v>7455</v>
      </c>
    </row>
    <row r="3772" spans="1:3" x14ac:dyDescent="0.15">
      <c r="A3772" s="1" t="s">
        <v>7456</v>
      </c>
      <c r="B3772" s="1" t="s">
        <v>39113</v>
      </c>
      <c r="C3772" s="1" t="s">
        <v>7457</v>
      </c>
    </row>
    <row r="3773" spans="1:3" x14ac:dyDescent="0.15">
      <c r="A3773" s="1" t="s">
        <v>7458</v>
      </c>
      <c r="B3773" s="1" t="s">
        <v>39114</v>
      </c>
      <c r="C3773" s="1" t="s">
        <v>7459</v>
      </c>
    </row>
    <row r="3774" spans="1:3" x14ac:dyDescent="0.15">
      <c r="A3774" s="1" t="s">
        <v>7460</v>
      </c>
      <c r="B3774" s="1" t="s">
        <v>39115</v>
      </c>
      <c r="C3774" s="1" t="s">
        <v>7461</v>
      </c>
    </row>
    <row r="3775" spans="1:3" x14ac:dyDescent="0.15">
      <c r="A3775" s="1" t="s">
        <v>7462</v>
      </c>
      <c r="B3775" s="1" t="s">
        <v>39116</v>
      </c>
      <c r="C3775" s="1" t="s">
        <v>7463</v>
      </c>
    </row>
    <row r="3776" spans="1:3" x14ac:dyDescent="0.15">
      <c r="A3776" s="1" t="s">
        <v>7464</v>
      </c>
      <c r="B3776" s="1" t="s">
        <v>39117</v>
      </c>
      <c r="C3776" s="1" t="s">
        <v>7465</v>
      </c>
    </row>
    <row r="3777" spans="1:3" x14ac:dyDescent="0.15">
      <c r="A3777" s="1" t="s">
        <v>7466</v>
      </c>
      <c r="B3777" s="1" t="s">
        <v>39118</v>
      </c>
      <c r="C3777" s="1" t="s">
        <v>7467</v>
      </c>
    </row>
    <row r="3778" spans="1:3" x14ac:dyDescent="0.15">
      <c r="A3778" s="1" t="s">
        <v>7468</v>
      </c>
      <c r="B3778" s="1" t="s">
        <v>39119</v>
      </c>
      <c r="C3778" s="1" t="s">
        <v>7469</v>
      </c>
    </row>
    <row r="3779" spans="1:3" x14ac:dyDescent="0.15">
      <c r="A3779" s="1" t="s">
        <v>7470</v>
      </c>
      <c r="B3779" s="1" t="s">
        <v>39120</v>
      </c>
      <c r="C3779" s="1" t="s">
        <v>7471</v>
      </c>
    </row>
    <row r="3780" spans="1:3" x14ac:dyDescent="0.15">
      <c r="A3780" s="1" t="s">
        <v>7472</v>
      </c>
      <c r="B3780" s="1" t="s">
        <v>39121</v>
      </c>
      <c r="C3780" s="1" t="s">
        <v>7473</v>
      </c>
    </row>
    <row r="3781" spans="1:3" x14ac:dyDescent="0.15">
      <c r="A3781" s="1" t="s">
        <v>7474</v>
      </c>
      <c r="B3781" s="1" t="s">
        <v>39122</v>
      </c>
      <c r="C3781" s="1" t="s">
        <v>7475</v>
      </c>
    </row>
    <row r="3782" spans="1:3" x14ac:dyDescent="0.15">
      <c r="A3782" s="1" t="s">
        <v>7476</v>
      </c>
      <c r="B3782" s="1" t="s">
        <v>39123</v>
      </c>
      <c r="C3782" s="1" t="s">
        <v>7477</v>
      </c>
    </row>
    <row r="3783" spans="1:3" x14ac:dyDescent="0.15">
      <c r="A3783" s="1" t="s">
        <v>7478</v>
      </c>
      <c r="B3783" s="1" t="s">
        <v>39124</v>
      </c>
      <c r="C3783" s="1" t="s">
        <v>7479</v>
      </c>
    </row>
    <row r="3784" spans="1:3" x14ac:dyDescent="0.15">
      <c r="A3784" s="1" t="s">
        <v>7480</v>
      </c>
      <c r="B3784" s="1" t="s">
        <v>39125</v>
      </c>
      <c r="C3784" s="1" t="s">
        <v>7481</v>
      </c>
    </row>
    <row r="3785" spans="1:3" x14ac:dyDescent="0.15">
      <c r="A3785" s="1" t="s">
        <v>7482</v>
      </c>
      <c r="B3785" s="1" t="s">
        <v>39126</v>
      </c>
      <c r="C3785" s="1" t="s">
        <v>7483</v>
      </c>
    </row>
    <row r="3786" spans="1:3" x14ac:dyDescent="0.15">
      <c r="A3786" s="1" t="s">
        <v>7484</v>
      </c>
      <c r="B3786" s="1" t="s">
        <v>39127</v>
      </c>
      <c r="C3786" s="1" t="s">
        <v>7485</v>
      </c>
    </row>
    <row r="3787" spans="1:3" x14ac:dyDescent="0.15">
      <c r="A3787" s="1" t="s">
        <v>7486</v>
      </c>
      <c r="B3787" s="1" t="s">
        <v>39128</v>
      </c>
      <c r="C3787" s="1" t="s">
        <v>7487</v>
      </c>
    </row>
    <row r="3788" spans="1:3" x14ac:dyDescent="0.15">
      <c r="A3788" s="1" t="s">
        <v>7488</v>
      </c>
      <c r="B3788" s="1" t="s">
        <v>39129</v>
      </c>
      <c r="C3788" s="1" t="s">
        <v>7489</v>
      </c>
    </row>
    <row r="3789" spans="1:3" x14ac:dyDescent="0.15">
      <c r="A3789" s="1" t="s">
        <v>7490</v>
      </c>
      <c r="B3789" s="1" t="s">
        <v>39130</v>
      </c>
      <c r="C3789" s="1" t="s">
        <v>7491</v>
      </c>
    </row>
    <row r="3790" spans="1:3" x14ac:dyDescent="0.15">
      <c r="A3790" s="1" t="s">
        <v>7492</v>
      </c>
      <c r="B3790" s="1" t="s">
        <v>39131</v>
      </c>
      <c r="C3790" s="1" t="s">
        <v>7493</v>
      </c>
    </row>
    <row r="3791" spans="1:3" x14ac:dyDescent="0.15">
      <c r="A3791" s="1" t="s">
        <v>7494</v>
      </c>
      <c r="B3791" s="1" t="s">
        <v>39132</v>
      </c>
      <c r="C3791" s="1" t="s">
        <v>7495</v>
      </c>
    </row>
    <row r="3792" spans="1:3" x14ac:dyDescent="0.15">
      <c r="A3792" s="1" t="s">
        <v>7496</v>
      </c>
      <c r="B3792" s="1" t="s">
        <v>39133</v>
      </c>
      <c r="C3792" s="1" t="s">
        <v>31</v>
      </c>
    </row>
    <row r="3793" spans="1:3" x14ac:dyDescent="0.15">
      <c r="A3793" s="1" t="s">
        <v>7497</v>
      </c>
      <c r="B3793" s="1" t="s">
        <v>39134</v>
      </c>
      <c r="C3793" s="1" t="s">
        <v>7498</v>
      </c>
    </row>
    <row r="3794" spans="1:3" x14ac:dyDescent="0.15">
      <c r="A3794" s="1" t="s">
        <v>7499</v>
      </c>
      <c r="B3794" s="1" t="s">
        <v>39135</v>
      </c>
      <c r="C3794" s="1" t="s">
        <v>7500</v>
      </c>
    </row>
    <row r="3795" spans="1:3" x14ac:dyDescent="0.15">
      <c r="A3795" s="1" t="s">
        <v>7501</v>
      </c>
      <c r="B3795" s="1" t="s">
        <v>39136</v>
      </c>
      <c r="C3795" s="1" t="s">
        <v>7502</v>
      </c>
    </row>
    <row r="3796" spans="1:3" x14ac:dyDescent="0.15">
      <c r="A3796" s="1" t="s">
        <v>7503</v>
      </c>
      <c r="B3796" s="1" t="s">
        <v>39137</v>
      </c>
      <c r="C3796" s="1" t="s">
        <v>7504</v>
      </c>
    </row>
    <row r="3797" spans="1:3" x14ac:dyDescent="0.15">
      <c r="A3797" s="1" t="s">
        <v>7505</v>
      </c>
      <c r="B3797" s="1" t="s">
        <v>39138</v>
      </c>
      <c r="C3797" s="1" t="s">
        <v>7506</v>
      </c>
    </row>
    <row r="3798" spans="1:3" x14ac:dyDescent="0.15">
      <c r="A3798" s="1" t="s">
        <v>7507</v>
      </c>
      <c r="B3798" s="1" t="s">
        <v>39139</v>
      </c>
      <c r="C3798" s="1" t="s">
        <v>7508</v>
      </c>
    </row>
    <row r="3799" spans="1:3" x14ac:dyDescent="0.15">
      <c r="A3799" s="1" t="s">
        <v>7509</v>
      </c>
      <c r="B3799" s="1" t="s">
        <v>39140</v>
      </c>
      <c r="C3799" s="1" t="s">
        <v>7510</v>
      </c>
    </row>
    <row r="3800" spans="1:3" x14ac:dyDescent="0.15">
      <c r="A3800" s="1" t="s">
        <v>7511</v>
      </c>
      <c r="B3800" s="1" t="s">
        <v>39141</v>
      </c>
      <c r="C3800" s="1" t="s">
        <v>7512</v>
      </c>
    </row>
    <row r="3801" spans="1:3" x14ac:dyDescent="0.15">
      <c r="A3801" s="1" t="s">
        <v>7513</v>
      </c>
      <c r="B3801" s="1" t="s">
        <v>39142</v>
      </c>
      <c r="C3801" s="1" t="s">
        <v>7514</v>
      </c>
    </row>
    <row r="3802" spans="1:3" x14ac:dyDescent="0.15">
      <c r="A3802" s="1" t="s">
        <v>7515</v>
      </c>
      <c r="B3802" s="1" t="s">
        <v>39143</v>
      </c>
      <c r="C3802" s="1" t="s">
        <v>7516</v>
      </c>
    </row>
    <row r="3803" spans="1:3" x14ac:dyDescent="0.15">
      <c r="A3803" s="1" t="s">
        <v>7517</v>
      </c>
      <c r="B3803" s="1" t="s">
        <v>39144</v>
      </c>
      <c r="C3803" s="1" t="s">
        <v>7518</v>
      </c>
    </row>
    <row r="3804" spans="1:3" x14ac:dyDescent="0.15">
      <c r="A3804" s="1" t="s">
        <v>7519</v>
      </c>
      <c r="B3804" s="1" t="s">
        <v>39145</v>
      </c>
      <c r="C3804" s="1" t="s">
        <v>7520</v>
      </c>
    </row>
    <row r="3805" spans="1:3" x14ac:dyDescent="0.15">
      <c r="B3805" s="1" t="s">
        <v>39146</v>
      </c>
      <c r="C3805" s="1" t="s">
        <v>31</v>
      </c>
    </row>
    <row r="3806" spans="1:3" x14ac:dyDescent="0.15">
      <c r="A3806" s="1" t="s">
        <v>7521</v>
      </c>
      <c r="B3806" s="1" t="s">
        <v>39147</v>
      </c>
      <c r="C3806" s="1" t="s">
        <v>7522</v>
      </c>
    </row>
    <row r="3807" spans="1:3" x14ac:dyDescent="0.15">
      <c r="A3807" s="1" t="s">
        <v>7523</v>
      </c>
      <c r="B3807" s="1" t="s">
        <v>39148</v>
      </c>
      <c r="C3807" s="1" t="s">
        <v>7524</v>
      </c>
    </row>
    <row r="3808" spans="1:3" x14ac:dyDescent="0.15">
      <c r="A3808" s="1" t="s">
        <v>7525</v>
      </c>
      <c r="B3808" s="1" t="s">
        <v>39149</v>
      </c>
      <c r="C3808" s="1" t="s">
        <v>7526</v>
      </c>
    </row>
    <row r="3809" spans="1:3" x14ac:dyDescent="0.15">
      <c r="A3809" s="1" t="s">
        <v>7527</v>
      </c>
      <c r="B3809" s="1" t="s">
        <v>39150</v>
      </c>
      <c r="C3809" s="1" t="s">
        <v>7528</v>
      </c>
    </row>
    <row r="3810" spans="1:3" x14ac:dyDescent="0.15">
      <c r="A3810" s="1" t="s">
        <v>7529</v>
      </c>
      <c r="B3810" s="1" t="s">
        <v>39151</v>
      </c>
      <c r="C3810" s="1" t="s">
        <v>7530</v>
      </c>
    </row>
    <row r="3811" spans="1:3" x14ac:dyDescent="0.15">
      <c r="A3811" s="1" t="s">
        <v>7531</v>
      </c>
      <c r="B3811" s="1" t="s">
        <v>39152</v>
      </c>
      <c r="C3811" s="1" t="s">
        <v>7532</v>
      </c>
    </row>
    <row r="3812" spans="1:3" x14ac:dyDescent="0.15">
      <c r="A3812" s="1" t="s">
        <v>7533</v>
      </c>
      <c r="B3812" s="1" t="s">
        <v>39153</v>
      </c>
      <c r="C3812" s="1" t="s">
        <v>7534</v>
      </c>
    </row>
    <row r="3813" spans="1:3" x14ac:dyDescent="0.15">
      <c r="A3813" s="1" t="s">
        <v>7535</v>
      </c>
      <c r="B3813" s="1" t="s">
        <v>39154</v>
      </c>
      <c r="C3813" s="1" t="s">
        <v>7536</v>
      </c>
    </row>
    <row r="3814" spans="1:3" x14ac:dyDescent="0.15">
      <c r="A3814" s="1" t="s">
        <v>7537</v>
      </c>
      <c r="B3814" s="1" t="s">
        <v>39155</v>
      </c>
      <c r="C3814" s="1" t="s">
        <v>7538</v>
      </c>
    </row>
    <row r="3815" spans="1:3" x14ac:dyDescent="0.15">
      <c r="A3815" s="1" t="s">
        <v>7539</v>
      </c>
      <c r="B3815" s="1" t="s">
        <v>39156</v>
      </c>
      <c r="C3815" s="1" t="s">
        <v>7540</v>
      </c>
    </row>
    <row r="3816" spans="1:3" x14ac:dyDescent="0.15">
      <c r="A3816" s="1" t="s">
        <v>7541</v>
      </c>
      <c r="B3816" s="1" t="s">
        <v>39157</v>
      </c>
      <c r="C3816" s="1" t="s">
        <v>7542</v>
      </c>
    </row>
    <row r="3817" spans="1:3" x14ac:dyDescent="0.15">
      <c r="A3817" s="1" t="s">
        <v>7543</v>
      </c>
      <c r="B3817" s="1" t="s">
        <v>39158</v>
      </c>
      <c r="C3817" s="1" t="s">
        <v>7544</v>
      </c>
    </row>
    <row r="3818" spans="1:3" x14ac:dyDescent="0.15">
      <c r="A3818" s="1" t="s">
        <v>7545</v>
      </c>
      <c r="B3818" s="1" t="s">
        <v>39159</v>
      </c>
      <c r="C3818" s="1" t="s">
        <v>7546</v>
      </c>
    </row>
    <row r="3819" spans="1:3" x14ac:dyDescent="0.15">
      <c r="A3819" s="1" t="s">
        <v>7547</v>
      </c>
      <c r="B3819" s="1" t="s">
        <v>39160</v>
      </c>
      <c r="C3819" s="1" t="s">
        <v>7548</v>
      </c>
    </row>
    <row r="3820" spans="1:3" x14ac:dyDescent="0.15">
      <c r="A3820" s="1" t="s">
        <v>7549</v>
      </c>
      <c r="B3820" s="1" t="s">
        <v>39161</v>
      </c>
      <c r="C3820" s="1" t="s">
        <v>7550</v>
      </c>
    </row>
    <row r="3821" spans="1:3" x14ac:dyDescent="0.15">
      <c r="A3821" s="1" t="s">
        <v>7551</v>
      </c>
      <c r="B3821" s="1" t="s">
        <v>39162</v>
      </c>
      <c r="C3821" s="1" t="s">
        <v>7552</v>
      </c>
    </row>
    <row r="3822" spans="1:3" x14ac:dyDescent="0.15">
      <c r="A3822" s="1" t="s">
        <v>7553</v>
      </c>
      <c r="B3822" s="1" t="s">
        <v>39163</v>
      </c>
      <c r="C3822" s="1" t="s">
        <v>7554</v>
      </c>
    </row>
    <row r="3823" spans="1:3" x14ac:dyDescent="0.15">
      <c r="A3823" s="1" t="s">
        <v>7555</v>
      </c>
      <c r="B3823" s="1" t="s">
        <v>39164</v>
      </c>
      <c r="C3823" s="1" t="s">
        <v>7556</v>
      </c>
    </row>
    <row r="3824" spans="1:3" x14ac:dyDescent="0.15">
      <c r="A3824" s="1" t="s">
        <v>7557</v>
      </c>
      <c r="B3824" s="1" t="s">
        <v>39165</v>
      </c>
      <c r="C3824" s="1" t="s">
        <v>7558</v>
      </c>
    </row>
    <row r="3825" spans="1:3" x14ac:dyDescent="0.15">
      <c r="A3825" s="1" t="s">
        <v>7559</v>
      </c>
      <c r="B3825" s="1" t="s">
        <v>39166</v>
      </c>
      <c r="C3825" s="1" t="s">
        <v>7560</v>
      </c>
    </row>
    <row r="3826" spans="1:3" x14ac:dyDescent="0.15">
      <c r="A3826" s="1" t="s">
        <v>7561</v>
      </c>
      <c r="B3826" s="1" t="s">
        <v>39167</v>
      </c>
      <c r="C3826" s="1" t="s">
        <v>7562</v>
      </c>
    </row>
    <row r="3827" spans="1:3" x14ac:dyDescent="0.15">
      <c r="A3827" s="1" t="s">
        <v>7563</v>
      </c>
      <c r="B3827" s="1" t="s">
        <v>39168</v>
      </c>
      <c r="C3827" s="1" t="s">
        <v>7564</v>
      </c>
    </row>
    <row r="3828" spans="1:3" x14ac:dyDescent="0.15">
      <c r="A3828" s="1" t="s">
        <v>7565</v>
      </c>
      <c r="B3828" s="1" t="s">
        <v>39169</v>
      </c>
      <c r="C3828" s="1" t="s">
        <v>7566</v>
      </c>
    </row>
    <row r="3829" spans="1:3" x14ac:dyDescent="0.15">
      <c r="A3829" s="1" t="s">
        <v>7567</v>
      </c>
      <c r="B3829" s="1" t="s">
        <v>39170</v>
      </c>
      <c r="C3829" s="1" t="s">
        <v>7568</v>
      </c>
    </row>
    <row r="3830" spans="1:3" x14ac:dyDescent="0.15">
      <c r="A3830" s="1" t="s">
        <v>7569</v>
      </c>
      <c r="B3830" s="1" t="s">
        <v>39171</v>
      </c>
      <c r="C3830" s="1" t="s">
        <v>7570</v>
      </c>
    </row>
    <row r="3831" spans="1:3" x14ac:dyDescent="0.15">
      <c r="A3831" s="1" t="s">
        <v>7571</v>
      </c>
      <c r="B3831" s="1" t="s">
        <v>39172</v>
      </c>
      <c r="C3831" s="1" t="s">
        <v>7572</v>
      </c>
    </row>
    <row r="3832" spans="1:3" x14ac:dyDescent="0.15">
      <c r="A3832" s="1" t="s">
        <v>7573</v>
      </c>
      <c r="B3832" s="1" t="s">
        <v>39173</v>
      </c>
      <c r="C3832" s="1" t="s">
        <v>7574</v>
      </c>
    </row>
    <row r="3833" spans="1:3" x14ac:dyDescent="0.15">
      <c r="A3833" s="1" t="s">
        <v>7575</v>
      </c>
      <c r="B3833" s="1" t="s">
        <v>39174</v>
      </c>
      <c r="C3833" s="1" t="s">
        <v>7576</v>
      </c>
    </row>
    <row r="3834" spans="1:3" x14ac:dyDescent="0.15">
      <c r="A3834" s="1" t="s">
        <v>7577</v>
      </c>
      <c r="B3834" s="1" t="s">
        <v>39175</v>
      </c>
      <c r="C3834" s="1" t="s">
        <v>7578</v>
      </c>
    </row>
    <row r="3835" spans="1:3" x14ac:dyDescent="0.15">
      <c r="A3835" s="1" t="s">
        <v>7579</v>
      </c>
      <c r="B3835" s="1" t="s">
        <v>39176</v>
      </c>
      <c r="C3835" s="1" t="s">
        <v>7580</v>
      </c>
    </row>
    <row r="3836" spans="1:3" x14ac:dyDescent="0.15">
      <c r="A3836" s="1" t="s">
        <v>7581</v>
      </c>
      <c r="B3836" s="1" t="s">
        <v>39177</v>
      </c>
      <c r="C3836" s="1" t="s">
        <v>7582</v>
      </c>
    </row>
    <row r="3837" spans="1:3" x14ac:dyDescent="0.15">
      <c r="A3837" s="1" t="s">
        <v>7583</v>
      </c>
      <c r="B3837" s="1" t="s">
        <v>39178</v>
      </c>
      <c r="C3837" s="1" t="s">
        <v>7584</v>
      </c>
    </row>
    <row r="3838" spans="1:3" x14ac:dyDescent="0.15">
      <c r="A3838" s="1" t="s">
        <v>7585</v>
      </c>
      <c r="B3838" s="1" t="s">
        <v>39179</v>
      </c>
      <c r="C3838" s="1" t="s">
        <v>7586</v>
      </c>
    </row>
    <row r="3839" spans="1:3" x14ac:dyDescent="0.15">
      <c r="A3839" s="1" t="s">
        <v>7587</v>
      </c>
      <c r="B3839" s="1" t="s">
        <v>39180</v>
      </c>
      <c r="C3839" s="1" t="s">
        <v>7588</v>
      </c>
    </row>
    <row r="3840" spans="1:3" x14ac:dyDescent="0.15">
      <c r="A3840" s="1" t="s">
        <v>7589</v>
      </c>
      <c r="B3840" s="1" t="s">
        <v>39181</v>
      </c>
      <c r="C3840" s="1" t="s">
        <v>7590</v>
      </c>
    </row>
    <row r="3841" spans="1:3" x14ac:dyDescent="0.15">
      <c r="A3841" s="1" t="s">
        <v>7591</v>
      </c>
      <c r="B3841" s="1" t="s">
        <v>39182</v>
      </c>
      <c r="C3841" s="1" t="s">
        <v>7592</v>
      </c>
    </row>
    <row r="3842" spans="1:3" x14ac:dyDescent="0.15">
      <c r="A3842" s="1" t="s">
        <v>7593</v>
      </c>
      <c r="B3842" s="1" t="s">
        <v>39183</v>
      </c>
      <c r="C3842" s="1" t="s">
        <v>7594</v>
      </c>
    </row>
    <row r="3843" spans="1:3" x14ac:dyDescent="0.15">
      <c r="A3843" s="1" t="s">
        <v>7595</v>
      </c>
      <c r="B3843" s="1" t="s">
        <v>39184</v>
      </c>
      <c r="C3843" s="1" t="s">
        <v>7596</v>
      </c>
    </row>
    <row r="3844" spans="1:3" x14ac:dyDescent="0.15">
      <c r="A3844" s="1" t="s">
        <v>7597</v>
      </c>
      <c r="B3844" s="1" t="s">
        <v>39185</v>
      </c>
      <c r="C3844" s="1" t="s">
        <v>7598</v>
      </c>
    </row>
    <row r="3845" spans="1:3" x14ac:dyDescent="0.15">
      <c r="A3845" s="1" t="s">
        <v>7599</v>
      </c>
      <c r="B3845" s="1" t="s">
        <v>39186</v>
      </c>
      <c r="C3845" s="1" t="s">
        <v>7600</v>
      </c>
    </row>
    <row r="3846" spans="1:3" x14ac:dyDescent="0.15">
      <c r="A3846" s="1" t="s">
        <v>7601</v>
      </c>
      <c r="B3846" s="1" t="s">
        <v>39187</v>
      </c>
      <c r="C3846" s="1" t="s">
        <v>7602</v>
      </c>
    </row>
    <row r="3847" spans="1:3" x14ac:dyDescent="0.15">
      <c r="A3847" s="1" t="s">
        <v>7603</v>
      </c>
      <c r="B3847" s="1" t="s">
        <v>39188</v>
      </c>
      <c r="C3847" s="1" t="s">
        <v>7604</v>
      </c>
    </row>
    <row r="3848" spans="1:3" x14ac:dyDescent="0.15">
      <c r="A3848" s="1" t="s">
        <v>7605</v>
      </c>
      <c r="B3848" s="1" t="s">
        <v>39189</v>
      </c>
      <c r="C3848" s="1" t="s">
        <v>31</v>
      </c>
    </row>
    <row r="3849" spans="1:3" x14ac:dyDescent="0.15">
      <c r="A3849" s="1" t="s">
        <v>7606</v>
      </c>
      <c r="B3849" s="1" t="s">
        <v>39190</v>
      </c>
      <c r="C3849" s="1" t="s">
        <v>7607</v>
      </c>
    </row>
    <row r="3850" spans="1:3" x14ac:dyDescent="0.15">
      <c r="A3850" s="1" t="s">
        <v>7608</v>
      </c>
      <c r="B3850" s="1" t="s">
        <v>39191</v>
      </c>
      <c r="C3850" s="1" t="s">
        <v>7609</v>
      </c>
    </row>
    <row r="3851" spans="1:3" x14ac:dyDescent="0.15">
      <c r="A3851" s="1" t="s">
        <v>7610</v>
      </c>
      <c r="B3851" s="1" t="s">
        <v>39192</v>
      </c>
      <c r="C3851" s="1" t="s">
        <v>7611</v>
      </c>
    </row>
    <row r="3852" spans="1:3" x14ac:dyDescent="0.15">
      <c r="A3852" s="1" t="s">
        <v>7612</v>
      </c>
      <c r="B3852" s="1" t="s">
        <v>39193</v>
      </c>
      <c r="C3852" s="1" t="s">
        <v>7613</v>
      </c>
    </row>
    <row r="3853" spans="1:3" x14ac:dyDescent="0.15">
      <c r="A3853" s="1" t="s">
        <v>7614</v>
      </c>
      <c r="B3853" s="1" t="s">
        <v>39194</v>
      </c>
      <c r="C3853" s="1" t="s">
        <v>7615</v>
      </c>
    </row>
    <row r="3854" spans="1:3" x14ac:dyDescent="0.15">
      <c r="A3854" s="1" t="s">
        <v>7616</v>
      </c>
      <c r="B3854" s="1" t="s">
        <v>39195</v>
      </c>
      <c r="C3854" s="1" t="s">
        <v>7617</v>
      </c>
    </row>
    <row r="3855" spans="1:3" x14ac:dyDescent="0.15">
      <c r="A3855" s="1" t="s">
        <v>7618</v>
      </c>
      <c r="B3855" s="1" t="s">
        <v>39196</v>
      </c>
      <c r="C3855" s="1" t="s">
        <v>7619</v>
      </c>
    </row>
    <row r="3856" spans="1:3" x14ac:dyDescent="0.15">
      <c r="A3856" s="1" t="s">
        <v>7620</v>
      </c>
      <c r="B3856" s="1" t="s">
        <v>39197</v>
      </c>
      <c r="C3856" s="1" t="s">
        <v>7621</v>
      </c>
    </row>
    <row r="3857" spans="1:3" x14ac:dyDescent="0.15">
      <c r="A3857" s="1" t="s">
        <v>7622</v>
      </c>
      <c r="B3857" s="1" t="s">
        <v>39198</v>
      </c>
      <c r="C3857" s="1" t="s">
        <v>7623</v>
      </c>
    </row>
    <row r="3858" spans="1:3" x14ac:dyDescent="0.15">
      <c r="A3858" s="1" t="s">
        <v>7624</v>
      </c>
      <c r="B3858" s="1" t="s">
        <v>39199</v>
      </c>
      <c r="C3858" s="1" t="s">
        <v>7625</v>
      </c>
    </row>
    <row r="3859" spans="1:3" x14ac:dyDescent="0.15">
      <c r="A3859" s="1" t="s">
        <v>7626</v>
      </c>
      <c r="B3859" s="1" t="s">
        <v>39200</v>
      </c>
      <c r="C3859" s="1" t="s">
        <v>7627</v>
      </c>
    </row>
    <row r="3860" spans="1:3" x14ac:dyDescent="0.15">
      <c r="A3860" s="1" t="s">
        <v>7628</v>
      </c>
      <c r="B3860" s="1" t="s">
        <v>39201</v>
      </c>
      <c r="C3860" s="1" t="s">
        <v>7629</v>
      </c>
    </row>
    <row r="3861" spans="1:3" x14ac:dyDescent="0.15">
      <c r="A3861" s="1" t="s">
        <v>7630</v>
      </c>
      <c r="B3861" s="1" t="s">
        <v>39202</v>
      </c>
      <c r="C3861" s="1" t="s">
        <v>7631</v>
      </c>
    </row>
    <row r="3862" spans="1:3" x14ac:dyDescent="0.15">
      <c r="A3862" s="1" t="s">
        <v>7632</v>
      </c>
      <c r="B3862" s="1" t="s">
        <v>39203</v>
      </c>
      <c r="C3862" s="1" t="s">
        <v>7633</v>
      </c>
    </row>
    <row r="3863" spans="1:3" x14ac:dyDescent="0.15">
      <c r="A3863" s="1" t="s">
        <v>7634</v>
      </c>
      <c r="B3863" s="1" t="s">
        <v>39204</v>
      </c>
      <c r="C3863" s="1" t="s">
        <v>7635</v>
      </c>
    </row>
    <row r="3864" spans="1:3" x14ac:dyDescent="0.15">
      <c r="A3864" s="1" t="s">
        <v>7636</v>
      </c>
      <c r="B3864" s="1" t="s">
        <v>39205</v>
      </c>
      <c r="C3864" s="1" t="s">
        <v>7637</v>
      </c>
    </row>
    <row r="3865" spans="1:3" x14ac:dyDescent="0.15">
      <c r="A3865" s="1" t="s">
        <v>7638</v>
      </c>
      <c r="B3865" s="1" t="s">
        <v>39206</v>
      </c>
      <c r="C3865" s="1" t="s">
        <v>7639</v>
      </c>
    </row>
    <row r="3866" spans="1:3" x14ac:dyDescent="0.15">
      <c r="A3866" s="1" t="s">
        <v>7640</v>
      </c>
      <c r="B3866" s="1" t="s">
        <v>39207</v>
      </c>
      <c r="C3866" s="1" t="s">
        <v>7641</v>
      </c>
    </row>
    <row r="3867" spans="1:3" x14ac:dyDescent="0.15">
      <c r="A3867" s="1" t="s">
        <v>7642</v>
      </c>
      <c r="B3867" s="1" t="s">
        <v>39208</v>
      </c>
      <c r="C3867" s="1" t="s">
        <v>7643</v>
      </c>
    </row>
    <row r="3868" spans="1:3" x14ac:dyDescent="0.15">
      <c r="A3868" s="1" t="s">
        <v>7644</v>
      </c>
      <c r="B3868" s="1" t="s">
        <v>39209</v>
      </c>
      <c r="C3868" s="1" t="s">
        <v>7645</v>
      </c>
    </row>
    <row r="3869" spans="1:3" x14ac:dyDescent="0.15">
      <c r="A3869" s="1" t="s">
        <v>7646</v>
      </c>
      <c r="B3869" s="1" t="s">
        <v>39210</v>
      </c>
      <c r="C3869" s="1" t="s">
        <v>7647</v>
      </c>
    </row>
    <row r="3870" spans="1:3" x14ac:dyDescent="0.15">
      <c r="A3870" s="1" t="s">
        <v>7648</v>
      </c>
      <c r="B3870" s="1" t="s">
        <v>39211</v>
      </c>
      <c r="C3870" s="1" t="s">
        <v>7649</v>
      </c>
    </row>
    <row r="3871" spans="1:3" x14ac:dyDescent="0.15">
      <c r="A3871" s="1" t="s">
        <v>7650</v>
      </c>
      <c r="B3871" s="1" t="s">
        <v>39212</v>
      </c>
      <c r="C3871" s="1" t="s">
        <v>7651</v>
      </c>
    </row>
    <row r="3872" spans="1:3" x14ac:dyDescent="0.15">
      <c r="A3872" s="1" t="s">
        <v>7652</v>
      </c>
      <c r="B3872" s="1" t="s">
        <v>39213</v>
      </c>
      <c r="C3872" s="1" t="s">
        <v>31</v>
      </c>
    </row>
    <row r="3873" spans="1:3" x14ac:dyDescent="0.15">
      <c r="A3873" s="1" t="s">
        <v>7653</v>
      </c>
      <c r="B3873" s="1" t="s">
        <v>39214</v>
      </c>
      <c r="C3873" s="1" t="s">
        <v>7654</v>
      </c>
    </row>
    <row r="3874" spans="1:3" x14ac:dyDescent="0.15">
      <c r="A3874" s="1" t="s">
        <v>7655</v>
      </c>
      <c r="B3874" s="1" t="s">
        <v>39215</v>
      </c>
      <c r="C3874" s="1" t="s">
        <v>7656</v>
      </c>
    </row>
    <row r="3875" spans="1:3" x14ac:dyDescent="0.15">
      <c r="A3875" s="1" t="s">
        <v>7657</v>
      </c>
      <c r="B3875" s="1" t="s">
        <v>39216</v>
      </c>
      <c r="C3875" s="1" t="s">
        <v>7658</v>
      </c>
    </row>
    <row r="3876" spans="1:3" x14ac:dyDescent="0.15">
      <c r="A3876" s="1" t="s">
        <v>7659</v>
      </c>
      <c r="B3876" s="1" t="s">
        <v>39217</v>
      </c>
      <c r="C3876" s="1" t="s">
        <v>7660</v>
      </c>
    </row>
    <row r="3877" spans="1:3" x14ac:dyDescent="0.15">
      <c r="A3877" s="1" t="s">
        <v>7661</v>
      </c>
      <c r="B3877" s="1" t="s">
        <v>39218</v>
      </c>
      <c r="C3877" s="1" t="s">
        <v>7662</v>
      </c>
    </row>
    <row r="3878" spans="1:3" x14ac:dyDescent="0.15">
      <c r="A3878" s="1" t="s">
        <v>7663</v>
      </c>
      <c r="B3878" s="1" t="s">
        <v>39219</v>
      </c>
      <c r="C3878" s="1" t="s">
        <v>7664</v>
      </c>
    </row>
    <row r="3879" spans="1:3" x14ac:dyDescent="0.15">
      <c r="A3879" s="1" t="s">
        <v>7665</v>
      </c>
      <c r="B3879" s="1" t="s">
        <v>39220</v>
      </c>
      <c r="C3879" s="1" t="s">
        <v>7666</v>
      </c>
    </row>
    <row r="3880" spans="1:3" x14ac:dyDescent="0.15">
      <c r="A3880" s="1" t="s">
        <v>7667</v>
      </c>
      <c r="B3880" s="1" t="s">
        <v>39221</v>
      </c>
      <c r="C3880" s="1" t="s">
        <v>7668</v>
      </c>
    </row>
    <row r="3881" spans="1:3" x14ac:dyDescent="0.15">
      <c r="A3881" s="1" t="s">
        <v>7669</v>
      </c>
      <c r="B3881" s="1" t="s">
        <v>39222</v>
      </c>
      <c r="C3881" s="1" t="s">
        <v>7670</v>
      </c>
    </row>
    <row r="3882" spans="1:3" x14ac:dyDescent="0.15">
      <c r="A3882" s="1" t="s">
        <v>7671</v>
      </c>
      <c r="B3882" s="1" t="s">
        <v>39223</v>
      </c>
      <c r="C3882" s="1" t="s">
        <v>7672</v>
      </c>
    </row>
    <row r="3883" spans="1:3" x14ac:dyDescent="0.15">
      <c r="A3883" s="1" t="s">
        <v>7673</v>
      </c>
      <c r="B3883" s="1" t="s">
        <v>39224</v>
      </c>
      <c r="C3883" s="1" t="s">
        <v>7674</v>
      </c>
    </row>
    <row r="3884" spans="1:3" x14ac:dyDescent="0.15">
      <c r="A3884" s="1" t="s">
        <v>7675</v>
      </c>
      <c r="B3884" s="1" t="s">
        <v>39225</v>
      </c>
      <c r="C3884" s="1" t="s">
        <v>7676</v>
      </c>
    </row>
    <row r="3885" spans="1:3" x14ac:dyDescent="0.15">
      <c r="A3885" s="1" t="s">
        <v>7677</v>
      </c>
      <c r="B3885" s="1" t="s">
        <v>39226</v>
      </c>
      <c r="C3885" s="1" t="s">
        <v>7678</v>
      </c>
    </row>
    <row r="3886" spans="1:3" x14ac:dyDescent="0.15">
      <c r="A3886" s="1" t="s">
        <v>7679</v>
      </c>
      <c r="B3886" s="1" t="s">
        <v>39227</v>
      </c>
      <c r="C3886" s="1" t="s">
        <v>7680</v>
      </c>
    </row>
    <row r="3887" spans="1:3" x14ac:dyDescent="0.15">
      <c r="A3887" s="1" t="s">
        <v>7681</v>
      </c>
      <c r="B3887" s="1" t="s">
        <v>39228</v>
      </c>
      <c r="C3887" s="1" t="s">
        <v>7682</v>
      </c>
    </row>
    <row r="3888" spans="1:3" x14ac:dyDescent="0.15">
      <c r="A3888" s="1" t="s">
        <v>7683</v>
      </c>
      <c r="B3888" s="1" t="s">
        <v>39229</v>
      </c>
      <c r="C3888" s="1" t="s">
        <v>7684</v>
      </c>
    </row>
    <row r="3889" spans="1:3" x14ac:dyDescent="0.15">
      <c r="A3889" s="1" t="s">
        <v>7685</v>
      </c>
      <c r="B3889" s="1" t="s">
        <v>39230</v>
      </c>
      <c r="C3889" s="1" t="s">
        <v>7686</v>
      </c>
    </row>
    <row r="3890" spans="1:3" x14ac:dyDescent="0.15">
      <c r="A3890" s="1" t="s">
        <v>7687</v>
      </c>
      <c r="B3890" s="1" t="s">
        <v>39231</v>
      </c>
      <c r="C3890" s="1" t="s">
        <v>7688</v>
      </c>
    </row>
    <row r="3891" spans="1:3" x14ac:dyDescent="0.15">
      <c r="A3891" s="1" t="s">
        <v>7689</v>
      </c>
      <c r="B3891" s="1" t="s">
        <v>39232</v>
      </c>
      <c r="C3891" s="1" t="s">
        <v>7690</v>
      </c>
    </row>
    <row r="3892" spans="1:3" x14ac:dyDescent="0.15">
      <c r="A3892" s="1" t="s">
        <v>7691</v>
      </c>
      <c r="B3892" s="1" t="s">
        <v>39233</v>
      </c>
      <c r="C3892" s="1" t="s">
        <v>7692</v>
      </c>
    </row>
    <row r="3893" spans="1:3" x14ac:dyDescent="0.15">
      <c r="A3893" s="1" t="s">
        <v>7693</v>
      </c>
      <c r="B3893" s="1" t="s">
        <v>39234</v>
      </c>
      <c r="C3893" s="1" t="s">
        <v>7694</v>
      </c>
    </row>
    <row r="3894" spans="1:3" x14ac:dyDescent="0.15">
      <c r="A3894" s="1" t="s">
        <v>7695</v>
      </c>
      <c r="B3894" s="1" t="s">
        <v>39235</v>
      </c>
      <c r="C3894" s="1" t="s">
        <v>7696</v>
      </c>
    </row>
    <row r="3895" spans="1:3" x14ac:dyDescent="0.15">
      <c r="A3895" s="1" t="s">
        <v>7697</v>
      </c>
      <c r="B3895" s="1" t="s">
        <v>39236</v>
      </c>
      <c r="C3895" s="1" t="s">
        <v>7698</v>
      </c>
    </row>
    <row r="3896" spans="1:3" x14ac:dyDescent="0.15">
      <c r="A3896" s="1" t="s">
        <v>7699</v>
      </c>
      <c r="B3896" s="1" t="s">
        <v>39237</v>
      </c>
      <c r="C3896" s="1" t="s">
        <v>7700</v>
      </c>
    </row>
    <row r="3897" spans="1:3" x14ac:dyDescent="0.15">
      <c r="A3897" s="1" t="s">
        <v>7701</v>
      </c>
      <c r="B3897" s="1" t="s">
        <v>39238</v>
      </c>
      <c r="C3897" s="1" t="s">
        <v>7702</v>
      </c>
    </row>
    <row r="3898" spans="1:3" x14ac:dyDescent="0.15">
      <c r="A3898" s="1" t="s">
        <v>7703</v>
      </c>
      <c r="B3898" s="1" t="s">
        <v>39239</v>
      </c>
      <c r="C3898" s="1" t="s">
        <v>7704</v>
      </c>
    </row>
    <row r="3899" spans="1:3" x14ac:dyDescent="0.15">
      <c r="A3899" s="1" t="s">
        <v>7705</v>
      </c>
      <c r="B3899" s="1" t="s">
        <v>39240</v>
      </c>
      <c r="C3899" s="1" t="s">
        <v>7706</v>
      </c>
    </row>
    <row r="3900" spans="1:3" x14ac:dyDescent="0.15">
      <c r="A3900" s="1" t="s">
        <v>7707</v>
      </c>
      <c r="B3900" s="1" t="s">
        <v>39241</v>
      </c>
      <c r="C3900" s="1" t="s">
        <v>7708</v>
      </c>
    </row>
    <row r="3901" spans="1:3" x14ac:dyDescent="0.15">
      <c r="A3901" s="1" t="s">
        <v>7709</v>
      </c>
      <c r="B3901" s="1" t="s">
        <v>39242</v>
      </c>
      <c r="C3901" s="1" t="s">
        <v>7710</v>
      </c>
    </row>
    <row r="3902" spans="1:3" x14ac:dyDescent="0.15">
      <c r="A3902" s="1" t="s">
        <v>7711</v>
      </c>
      <c r="B3902" s="1" t="s">
        <v>39243</v>
      </c>
      <c r="C3902" s="1" t="s">
        <v>7712</v>
      </c>
    </row>
    <row r="3903" spans="1:3" x14ac:dyDescent="0.15">
      <c r="A3903" s="1" t="s">
        <v>7713</v>
      </c>
      <c r="B3903" s="1" t="s">
        <v>39244</v>
      </c>
      <c r="C3903" s="1" t="s">
        <v>7714</v>
      </c>
    </row>
    <row r="3904" spans="1:3" x14ac:dyDescent="0.15">
      <c r="A3904" s="1" t="s">
        <v>7715</v>
      </c>
      <c r="B3904" s="1" t="s">
        <v>39245</v>
      </c>
      <c r="C3904" s="1" t="s">
        <v>7716</v>
      </c>
    </row>
    <row r="3905" spans="1:3" x14ac:dyDescent="0.15">
      <c r="A3905" s="1" t="s">
        <v>7717</v>
      </c>
      <c r="B3905" s="1" t="s">
        <v>39246</v>
      </c>
      <c r="C3905" s="1" t="s">
        <v>7718</v>
      </c>
    </row>
    <row r="3906" spans="1:3" x14ac:dyDescent="0.15">
      <c r="A3906" s="1" t="s">
        <v>7719</v>
      </c>
      <c r="B3906" s="1" t="s">
        <v>39247</v>
      </c>
      <c r="C3906" s="1" t="s">
        <v>7720</v>
      </c>
    </row>
    <row r="3907" spans="1:3" x14ac:dyDescent="0.15">
      <c r="A3907" s="1" t="s">
        <v>7721</v>
      </c>
      <c r="B3907" s="1" t="s">
        <v>39248</v>
      </c>
      <c r="C3907" s="1" t="s">
        <v>7722</v>
      </c>
    </row>
    <row r="3908" spans="1:3" x14ac:dyDescent="0.15">
      <c r="A3908" s="1" t="s">
        <v>7723</v>
      </c>
      <c r="B3908" s="1" t="s">
        <v>39249</v>
      </c>
      <c r="C3908" s="1" t="s">
        <v>7724</v>
      </c>
    </row>
    <row r="3909" spans="1:3" x14ac:dyDescent="0.15">
      <c r="A3909" s="1" t="s">
        <v>7725</v>
      </c>
      <c r="B3909" s="1" t="s">
        <v>39250</v>
      </c>
      <c r="C3909" s="1" t="s">
        <v>7726</v>
      </c>
    </row>
    <row r="3910" spans="1:3" x14ac:dyDescent="0.15">
      <c r="A3910" s="1" t="s">
        <v>7727</v>
      </c>
      <c r="B3910" s="1" t="s">
        <v>39251</v>
      </c>
      <c r="C3910" s="1" t="s">
        <v>7728</v>
      </c>
    </row>
    <row r="3911" spans="1:3" x14ac:dyDescent="0.15">
      <c r="A3911" s="1" t="s">
        <v>7729</v>
      </c>
      <c r="B3911" s="1" t="s">
        <v>39252</v>
      </c>
      <c r="C3911" s="1" t="s">
        <v>7730</v>
      </c>
    </row>
    <row r="3912" spans="1:3" x14ac:dyDescent="0.15">
      <c r="A3912" s="1" t="s">
        <v>7731</v>
      </c>
      <c r="B3912" s="1" t="s">
        <v>39253</v>
      </c>
      <c r="C3912" s="1" t="s">
        <v>7732</v>
      </c>
    </row>
    <row r="3913" spans="1:3" x14ac:dyDescent="0.15">
      <c r="A3913" s="1" t="s">
        <v>7733</v>
      </c>
      <c r="B3913" s="1" t="s">
        <v>39254</v>
      </c>
      <c r="C3913" s="1" t="s">
        <v>7734</v>
      </c>
    </row>
    <row r="3914" spans="1:3" x14ac:dyDescent="0.15">
      <c r="A3914" s="1" t="s">
        <v>7735</v>
      </c>
      <c r="B3914" s="1" t="s">
        <v>39255</v>
      </c>
      <c r="C3914" s="1" t="s">
        <v>7736</v>
      </c>
    </row>
    <row r="3915" spans="1:3" x14ac:dyDescent="0.15">
      <c r="A3915" s="1" t="s">
        <v>7737</v>
      </c>
      <c r="B3915" s="1" t="s">
        <v>39256</v>
      </c>
      <c r="C3915" s="1" t="s">
        <v>7738</v>
      </c>
    </row>
    <row r="3916" spans="1:3" x14ac:dyDescent="0.15">
      <c r="A3916" s="1" t="s">
        <v>7739</v>
      </c>
      <c r="B3916" s="1" t="s">
        <v>39257</v>
      </c>
      <c r="C3916" s="1" t="s">
        <v>7740</v>
      </c>
    </row>
    <row r="3917" spans="1:3" x14ac:dyDescent="0.15">
      <c r="A3917" s="1" t="s">
        <v>7741</v>
      </c>
      <c r="B3917" s="1" t="s">
        <v>39258</v>
      </c>
      <c r="C3917" s="1" t="s">
        <v>7742</v>
      </c>
    </row>
    <row r="3918" spans="1:3" x14ac:dyDescent="0.15">
      <c r="A3918" s="1" t="s">
        <v>7743</v>
      </c>
      <c r="B3918" s="1" t="s">
        <v>39259</v>
      </c>
      <c r="C3918" s="1" t="s">
        <v>7744</v>
      </c>
    </row>
    <row r="3919" spans="1:3" x14ac:dyDescent="0.15">
      <c r="A3919" s="1" t="s">
        <v>7745</v>
      </c>
      <c r="B3919" s="1" t="s">
        <v>39260</v>
      </c>
      <c r="C3919" s="1" t="s">
        <v>7746</v>
      </c>
    </row>
    <row r="3920" spans="1:3" x14ac:dyDescent="0.15">
      <c r="A3920" s="1" t="s">
        <v>7747</v>
      </c>
      <c r="B3920" s="1" t="s">
        <v>39261</v>
      </c>
      <c r="C3920" s="1" t="s">
        <v>7748</v>
      </c>
    </row>
    <row r="3921" spans="1:3" x14ac:dyDescent="0.15">
      <c r="A3921" s="1" t="s">
        <v>7749</v>
      </c>
      <c r="B3921" s="1" t="s">
        <v>39262</v>
      </c>
      <c r="C3921" s="1" t="s">
        <v>7750</v>
      </c>
    </row>
    <row r="3922" spans="1:3" x14ac:dyDescent="0.15">
      <c r="A3922" s="1" t="s">
        <v>7751</v>
      </c>
      <c r="B3922" s="1" t="s">
        <v>39263</v>
      </c>
      <c r="C3922" s="1" t="s">
        <v>7752</v>
      </c>
    </row>
    <row r="3923" spans="1:3" x14ac:dyDescent="0.15">
      <c r="A3923" s="1" t="s">
        <v>7753</v>
      </c>
      <c r="B3923" s="1" t="s">
        <v>39264</v>
      </c>
      <c r="C3923" s="1" t="s">
        <v>7754</v>
      </c>
    </row>
    <row r="3924" spans="1:3" x14ac:dyDescent="0.15">
      <c r="A3924" s="1" t="s">
        <v>7755</v>
      </c>
      <c r="B3924" s="1" t="s">
        <v>39265</v>
      </c>
      <c r="C3924" s="1" t="s">
        <v>7756</v>
      </c>
    </row>
    <row r="3925" spans="1:3" x14ac:dyDescent="0.15">
      <c r="A3925" s="1" t="s">
        <v>7757</v>
      </c>
      <c r="B3925" s="1" t="s">
        <v>39266</v>
      </c>
      <c r="C3925" s="1" t="s">
        <v>7758</v>
      </c>
    </row>
    <row r="3926" spans="1:3" x14ac:dyDescent="0.15">
      <c r="A3926" s="1" t="s">
        <v>7759</v>
      </c>
      <c r="B3926" s="1" t="s">
        <v>39267</v>
      </c>
      <c r="C3926" s="1" t="s">
        <v>7760</v>
      </c>
    </row>
    <row r="3927" spans="1:3" x14ac:dyDescent="0.15">
      <c r="A3927" s="1" t="s">
        <v>7761</v>
      </c>
      <c r="B3927" s="1" t="s">
        <v>39268</v>
      </c>
      <c r="C3927" s="1" t="s">
        <v>7762</v>
      </c>
    </row>
    <row r="3928" spans="1:3" x14ac:dyDescent="0.15">
      <c r="A3928" s="1" t="s">
        <v>7763</v>
      </c>
      <c r="B3928" s="1" t="s">
        <v>39269</v>
      </c>
      <c r="C3928" s="1" t="s">
        <v>7764</v>
      </c>
    </row>
    <row r="3929" spans="1:3" x14ac:dyDescent="0.15">
      <c r="A3929" s="1" t="s">
        <v>7765</v>
      </c>
      <c r="B3929" s="1" t="s">
        <v>39270</v>
      </c>
      <c r="C3929" s="1" t="s">
        <v>7766</v>
      </c>
    </row>
    <row r="3930" spans="1:3" x14ac:dyDescent="0.15">
      <c r="A3930" s="1" t="s">
        <v>7767</v>
      </c>
      <c r="B3930" s="1" t="s">
        <v>39271</v>
      </c>
      <c r="C3930" s="1" t="s">
        <v>7768</v>
      </c>
    </row>
    <row r="3931" spans="1:3" x14ac:dyDescent="0.15">
      <c r="A3931" s="1" t="s">
        <v>7769</v>
      </c>
      <c r="B3931" s="1" t="s">
        <v>39272</v>
      </c>
      <c r="C3931" s="1" t="s">
        <v>7770</v>
      </c>
    </row>
    <row r="3932" spans="1:3" x14ac:dyDescent="0.15">
      <c r="A3932" s="1" t="s">
        <v>7771</v>
      </c>
      <c r="B3932" s="1" t="s">
        <v>39273</v>
      </c>
      <c r="C3932" s="1" t="s">
        <v>7772</v>
      </c>
    </row>
    <row r="3933" spans="1:3" x14ac:dyDescent="0.15">
      <c r="A3933" s="1" t="s">
        <v>7773</v>
      </c>
      <c r="B3933" s="1" t="s">
        <v>39274</v>
      </c>
      <c r="C3933" s="1" t="s">
        <v>7774</v>
      </c>
    </row>
    <row r="3934" spans="1:3" x14ac:dyDescent="0.15">
      <c r="A3934" s="1" t="s">
        <v>7775</v>
      </c>
      <c r="B3934" s="1" t="s">
        <v>39275</v>
      </c>
      <c r="C3934" s="1" t="s">
        <v>7776</v>
      </c>
    </row>
    <row r="3935" spans="1:3" x14ac:dyDescent="0.15">
      <c r="A3935" s="1" t="s">
        <v>7777</v>
      </c>
      <c r="B3935" s="1" t="s">
        <v>39276</v>
      </c>
      <c r="C3935" s="1" t="s">
        <v>7778</v>
      </c>
    </row>
    <row r="3936" spans="1:3" x14ac:dyDescent="0.15">
      <c r="A3936" s="1" t="s">
        <v>7779</v>
      </c>
      <c r="B3936" s="1" t="s">
        <v>39277</v>
      </c>
      <c r="C3936" s="1" t="s">
        <v>7780</v>
      </c>
    </row>
    <row r="3937" spans="1:3" x14ac:dyDescent="0.15">
      <c r="A3937" s="1" t="s">
        <v>7781</v>
      </c>
      <c r="B3937" s="1" t="s">
        <v>39278</v>
      </c>
      <c r="C3937" s="1" t="s">
        <v>7782</v>
      </c>
    </row>
    <row r="3938" spans="1:3" x14ac:dyDescent="0.15">
      <c r="A3938" s="1" t="s">
        <v>7783</v>
      </c>
      <c r="B3938" s="1" t="s">
        <v>39279</v>
      </c>
      <c r="C3938" s="1" t="s">
        <v>7784</v>
      </c>
    </row>
    <row r="3939" spans="1:3" x14ac:dyDescent="0.15">
      <c r="A3939" s="1" t="s">
        <v>7785</v>
      </c>
      <c r="B3939" s="1" t="s">
        <v>39280</v>
      </c>
      <c r="C3939" s="1" t="s">
        <v>31</v>
      </c>
    </row>
    <row r="3940" spans="1:3" x14ac:dyDescent="0.15">
      <c r="A3940" s="1" t="s">
        <v>7786</v>
      </c>
      <c r="B3940" s="1" t="s">
        <v>39281</v>
      </c>
      <c r="C3940" s="1" t="s">
        <v>7787</v>
      </c>
    </row>
    <row r="3941" spans="1:3" x14ac:dyDescent="0.15">
      <c r="A3941" s="1" t="s">
        <v>7788</v>
      </c>
      <c r="B3941" s="1" t="s">
        <v>39282</v>
      </c>
      <c r="C3941" s="1" t="s">
        <v>7789</v>
      </c>
    </row>
    <row r="3942" spans="1:3" x14ac:dyDescent="0.15">
      <c r="A3942" s="1" t="s">
        <v>7790</v>
      </c>
      <c r="B3942" s="1" t="s">
        <v>39283</v>
      </c>
      <c r="C3942" s="1" t="s">
        <v>7791</v>
      </c>
    </row>
    <row r="3943" spans="1:3" x14ac:dyDescent="0.15">
      <c r="A3943" s="1" t="s">
        <v>7792</v>
      </c>
      <c r="B3943" s="1" t="s">
        <v>39284</v>
      </c>
      <c r="C3943" s="1" t="s">
        <v>7793</v>
      </c>
    </row>
    <row r="3944" spans="1:3" x14ac:dyDescent="0.15">
      <c r="A3944" s="1" t="s">
        <v>7794</v>
      </c>
      <c r="B3944" s="1" t="s">
        <v>39285</v>
      </c>
      <c r="C3944" s="1" t="s">
        <v>7795</v>
      </c>
    </row>
    <row r="3945" spans="1:3" x14ac:dyDescent="0.15">
      <c r="A3945" s="1" t="s">
        <v>7796</v>
      </c>
      <c r="B3945" s="1" t="s">
        <v>39286</v>
      </c>
      <c r="C3945" s="1" t="s">
        <v>7797</v>
      </c>
    </row>
    <row r="3946" spans="1:3" x14ac:dyDescent="0.15">
      <c r="A3946" s="1" t="s">
        <v>7798</v>
      </c>
      <c r="B3946" s="1" t="s">
        <v>39287</v>
      </c>
      <c r="C3946" s="1" t="s">
        <v>7799</v>
      </c>
    </row>
    <row r="3947" spans="1:3" x14ac:dyDescent="0.15">
      <c r="A3947" s="1" t="s">
        <v>7800</v>
      </c>
      <c r="B3947" s="1" t="s">
        <v>39288</v>
      </c>
      <c r="C3947" s="1" t="s">
        <v>7801</v>
      </c>
    </row>
    <row r="3948" spans="1:3" x14ac:dyDescent="0.15">
      <c r="A3948" s="1" t="s">
        <v>7802</v>
      </c>
      <c r="B3948" s="1" t="s">
        <v>39289</v>
      </c>
      <c r="C3948" s="1" t="s">
        <v>7803</v>
      </c>
    </row>
    <row r="3949" spans="1:3" x14ac:dyDescent="0.15">
      <c r="A3949" s="1" t="s">
        <v>7804</v>
      </c>
      <c r="B3949" s="1" t="s">
        <v>39290</v>
      </c>
      <c r="C3949" s="1" t="s">
        <v>7805</v>
      </c>
    </row>
    <row r="3950" spans="1:3" x14ac:dyDescent="0.15">
      <c r="A3950" s="1" t="s">
        <v>7806</v>
      </c>
      <c r="B3950" s="1" t="s">
        <v>39291</v>
      </c>
      <c r="C3950" s="1" t="s">
        <v>7807</v>
      </c>
    </row>
    <row r="3951" spans="1:3" x14ac:dyDescent="0.15">
      <c r="A3951" s="1" t="s">
        <v>7808</v>
      </c>
      <c r="B3951" s="1" t="s">
        <v>39292</v>
      </c>
      <c r="C3951" s="1" t="s">
        <v>7809</v>
      </c>
    </row>
    <row r="3952" spans="1:3" x14ac:dyDescent="0.15">
      <c r="A3952" s="1" t="s">
        <v>7810</v>
      </c>
      <c r="B3952" s="1" t="s">
        <v>39293</v>
      </c>
      <c r="C3952" s="1" t="s">
        <v>7811</v>
      </c>
    </row>
    <row r="3953" spans="1:3" x14ac:dyDescent="0.15">
      <c r="A3953" s="1" t="s">
        <v>7812</v>
      </c>
      <c r="B3953" s="1" t="s">
        <v>39294</v>
      </c>
      <c r="C3953" s="1" t="s">
        <v>7813</v>
      </c>
    </row>
    <row r="3954" spans="1:3" x14ac:dyDescent="0.15">
      <c r="A3954" s="1" t="s">
        <v>7814</v>
      </c>
      <c r="B3954" s="1" t="s">
        <v>39295</v>
      </c>
      <c r="C3954" s="1" t="s">
        <v>7815</v>
      </c>
    </row>
    <row r="3955" spans="1:3" x14ac:dyDescent="0.15">
      <c r="A3955" s="1" t="s">
        <v>7816</v>
      </c>
      <c r="B3955" s="1" t="s">
        <v>39296</v>
      </c>
      <c r="C3955" s="1" t="s">
        <v>7817</v>
      </c>
    </row>
    <row r="3956" spans="1:3" x14ac:dyDescent="0.15">
      <c r="A3956" s="1" t="s">
        <v>7818</v>
      </c>
      <c r="B3956" s="1" t="s">
        <v>39297</v>
      </c>
      <c r="C3956" s="1" t="s">
        <v>7819</v>
      </c>
    </row>
    <row r="3957" spans="1:3" x14ac:dyDescent="0.15">
      <c r="A3957" s="1" t="s">
        <v>7820</v>
      </c>
      <c r="B3957" s="1" t="s">
        <v>39298</v>
      </c>
      <c r="C3957" s="1" t="s">
        <v>7821</v>
      </c>
    </row>
    <row r="3958" spans="1:3" x14ac:dyDescent="0.15">
      <c r="A3958" s="1" t="s">
        <v>7822</v>
      </c>
      <c r="B3958" s="1" t="s">
        <v>39299</v>
      </c>
      <c r="C3958" s="1" t="s">
        <v>7823</v>
      </c>
    </row>
    <row r="3959" spans="1:3" x14ac:dyDescent="0.15">
      <c r="A3959" s="1" t="s">
        <v>7824</v>
      </c>
      <c r="B3959" s="1" t="s">
        <v>39300</v>
      </c>
      <c r="C3959" s="1" t="s">
        <v>7825</v>
      </c>
    </row>
    <row r="3960" spans="1:3" x14ac:dyDescent="0.15">
      <c r="A3960" s="1" t="s">
        <v>7826</v>
      </c>
      <c r="B3960" s="1" t="s">
        <v>39301</v>
      </c>
      <c r="C3960" s="1" t="s">
        <v>7827</v>
      </c>
    </row>
    <row r="3961" spans="1:3" x14ac:dyDescent="0.15">
      <c r="A3961" s="1" t="s">
        <v>7828</v>
      </c>
      <c r="B3961" s="1" t="s">
        <v>39302</v>
      </c>
      <c r="C3961" s="1" t="s">
        <v>7829</v>
      </c>
    </row>
    <row r="3962" spans="1:3" x14ac:dyDescent="0.15">
      <c r="A3962" s="1" t="s">
        <v>7830</v>
      </c>
      <c r="B3962" s="1" t="s">
        <v>39303</v>
      </c>
      <c r="C3962" s="1" t="s">
        <v>7831</v>
      </c>
    </row>
    <row r="3963" spans="1:3" x14ac:dyDescent="0.15">
      <c r="A3963" s="1" t="s">
        <v>7832</v>
      </c>
      <c r="B3963" s="1" t="s">
        <v>39304</v>
      </c>
      <c r="C3963" s="1" t="s">
        <v>7833</v>
      </c>
    </row>
    <row r="3964" spans="1:3" x14ac:dyDescent="0.15">
      <c r="A3964" s="1" t="s">
        <v>7834</v>
      </c>
      <c r="B3964" s="1" t="s">
        <v>39305</v>
      </c>
      <c r="C3964" s="1" t="s">
        <v>7835</v>
      </c>
    </row>
    <row r="3965" spans="1:3" x14ac:dyDescent="0.15">
      <c r="A3965" s="1" t="s">
        <v>7836</v>
      </c>
      <c r="B3965" s="1" t="s">
        <v>39306</v>
      </c>
      <c r="C3965" s="1" t="s">
        <v>7837</v>
      </c>
    </row>
    <row r="3966" spans="1:3" x14ac:dyDescent="0.15">
      <c r="A3966" s="1" t="s">
        <v>7838</v>
      </c>
      <c r="B3966" s="1" t="s">
        <v>39307</v>
      </c>
      <c r="C3966" s="1" t="s">
        <v>7839</v>
      </c>
    </row>
    <row r="3967" spans="1:3" x14ac:dyDescent="0.15">
      <c r="A3967" s="1" t="s">
        <v>7840</v>
      </c>
      <c r="B3967" s="1" t="s">
        <v>39308</v>
      </c>
      <c r="C3967" s="1" t="s">
        <v>7841</v>
      </c>
    </row>
    <row r="3968" spans="1:3" x14ac:dyDescent="0.15">
      <c r="A3968" s="1" t="s">
        <v>7842</v>
      </c>
      <c r="B3968" s="1" t="s">
        <v>39309</v>
      </c>
      <c r="C3968" s="1" t="s">
        <v>7843</v>
      </c>
    </row>
    <row r="3969" spans="1:3" x14ac:dyDescent="0.15">
      <c r="A3969" s="1" t="s">
        <v>7844</v>
      </c>
      <c r="B3969" s="1" t="s">
        <v>39310</v>
      </c>
      <c r="C3969" s="1" t="s">
        <v>7845</v>
      </c>
    </row>
    <row r="3970" spans="1:3" x14ac:dyDescent="0.15">
      <c r="A3970" s="1" t="s">
        <v>7846</v>
      </c>
      <c r="B3970" s="1" t="s">
        <v>39311</v>
      </c>
      <c r="C3970" s="1" t="s">
        <v>7847</v>
      </c>
    </row>
    <row r="3971" spans="1:3" x14ac:dyDescent="0.15">
      <c r="A3971" s="1" t="s">
        <v>7848</v>
      </c>
      <c r="B3971" s="1" t="s">
        <v>39312</v>
      </c>
      <c r="C3971" s="1" t="s">
        <v>7849</v>
      </c>
    </row>
    <row r="3972" spans="1:3" x14ac:dyDescent="0.15">
      <c r="A3972" s="1" t="s">
        <v>7850</v>
      </c>
      <c r="B3972" s="1" t="s">
        <v>39313</v>
      </c>
      <c r="C3972" s="1" t="s">
        <v>7851</v>
      </c>
    </row>
    <row r="3973" spans="1:3" x14ac:dyDescent="0.15">
      <c r="A3973" s="1" t="s">
        <v>7852</v>
      </c>
      <c r="B3973" s="1" t="s">
        <v>39314</v>
      </c>
      <c r="C3973" s="1" t="s">
        <v>7853</v>
      </c>
    </row>
    <row r="3974" spans="1:3" x14ac:dyDescent="0.15">
      <c r="A3974" s="1" t="s">
        <v>7854</v>
      </c>
      <c r="B3974" s="1" t="s">
        <v>39315</v>
      </c>
      <c r="C3974" s="1" t="s">
        <v>7855</v>
      </c>
    </row>
    <row r="3975" spans="1:3" x14ac:dyDescent="0.15">
      <c r="A3975" s="1" t="s">
        <v>7856</v>
      </c>
      <c r="B3975" s="1" t="s">
        <v>39316</v>
      </c>
      <c r="C3975" s="1" t="s">
        <v>7857</v>
      </c>
    </row>
    <row r="3976" spans="1:3" x14ac:dyDescent="0.15">
      <c r="A3976" s="1" t="s">
        <v>7858</v>
      </c>
      <c r="B3976" s="1" t="s">
        <v>39317</v>
      </c>
      <c r="C3976" s="1" t="s">
        <v>7859</v>
      </c>
    </row>
    <row r="3977" spans="1:3" x14ac:dyDescent="0.15">
      <c r="A3977" s="1" t="s">
        <v>7860</v>
      </c>
      <c r="B3977" s="1" t="s">
        <v>39318</v>
      </c>
      <c r="C3977" s="1" t="s">
        <v>7861</v>
      </c>
    </row>
    <row r="3978" spans="1:3" x14ac:dyDescent="0.15">
      <c r="A3978" s="1" t="s">
        <v>7862</v>
      </c>
      <c r="B3978" s="1" t="s">
        <v>39319</v>
      </c>
      <c r="C3978" s="1" t="s">
        <v>7863</v>
      </c>
    </row>
    <row r="3979" spans="1:3" x14ac:dyDescent="0.15">
      <c r="A3979" s="1" t="s">
        <v>7864</v>
      </c>
      <c r="B3979" s="1" t="s">
        <v>39320</v>
      </c>
      <c r="C3979" s="1" t="s">
        <v>7865</v>
      </c>
    </row>
    <row r="3980" spans="1:3" x14ac:dyDescent="0.15">
      <c r="A3980" s="1" t="s">
        <v>7866</v>
      </c>
      <c r="B3980" s="1" t="s">
        <v>39321</v>
      </c>
      <c r="C3980" s="1" t="s">
        <v>7867</v>
      </c>
    </row>
    <row r="3981" spans="1:3" x14ac:dyDescent="0.15">
      <c r="A3981" s="1" t="s">
        <v>7868</v>
      </c>
      <c r="B3981" s="1" t="s">
        <v>39322</v>
      </c>
      <c r="C3981" s="1" t="s">
        <v>7869</v>
      </c>
    </row>
    <row r="3982" spans="1:3" x14ac:dyDescent="0.15">
      <c r="A3982" s="1" t="s">
        <v>7870</v>
      </c>
      <c r="B3982" s="1" t="s">
        <v>39323</v>
      </c>
      <c r="C3982" s="1" t="s">
        <v>7871</v>
      </c>
    </row>
    <row r="3983" spans="1:3" x14ac:dyDescent="0.15">
      <c r="A3983" s="1" t="s">
        <v>7872</v>
      </c>
      <c r="B3983" s="1" t="s">
        <v>39324</v>
      </c>
      <c r="C3983" s="1" t="s">
        <v>7873</v>
      </c>
    </row>
    <row r="3984" spans="1:3" x14ac:dyDescent="0.15">
      <c r="A3984" s="1" t="s">
        <v>7874</v>
      </c>
      <c r="B3984" s="1" t="s">
        <v>39325</v>
      </c>
      <c r="C3984" s="1" t="s">
        <v>7875</v>
      </c>
    </row>
    <row r="3985" spans="1:3" x14ac:dyDescent="0.15">
      <c r="A3985" s="1" t="s">
        <v>7876</v>
      </c>
      <c r="B3985" s="1" t="s">
        <v>39326</v>
      </c>
      <c r="C3985" s="1" t="s">
        <v>7877</v>
      </c>
    </row>
    <row r="3986" spans="1:3" x14ac:dyDescent="0.15">
      <c r="A3986" s="1" t="s">
        <v>7878</v>
      </c>
      <c r="B3986" s="1" t="s">
        <v>39327</v>
      </c>
      <c r="C3986" s="1" t="s">
        <v>7879</v>
      </c>
    </row>
    <row r="3987" spans="1:3" x14ac:dyDescent="0.15">
      <c r="A3987" s="1" t="s">
        <v>7880</v>
      </c>
      <c r="B3987" s="1" t="s">
        <v>39328</v>
      </c>
      <c r="C3987" s="1" t="s">
        <v>7881</v>
      </c>
    </row>
    <row r="3988" spans="1:3" x14ac:dyDescent="0.15">
      <c r="A3988" s="1" t="s">
        <v>7882</v>
      </c>
      <c r="B3988" s="1" t="s">
        <v>39329</v>
      </c>
      <c r="C3988" s="1" t="s">
        <v>7883</v>
      </c>
    </row>
    <row r="3989" spans="1:3" x14ac:dyDescent="0.15">
      <c r="A3989" s="1" t="s">
        <v>7884</v>
      </c>
      <c r="B3989" s="1" t="s">
        <v>39330</v>
      </c>
      <c r="C3989" s="1" t="s">
        <v>7885</v>
      </c>
    </row>
    <row r="3990" spans="1:3" x14ac:dyDescent="0.15">
      <c r="A3990" s="1" t="s">
        <v>7886</v>
      </c>
      <c r="B3990" s="1" t="s">
        <v>39331</v>
      </c>
      <c r="C3990" s="1" t="s">
        <v>7887</v>
      </c>
    </row>
    <row r="3991" spans="1:3" x14ac:dyDescent="0.15">
      <c r="A3991" s="1" t="s">
        <v>7888</v>
      </c>
      <c r="B3991" s="1" t="s">
        <v>39332</v>
      </c>
      <c r="C3991" s="1" t="s">
        <v>31</v>
      </c>
    </row>
    <row r="3992" spans="1:3" x14ac:dyDescent="0.15">
      <c r="A3992" s="1" t="s">
        <v>7889</v>
      </c>
      <c r="B3992" s="1" t="s">
        <v>39333</v>
      </c>
      <c r="C3992" s="1" t="s">
        <v>7890</v>
      </c>
    </row>
    <row r="3993" spans="1:3" x14ac:dyDescent="0.15">
      <c r="A3993" s="1" t="s">
        <v>7891</v>
      </c>
      <c r="B3993" s="1" t="s">
        <v>39334</v>
      </c>
      <c r="C3993" s="1" t="s">
        <v>7892</v>
      </c>
    </row>
    <row r="3994" spans="1:3" x14ac:dyDescent="0.15">
      <c r="A3994" s="1" t="s">
        <v>7893</v>
      </c>
      <c r="B3994" s="1" t="s">
        <v>39335</v>
      </c>
      <c r="C3994" s="1" t="s">
        <v>7894</v>
      </c>
    </row>
    <row r="3995" spans="1:3" x14ac:dyDescent="0.15">
      <c r="A3995" s="1" t="s">
        <v>7895</v>
      </c>
      <c r="B3995" s="1" t="s">
        <v>39336</v>
      </c>
      <c r="C3995" s="1" t="s">
        <v>7896</v>
      </c>
    </row>
    <row r="3996" spans="1:3" x14ac:dyDescent="0.15">
      <c r="A3996" s="1" t="s">
        <v>7897</v>
      </c>
      <c r="B3996" s="1" t="s">
        <v>39337</v>
      </c>
      <c r="C3996" s="1" t="s">
        <v>7898</v>
      </c>
    </row>
    <row r="3997" spans="1:3" x14ac:dyDescent="0.15">
      <c r="A3997" s="1" t="s">
        <v>7899</v>
      </c>
      <c r="B3997" s="1" t="s">
        <v>39338</v>
      </c>
      <c r="C3997" s="1" t="s">
        <v>7900</v>
      </c>
    </row>
    <row r="3998" spans="1:3" x14ac:dyDescent="0.15">
      <c r="A3998" s="1" t="s">
        <v>7901</v>
      </c>
      <c r="B3998" s="1" t="s">
        <v>39339</v>
      </c>
      <c r="C3998" s="1" t="s">
        <v>7902</v>
      </c>
    </row>
    <row r="3999" spans="1:3" x14ac:dyDescent="0.15">
      <c r="A3999" s="1" t="s">
        <v>7903</v>
      </c>
      <c r="B3999" s="1" t="s">
        <v>39340</v>
      </c>
      <c r="C3999" s="1" t="s">
        <v>7904</v>
      </c>
    </row>
    <row r="4000" spans="1:3" x14ac:dyDescent="0.15">
      <c r="A4000" s="1" t="s">
        <v>7905</v>
      </c>
      <c r="B4000" s="1" t="s">
        <v>39341</v>
      </c>
      <c r="C4000" s="1" t="s">
        <v>7906</v>
      </c>
    </row>
    <row r="4001" spans="1:3" x14ac:dyDescent="0.15">
      <c r="A4001" s="1" t="s">
        <v>7907</v>
      </c>
      <c r="B4001" s="1" t="s">
        <v>39342</v>
      </c>
      <c r="C4001" s="1" t="s">
        <v>7908</v>
      </c>
    </row>
    <row r="4002" spans="1:3" x14ac:dyDescent="0.15">
      <c r="A4002" s="1" t="s">
        <v>7909</v>
      </c>
      <c r="B4002" s="1" t="s">
        <v>39343</v>
      </c>
      <c r="C4002" s="1" t="s">
        <v>7910</v>
      </c>
    </row>
    <row r="4003" spans="1:3" x14ac:dyDescent="0.15">
      <c r="A4003" s="1" t="s">
        <v>7911</v>
      </c>
      <c r="B4003" s="1" t="s">
        <v>39344</v>
      </c>
      <c r="C4003" s="1" t="s">
        <v>7912</v>
      </c>
    </row>
    <row r="4004" spans="1:3" x14ac:dyDescent="0.15">
      <c r="A4004" s="1" t="s">
        <v>7913</v>
      </c>
      <c r="B4004" s="1" t="s">
        <v>39345</v>
      </c>
      <c r="C4004" s="1" t="s">
        <v>7914</v>
      </c>
    </row>
    <row r="4005" spans="1:3" x14ac:dyDescent="0.15">
      <c r="A4005" s="1" t="s">
        <v>7915</v>
      </c>
      <c r="B4005" s="1" t="s">
        <v>39346</v>
      </c>
      <c r="C4005" s="1" t="s">
        <v>7916</v>
      </c>
    </row>
    <row r="4006" spans="1:3" x14ac:dyDescent="0.15">
      <c r="A4006" s="1" t="s">
        <v>7917</v>
      </c>
      <c r="B4006" s="1" t="s">
        <v>39347</v>
      </c>
      <c r="C4006" s="1" t="s">
        <v>7918</v>
      </c>
    </row>
    <row r="4007" spans="1:3" x14ac:dyDescent="0.15">
      <c r="A4007" s="1" t="s">
        <v>7919</v>
      </c>
      <c r="B4007" s="1" t="s">
        <v>39348</v>
      </c>
      <c r="C4007" s="1" t="s">
        <v>7920</v>
      </c>
    </row>
    <row r="4008" spans="1:3" x14ac:dyDescent="0.15">
      <c r="A4008" s="1" t="s">
        <v>7921</v>
      </c>
      <c r="B4008" s="1" t="s">
        <v>39349</v>
      </c>
      <c r="C4008" s="1" t="s">
        <v>7922</v>
      </c>
    </row>
    <row r="4009" spans="1:3" x14ac:dyDescent="0.15">
      <c r="A4009" s="1" t="s">
        <v>7923</v>
      </c>
      <c r="B4009" s="1" t="s">
        <v>39350</v>
      </c>
      <c r="C4009" s="1" t="s">
        <v>7924</v>
      </c>
    </row>
    <row r="4010" spans="1:3" x14ac:dyDescent="0.15">
      <c r="A4010" s="1" t="s">
        <v>7925</v>
      </c>
      <c r="B4010" s="1" t="s">
        <v>39351</v>
      </c>
      <c r="C4010" s="1" t="s">
        <v>7926</v>
      </c>
    </row>
    <row r="4011" spans="1:3" x14ac:dyDescent="0.15">
      <c r="A4011" s="1" t="s">
        <v>7927</v>
      </c>
      <c r="B4011" s="1" t="s">
        <v>39352</v>
      </c>
      <c r="C4011" s="1" t="s">
        <v>7928</v>
      </c>
    </row>
    <row r="4012" spans="1:3" x14ac:dyDescent="0.15">
      <c r="A4012" s="1" t="s">
        <v>7929</v>
      </c>
      <c r="B4012" s="1" t="s">
        <v>39353</v>
      </c>
      <c r="C4012" s="1" t="s">
        <v>7930</v>
      </c>
    </row>
    <row r="4013" spans="1:3" x14ac:dyDescent="0.15">
      <c r="A4013" s="1" t="s">
        <v>7931</v>
      </c>
      <c r="B4013" s="1" t="s">
        <v>39354</v>
      </c>
      <c r="C4013" s="1" t="s">
        <v>7932</v>
      </c>
    </row>
    <row r="4014" spans="1:3" x14ac:dyDescent="0.15">
      <c r="A4014" s="1" t="s">
        <v>7933</v>
      </c>
      <c r="B4014" s="1" t="s">
        <v>39355</v>
      </c>
      <c r="C4014" s="1" t="s">
        <v>7934</v>
      </c>
    </row>
    <row r="4015" spans="1:3" x14ac:dyDescent="0.15">
      <c r="A4015" s="1" t="s">
        <v>7935</v>
      </c>
      <c r="B4015" s="1" t="s">
        <v>39356</v>
      </c>
      <c r="C4015" s="1" t="s">
        <v>7936</v>
      </c>
    </row>
    <row r="4016" spans="1:3" x14ac:dyDescent="0.15">
      <c r="A4016" s="1" t="s">
        <v>7937</v>
      </c>
      <c r="B4016" s="1" t="s">
        <v>39357</v>
      </c>
      <c r="C4016" s="1" t="s">
        <v>7938</v>
      </c>
    </row>
    <row r="4017" spans="1:3" x14ac:dyDescent="0.15">
      <c r="A4017" s="1" t="s">
        <v>7939</v>
      </c>
      <c r="B4017" s="1" t="s">
        <v>39358</v>
      </c>
      <c r="C4017" s="1" t="s">
        <v>7940</v>
      </c>
    </row>
    <row r="4018" spans="1:3" x14ac:dyDescent="0.15">
      <c r="A4018" s="1" t="s">
        <v>7941</v>
      </c>
      <c r="B4018" s="1" t="s">
        <v>39359</v>
      </c>
      <c r="C4018" s="1" t="s">
        <v>7942</v>
      </c>
    </row>
    <row r="4019" spans="1:3" x14ac:dyDescent="0.15">
      <c r="A4019" s="1" t="s">
        <v>7943</v>
      </c>
      <c r="B4019" s="1" t="s">
        <v>39360</v>
      </c>
      <c r="C4019" s="1" t="s">
        <v>7944</v>
      </c>
    </row>
    <row r="4020" spans="1:3" x14ac:dyDescent="0.15">
      <c r="A4020" s="1" t="s">
        <v>7945</v>
      </c>
      <c r="B4020" s="1" t="s">
        <v>39361</v>
      </c>
      <c r="C4020" s="1" t="s">
        <v>7946</v>
      </c>
    </row>
    <row r="4021" spans="1:3" x14ac:dyDescent="0.15">
      <c r="A4021" s="1" t="s">
        <v>7947</v>
      </c>
      <c r="B4021" s="1" t="s">
        <v>39362</v>
      </c>
      <c r="C4021" s="1" t="s">
        <v>7948</v>
      </c>
    </row>
    <row r="4022" spans="1:3" x14ac:dyDescent="0.15">
      <c r="A4022" s="1" t="s">
        <v>7949</v>
      </c>
      <c r="B4022" s="1" t="s">
        <v>39363</v>
      </c>
      <c r="C4022" s="1" t="s">
        <v>7950</v>
      </c>
    </row>
    <row r="4023" spans="1:3" x14ac:dyDescent="0.15">
      <c r="A4023" s="1" t="s">
        <v>7951</v>
      </c>
      <c r="B4023" s="1" t="s">
        <v>39364</v>
      </c>
      <c r="C4023" s="1" t="s">
        <v>7952</v>
      </c>
    </row>
    <row r="4024" spans="1:3" x14ac:dyDescent="0.15">
      <c r="A4024" s="1" t="s">
        <v>7953</v>
      </c>
      <c r="B4024" s="1" t="s">
        <v>39365</v>
      </c>
      <c r="C4024" s="1" t="s">
        <v>7954</v>
      </c>
    </row>
    <row r="4025" spans="1:3" x14ac:dyDescent="0.15">
      <c r="A4025" s="1" t="s">
        <v>7955</v>
      </c>
      <c r="B4025" s="1" t="s">
        <v>39366</v>
      </c>
      <c r="C4025" s="1" t="s">
        <v>7956</v>
      </c>
    </row>
    <row r="4026" spans="1:3" x14ac:dyDescent="0.15">
      <c r="A4026" s="1" t="s">
        <v>7957</v>
      </c>
      <c r="B4026" s="1" t="s">
        <v>39367</v>
      </c>
      <c r="C4026" s="1" t="s">
        <v>7958</v>
      </c>
    </row>
    <row r="4027" spans="1:3" x14ac:dyDescent="0.15">
      <c r="A4027" s="1" t="s">
        <v>7959</v>
      </c>
      <c r="B4027" s="1" t="s">
        <v>39368</v>
      </c>
      <c r="C4027" s="1" t="s">
        <v>7960</v>
      </c>
    </row>
    <row r="4028" spans="1:3" x14ac:dyDescent="0.15">
      <c r="A4028" s="1" t="s">
        <v>7961</v>
      </c>
      <c r="B4028" s="1" t="s">
        <v>39369</v>
      </c>
      <c r="C4028" s="1" t="s">
        <v>7962</v>
      </c>
    </row>
    <row r="4029" spans="1:3" x14ac:dyDescent="0.15">
      <c r="A4029" s="1" t="s">
        <v>7963</v>
      </c>
      <c r="B4029" s="1" t="s">
        <v>39370</v>
      </c>
      <c r="C4029" s="1" t="s">
        <v>7964</v>
      </c>
    </row>
    <row r="4030" spans="1:3" x14ac:dyDescent="0.15">
      <c r="A4030" s="1" t="s">
        <v>7965</v>
      </c>
      <c r="B4030" s="1" t="s">
        <v>39371</v>
      </c>
      <c r="C4030" s="1" t="s">
        <v>7966</v>
      </c>
    </row>
    <row r="4031" spans="1:3" x14ac:dyDescent="0.15">
      <c r="A4031" s="1" t="s">
        <v>7967</v>
      </c>
      <c r="B4031" s="1" t="s">
        <v>39372</v>
      </c>
      <c r="C4031" s="1" t="s">
        <v>7968</v>
      </c>
    </row>
    <row r="4032" spans="1:3" x14ac:dyDescent="0.15">
      <c r="A4032" s="1" t="s">
        <v>7969</v>
      </c>
      <c r="B4032" s="1" t="s">
        <v>39373</v>
      </c>
      <c r="C4032" s="1" t="s">
        <v>7970</v>
      </c>
    </row>
    <row r="4033" spans="1:3" x14ac:dyDescent="0.15">
      <c r="A4033" s="1" t="s">
        <v>7971</v>
      </c>
      <c r="B4033" s="1" t="s">
        <v>39374</v>
      </c>
      <c r="C4033" s="1" t="s">
        <v>7972</v>
      </c>
    </row>
    <row r="4034" spans="1:3" x14ac:dyDescent="0.15">
      <c r="A4034" s="1" t="s">
        <v>7973</v>
      </c>
      <c r="B4034" s="1" t="s">
        <v>39375</v>
      </c>
      <c r="C4034" s="1" t="s">
        <v>7974</v>
      </c>
    </row>
    <row r="4035" spans="1:3" x14ac:dyDescent="0.15">
      <c r="A4035" s="1" t="s">
        <v>7975</v>
      </c>
      <c r="B4035" s="1" t="s">
        <v>39376</v>
      </c>
      <c r="C4035" s="1" t="s">
        <v>7976</v>
      </c>
    </row>
    <row r="4036" spans="1:3" x14ac:dyDescent="0.15">
      <c r="A4036" s="1" t="s">
        <v>7977</v>
      </c>
      <c r="B4036" s="1" t="s">
        <v>39377</v>
      </c>
      <c r="C4036" s="1" t="s">
        <v>7978</v>
      </c>
    </row>
    <row r="4037" spans="1:3" x14ac:dyDescent="0.15">
      <c r="A4037" s="1" t="s">
        <v>7979</v>
      </c>
      <c r="B4037" s="1" t="s">
        <v>39378</v>
      </c>
      <c r="C4037" s="1" t="s">
        <v>7980</v>
      </c>
    </row>
    <row r="4038" spans="1:3" x14ac:dyDescent="0.15">
      <c r="A4038" s="1" t="s">
        <v>7981</v>
      </c>
      <c r="B4038" s="1" t="s">
        <v>39379</v>
      </c>
      <c r="C4038" s="1" t="s">
        <v>7982</v>
      </c>
    </row>
    <row r="4039" spans="1:3" x14ac:dyDescent="0.15">
      <c r="A4039" s="1" t="s">
        <v>7983</v>
      </c>
      <c r="B4039" s="1" t="s">
        <v>39380</v>
      </c>
      <c r="C4039" s="1" t="s">
        <v>7984</v>
      </c>
    </row>
    <row r="4040" spans="1:3" x14ac:dyDescent="0.15">
      <c r="A4040" s="1" t="s">
        <v>7985</v>
      </c>
      <c r="B4040" s="1" t="s">
        <v>39381</v>
      </c>
      <c r="C4040" s="1" t="s">
        <v>7986</v>
      </c>
    </row>
    <row r="4041" spans="1:3" x14ac:dyDescent="0.15">
      <c r="A4041" s="1" t="s">
        <v>7987</v>
      </c>
      <c r="B4041" s="1" t="s">
        <v>39382</v>
      </c>
      <c r="C4041" s="1" t="s">
        <v>7988</v>
      </c>
    </row>
    <row r="4042" spans="1:3" x14ac:dyDescent="0.15">
      <c r="A4042" s="1" t="s">
        <v>7989</v>
      </c>
      <c r="B4042" s="1" t="s">
        <v>39383</v>
      </c>
      <c r="C4042" s="1" t="s">
        <v>7990</v>
      </c>
    </row>
    <row r="4043" spans="1:3" x14ac:dyDescent="0.15">
      <c r="A4043" s="1" t="s">
        <v>7991</v>
      </c>
      <c r="B4043" s="1" t="s">
        <v>39384</v>
      </c>
      <c r="C4043" s="1" t="s">
        <v>7992</v>
      </c>
    </row>
    <row r="4044" spans="1:3" x14ac:dyDescent="0.15">
      <c r="A4044" s="1" t="s">
        <v>7993</v>
      </c>
      <c r="B4044" s="1" t="s">
        <v>39385</v>
      </c>
      <c r="C4044" s="1" t="s">
        <v>7994</v>
      </c>
    </row>
    <row r="4045" spans="1:3" x14ac:dyDescent="0.15">
      <c r="A4045" s="1" t="s">
        <v>7995</v>
      </c>
      <c r="B4045" s="1" t="s">
        <v>39386</v>
      </c>
      <c r="C4045" s="1" t="s">
        <v>7996</v>
      </c>
    </row>
    <row r="4046" spans="1:3" x14ac:dyDescent="0.15">
      <c r="A4046" s="1" t="s">
        <v>7997</v>
      </c>
      <c r="B4046" s="1" t="s">
        <v>39387</v>
      </c>
      <c r="C4046" s="1" t="s">
        <v>7998</v>
      </c>
    </row>
    <row r="4047" spans="1:3" x14ac:dyDescent="0.15">
      <c r="A4047" s="1" t="s">
        <v>7999</v>
      </c>
      <c r="B4047" s="1" t="s">
        <v>39388</v>
      </c>
      <c r="C4047" s="1" t="s">
        <v>8000</v>
      </c>
    </row>
    <row r="4048" spans="1:3" x14ac:dyDescent="0.15">
      <c r="A4048" s="1" t="s">
        <v>8001</v>
      </c>
      <c r="B4048" s="1" t="s">
        <v>39389</v>
      </c>
      <c r="C4048" s="1" t="s">
        <v>8002</v>
      </c>
    </row>
    <row r="4049" spans="1:3" x14ac:dyDescent="0.15">
      <c r="A4049" s="1" t="s">
        <v>8003</v>
      </c>
      <c r="B4049" s="1" t="s">
        <v>39390</v>
      </c>
      <c r="C4049" s="1" t="s">
        <v>8004</v>
      </c>
    </row>
    <row r="4050" spans="1:3" x14ac:dyDescent="0.15">
      <c r="A4050" s="1" t="s">
        <v>8005</v>
      </c>
      <c r="B4050" s="1" t="s">
        <v>39391</v>
      </c>
      <c r="C4050" s="1" t="s">
        <v>8006</v>
      </c>
    </row>
    <row r="4051" spans="1:3" x14ac:dyDescent="0.15">
      <c r="A4051" s="1" t="s">
        <v>8007</v>
      </c>
      <c r="B4051" s="1" t="s">
        <v>39392</v>
      </c>
      <c r="C4051" s="1" t="s">
        <v>8008</v>
      </c>
    </row>
    <row r="4052" spans="1:3" x14ac:dyDescent="0.15">
      <c r="A4052" s="1" t="s">
        <v>8009</v>
      </c>
      <c r="B4052" s="1" t="s">
        <v>39393</v>
      </c>
      <c r="C4052" s="1" t="s">
        <v>8010</v>
      </c>
    </row>
    <row r="4053" spans="1:3" x14ac:dyDescent="0.15">
      <c r="A4053" s="1" t="s">
        <v>8011</v>
      </c>
      <c r="B4053" s="1" t="s">
        <v>39394</v>
      </c>
      <c r="C4053" s="1" t="s">
        <v>8012</v>
      </c>
    </row>
    <row r="4054" spans="1:3" x14ac:dyDescent="0.15">
      <c r="A4054" s="1" t="s">
        <v>8013</v>
      </c>
      <c r="B4054" s="1" t="s">
        <v>39395</v>
      </c>
      <c r="C4054" s="1" t="s">
        <v>8014</v>
      </c>
    </row>
    <row r="4055" spans="1:3" x14ac:dyDescent="0.15">
      <c r="A4055" s="1" t="s">
        <v>8015</v>
      </c>
      <c r="B4055" s="1" t="s">
        <v>39396</v>
      </c>
      <c r="C4055" s="1" t="s">
        <v>8016</v>
      </c>
    </row>
    <row r="4056" spans="1:3" x14ac:dyDescent="0.15">
      <c r="A4056" s="1" t="s">
        <v>8017</v>
      </c>
      <c r="B4056" s="1" t="s">
        <v>39397</v>
      </c>
      <c r="C4056" s="1" t="s">
        <v>31</v>
      </c>
    </row>
    <row r="4057" spans="1:3" x14ac:dyDescent="0.15">
      <c r="A4057" s="1" t="s">
        <v>8018</v>
      </c>
      <c r="B4057" s="1" t="s">
        <v>39398</v>
      </c>
      <c r="C4057" s="1" t="s">
        <v>8019</v>
      </c>
    </row>
    <row r="4058" spans="1:3" x14ac:dyDescent="0.15">
      <c r="A4058" s="1" t="s">
        <v>8020</v>
      </c>
      <c r="B4058" s="1" t="s">
        <v>39399</v>
      </c>
      <c r="C4058" s="1" t="s">
        <v>8021</v>
      </c>
    </row>
    <row r="4059" spans="1:3" x14ac:dyDescent="0.15">
      <c r="A4059" s="1" t="s">
        <v>8022</v>
      </c>
      <c r="B4059" s="1" t="s">
        <v>39400</v>
      </c>
      <c r="C4059" s="1" t="s">
        <v>31</v>
      </c>
    </row>
    <row r="4060" spans="1:3" x14ac:dyDescent="0.15">
      <c r="A4060" s="1" t="s">
        <v>8023</v>
      </c>
      <c r="B4060" s="1" t="s">
        <v>39401</v>
      </c>
      <c r="C4060" s="1" t="s">
        <v>8024</v>
      </c>
    </row>
    <row r="4061" spans="1:3" x14ac:dyDescent="0.15">
      <c r="A4061" s="1" t="s">
        <v>8025</v>
      </c>
      <c r="B4061" s="1" t="s">
        <v>39402</v>
      </c>
      <c r="C4061" s="1" t="s">
        <v>8026</v>
      </c>
    </row>
    <row r="4062" spans="1:3" x14ac:dyDescent="0.15">
      <c r="A4062" s="1" t="s">
        <v>8027</v>
      </c>
      <c r="B4062" s="1" t="s">
        <v>39403</v>
      </c>
      <c r="C4062" s="1" t="s">
        <v>8028</v>
      </c>
    </row>
    <row r="4063" spans="1:3" x14ac:dyDescent="0.15">
      <c r="A4063" s="1" t="s">
        <v>8029</v>
      </c>
      <c r="B4063" s="1" t="s">
        <v>39404</v>
      </c>
      <c r="C4063" s="1" t="s">
        <v>8030</v>
      </c>
    </row>
    <row r="4064" spans="1:3" x14ac:dyDescent="0.15">
      <c r="A4064" s="1" t="s">
        <v>8031</v>
      </c>
      <c r="B4064" s="1" t="s">
        <v>39405</v>
      </c>
      <c r="C4064" s="1" t="s">
        <v>8032</v>
      </c>
    </row>
    <row r="4065" spans="1:3" x14ac:dyDescent="0.15">
      <c r="A4065" s="1" t="s">
        <v>8033</v>
      </c>
      <c r="B4065" s="1" t="s">
        <v>39406</v>
      </c>
      <c r="C4065" s="1" t="s">
        <v>8034</v>
      </c>
    </row>
    <row r="4066" spans="1:3" x14ac:dyDescent="0.15">
      <c r="A4066" s="1" t="s">
        <v>8035</v>
      </c>
      <c r="B4066" s="1" t="s">
        <v>39407</v>
      </c>
      <c r="C4066" s="1" t="s">
        <v>8036</v>
      </c>
    </row>
    <row r="4067" spans="1:3" x14ac:dyDescent="0.15">
      <c r="A4067" s="1" t="s">
        <v>8037</v>
      </c>
      <c r="B4067" s="1" t="s">
        <v>39408</v>
      </c>
      <c r="C4067" s="1" t="s">
        <v>8038</v>
      </c>
    </row>
    <row r="4068" spans="1:3" x14ac:dyDescent="0.15">
      <c r="A4068" s="1" t="s">
        <v>8039</v>
      </c>
      <c r="B4068" s="1" t="s">
        <v>39409</v>
      </c>
      <c r="C4068" s="1" t="s">
        <v>8040</v>
      </c>
    </row>
    <row r="4069" spans="1:3" x14ac:dyDescent="0.15">
      <c r="B4069" s="1" t="s">
        <v>39410</v>
      </c>
      <c r="C4069" s="1" t="s">
        <v>31</v>
      </c>
    </row>
    <row r="4070" spans="1:3" x14ac:dyDescent="0.15">
      <c r="A4070" s="1" t="s">
        <v>8041</v>
      </c>
      <c r="B4070" s="1" t="s">
        <v>39411</v>
      </c>
      <c r="C4070" s="1" t="s">
        <v>8042</v>
      </c>
    </row>
    <row r="4071" spans="1:3" x14ac:dyDescent="0.15">
      <c r="A4071" s="1" t="s">
        <v>8043</v>
      </c>
      <c r="B4071" s="1" t="s">
        <v>39412</v>
      </c>
      <c r="C4071" s="1" t="s">
        <v>8044</v>
      </c>
    </row>
    <row r="4072" spans="1:3" x14ac:dyDescent="0.15">
      <c r="A4072" s="1" t="s">
        <v>8045</v>
      </c>
      <c r="B4072" s="1" t="s">
        <v>39413</v>
      </c>
      <c r="C4072" s="1" t="s">
        <v>8046</v>
      </c>
    </row>
    <row r="4073" spans="1:3" x14ac:dyDescent="0.15">
      <c r="A4073" s="1" t="s">
        <v>8047</v>
      </c>
      <c r="B4073" s="1" t="s">
        <v>39414</v>
      </c>
      <c r="C4073" s="1" t="s">
        <v>8048</v>
      </c>
    </row>
    <row r="4074" spans="1:3" x14ac:dyDescent="0.15">
      <c r="A4074" s="1" t="s">
        <v>8049</v>
      </c>
      <c r="B4074" s="1" t="s">
        <v>39415</v>
      </c>
      <c r="C4074" s="1" t="s">
        <v>31</v>
      </c>
    </row>
    <row r="4075" spans="1:3" x14ac:dyDescent="0.15">
      <c r="A4075" s="1" t="s">
        <v>8050</v>
      </c>
      <c r="B4075" s="1" t="s">
        <v>39416</v>
      </c>
      <c r="C4075" s="1" t="s">
        <v>8051</v>
      </c>
    </row>
    <row r="4076" spans="1:3" x14ac:dyDescent="0.15">
      <c r="A4076" s="1" t="s">
        <v>8052</v>
      </c>
      <c r="B4076" s="1" t="s">
        <v>39417</v>
      </c>
      <c r="C4076" s="1" t="s">
        <v>8053</v>
      </c>
    </row>
    <row r="4077" spans="1:3" x14ac:dyDescent="0.15">
      <c r="A4077" s="1" t="s">
        <v>8054</v>
      </c>
      <c r="B4077" s="1" t="s">
        <v>39418</v>
      </c>
      <c r="C4077" s="1" t="s">
        <v>8055</v>
      </c>
    </row>
    <row r="4078" spans="1:3" x14ac:dyDescent="0.15">
      <c r="A4078" s="1" t="s">
        <v>8056</v>
      </c>
      <c r="B4078" s="1" t="s">
        <v>39419</v>
      </c>
      <c r="C4078" s="1" t="s">
        <v>8057</v>
      </c>
    </row>
    <row r="4079" spans="1:3" x14ac:dyDescent="0.15">
      <c r="A4079" s="1" t="s">
        <v>8058</v>
      </c>
      <c r="B4079" s="1" t="s">
        <v>39420</v>
      </c>
      <c r="C4079" s="1" t="s">
        <v>8059</v>
      </c>
    </row>
    <row r="4080" spans="1:3" x14ac:dyDescent="0.15">
      <c r="A4080" s="1" t="s">
        <v>8060</v>
      </c>
      <c r="B4080" s="1" t="s">
        <v>39421</v>
      </c>
      <c r="C4080" s="1" t="s">
        <v>8061</v>
      </c>
    </row>
    <row r="4081" spans="1:3" x14ac:dyDescent="0.15">
      <c r="A4081" s="1" t="s">
        <v>8062</v>
      </c>
      <c r="B4081" s="1" t="s">
        <v>39422</v>
      </c>
      <c r="C4081" s="1" t="s">
        <v>8063</v>
      </c>
    </row>
    <row r="4082" spans="1:3" x14ac:dyDescent="0.15">
      <c r="A4082" s="1" t="s">
        <v>8064</v>
      </c>
      <c r="B4082" s="1" t="s">
        <v>39423</v>
      </c>
      <c r="C4082" s="1" t="s">
        <v>8065</v>
      </c>
    </row>
    <row r="4083" spans="1:3" x14ac:dyDescent="0.15">
      <c r="A4083" s="1" t="s">
        <v>8066</v>
      </c>
      <c r="B4083" s="1" t="s">
        <v>39424</v>
      </c>
      <c r="C4083" s="1" t="s">
        <v>8067</v>
      </c>
    </row>
    <row r="4084" spans="1:3" x14ac:dyDescent="0.15">
      <c r="A4084" s="1" t="s">
        <v>8068</v>
      </c>
      <c r="B4084" s="1" t="s">
        <v>39425</v>
      </c>
      <c r="C4084" s="1" t="s">
        <v>8069</v>
      </c>
    </row>
    <row r="4085" spans="1:3" x14ac:dyDescent="0.15">
      <c r="A4085" s="1" t="s">
        <v>8070</v>
      </c>
      <c r="B4085" s="1" t="s">
        <v>39426</v>
      </c>
      <c r="C4085" s="1" t="s">
        <v>8071</v>
      </c>
    </row>
    <row r="4086" spans="1:3" x14ac:dyDescent="0.15">
      <c r="A4086" s="1" t="s">
        <v>8072</v>
      </c>
      <c r="B4086" s="1" t="s">
        <v>39427</v>
      </c>
      <c r="C4086" s="1" t="s">
        <v>8073</v>
      </c>
    </row>
    <row r="4087" spans="1:3" x14ac:dyDescent="0.15">
      <c r="A4087" s="1" t="s">
        <v>8074</v>
      </c>
      <c r="B4087" s="1" t="s">
        <v>39428</v>
      </c>
      <c r="C4087" s="1" t="s">
        <v>8075</v>
      </c>
    </row>
    <row r="4088" spans="1:3" x14ac:dyDescent="0.15">
      <c r="A4088" s="1" t="s">
        <v>8076</v>
      </c>
      <c r="B4088" s="1" t="s">
        <v>39429</v>
      </c>
      <c r="C4088" s="1" t="s">
        <v>8077</v>
      </c>
    </row>
    <row r="4089" spans="1:3" x14ac:dyDescent="0.15">
      <c r="A4089" s="1" t="s">
        <v>8078</v>
      </c>
      <c r="B4089" s="1" t="s">
        <v>39430</v>
      </c>
      <c r="C4089" s="1" t="s">
        <v>8079</v>
      </c>
    </row>
    <row r="4090" spans="1:3" x14ac:dyDescent="0.15">
      <c r="A4090" s="1" t="s">
        <v>8080</v>
      </c>
      <c r="B4090" s="1" t="s">
        <v>39431</v>
      </c>
      <c r="C4090" s="1" t="s">
        <v>8081</v>
      </c>
    </row>
    <row r="4091" spans="1:3" x14ac:dyDescent="0.15">
      <c r="A4091" s="1" t="s">
        <v>8082</v>
      </c>
      <c r="B4091" s="1" t="s">
        <v>39432</v>
      </c>
      <c r="C4091" s="1" t="s">
        <v>8083</v>
      </c>
    </row>
    <row r="4092" spans="1:3" x14ac:dyDescent="0.15">
      <c r="A4092" s="1" t="s">
        <v>8084</v>
      </c>
      <c r="B4092" s="1" t="s">
        <v>39433</v>
      </c>
      <c r="C4092" s="1" t="s">
        <v>8085</v>
      </c>
    </row>
    <row r="4093" spans="1:3" x14ac:dyDescent="0.15">
      <c r="A4093" s="1" t="s">
        <v>8086</v>
      </c>
      <c r="B4093" s="1" t="s">
        <v>39434</v>
      </c>
      <c r="C4093" s="1" t="s">
        <v>8087</v>
      </c>
    </row>
    <row r="4094" spans="1:3" x14ac:dyDescent="0.15">
      <c r="A4094" s="1" t="s">
        <v>8088</v>
      </c>
      <c r="B4094" s="1" t="s">
        <v>39435</v>
      </c>
      <c r="C4094" s="1" t="s">
        <v>8089</v>
      </c>
    </row>
    <row r="4095" spans="1:3" x14ac:dyDescent="0.15">
      <c r="A4095" s="1" t="s">
        <v>8090</v>
      </c>
      <c r="B4095" s="1" t="s">
        <v>39436</v>
      </c>
      <c r="C4095" s="1" t="s">
        <v>8091</v>
      </c>
    </row>
    <row r="4096" spans="1:3" x14ac:dyDescent="0.15">
      <c r="A4096" s="1" t="s">
        <v>8092</v>
      </c>
      <c r="B4096" s="1" t="s">
        <v>39437</v>
      </c>
      <c r="C4096" s="1" t="s">
        <v>8093</v>
      </c>
    </row>
    <row r="4097" spans="1:3" x14ac:dyDescent="0.15">
      <c r="A4097" s="1" t="s">
        <v>8094</v>
      </c>
      <c r="B4097" s="1" t="s">
        <v>39438</v>
      </c>
      <c r="C4097" s="1" t="s">
        <v>8095</v>
      </c>
    </row>
    <row r="4098" spans="1:3" x14ac:dyDescent="0.15">
      <c r="A4098" s="1" t="s">
        <v>8096</v>
      </c>
      <c r="B4098" s="1" t="s">
        <v>39439</v>
      </c>
      <c r="C4098" s="1" t="s">
        <v>8097</v>
      </c>
    </row>
    <row r="4099" spans="1:3" x14ac:dyDescent="0.15">
      <c r="A4099" s="1" t="s">
        <v>8098</v>
      </c>
      <c r="B4099" s="1" t="s">
        <v>39440</v>
      </c>
      <c r="C4099" s="1" t="s">
        <v>8099</v>
      </c>
    </row>
    <row r="4100" spans="1:3" x14ac:dyDescent="0.15">
      <c r="A4100" s="1" t="s">
        <v>8100</v>
      </c>
      <c r="B4100" s="1" t="s">
        <v>39441</v>
      </c>
      <c r="C4100" s="1" t="s">
        <v>8101</v>
      </c>
    </row>
    <row r="4101" spans="1:3" x14ac:dyDescent="0.15">
      <c r="A4101" s="1" t="s">
        <v>8102</v>
      </c>
      <c r="B4101" s="1" t="s">
        <v>39442</v>
      </c>
      <c r="C4101" s="1" t="s">
        <v>8103</v>
      </c>
    </row>
    <row r="4102" spans="1:3" x14ac:dyDescent="0.15">
      <c r="A4102" s="1" t="s">
        <v>8104</v>
      </c>
      <c r="B4102" s="1" t="s">
        <v>39443</v>
      </c>
      <c r="C4102" s="1" t="s">
        <v>8105</v>
      </c>
    </row>
    <row r="4103" spans="1:3" x14ac:dyDescent="0.15">
      <c r="A4103" s="1" t="s">
        <v>8106</v>
      </c>
      <c r="B4103" s="1" t="s">
        <v>39444</v>
      </c>
      <c r="C4103" s="1" t="s">
        <v>8107</v>
      </c>
    </row>
    <row r="4104" spans="1:3" x14ac:dyDescent="0.15">
      <c r="A4104" s="1" t="s">
        <v>8108</v>
      </c>
      <c r="B4104" s="1" t="s">
        <v>39445</v>
      </c>
      <c r="C4104" s="1" t="s">
        <v>8109</v>
      </c>
    </row>
    <row r="4105" spans="1:3" x14ac:dyDescent="0.15">
      <c r="A4105" s="1" t="s">
        <v>8110</v>
      </c>
      <c r="B4105" s="1" t="s">
        <v>39446</v>
      </c>
      <c r="C4105" s="1" t="s">
        <v>8111</v>
      </c>
    </row>
    <row r="4106" spans="1:3" x14ac:dyDescent="0.15">
      <c r="A4106" s="1" t="s">
        <v>8112</v>
      </c>
      <c r="B4106" s="1" t="s">
        <v>39447</v>
      </c>
      <c r="C4106" s="1" t="s">
        <v>8113</v>
      </c>
    </row>
    <row r="4107" spans="1:3" x14ac:dyDescent="0.15">
      <c r="A4107" s="1" t="s">
        <v>8114</v>
      </c>
      <c r="B4107" s="1" t="s">
        <v>39448</v>
      </c>
      <c r="C4107" s="1" t="s">
        <v>8115</v>
      </c>
    </row>
    <row r="4108" spans="1:3" x14ac:dyDescent="0.15">
      <c r="A4108" s="1" t="s">
        <v>8116</v>
      </c>
      <c r="B4108" s="1" t="s">
        <v>39449</v>
      </c>
      <c r="C4108" s="1" t="s">
        <v>8117</v>
      </c>
    </row>
    <row r="4109" spans="1:3" x14ac:dyDescent="0.15">
      <c r="A4109" s="1" t="s">
        <v>8118</v>
      </c>
      <c r="B4109" s="1" t="s">
        <v>39450</v>
      </c>
      <c r="C4109" s="1" t="s">
        <v>8119</v>
      </c>
    </row>
    <row r="4110" spans="1:3" x14ac:dyDescent="0.15">
      <c r="A4110" s="1" t="s">
        <v>8120</v>
      </c>
      <c r="B4110" s="1" t="s">
        <v>39451</v>
      </c>
      <c r="C4110" s="1" t="s">
        <v>8121</v>
      </c>
    </row>
    <row r="4111" spans="1:3" x14ac:dyDescent="0.15">
      <c r="A4111" s="1" t="s">
        <v>8122</v>
      </c>
      <c r="B4111" s="1" t="s">
        <v>39452</v>
      </c>
      <c r="C4111" s="1" t="s">
        <v>8123</v>
      </c>
    </row>
    <row r="4112" spans="1:3" x14ac:dyDescent="0.15">
      <c r="A4112" s="1" t="s">
        <v>8124</v>
      </c>
      <c r="B4112" s="1" t="s">
        <v>39453</v>
      </c>
      <c r="C4112" s="1" t="s">
        <v>8125</v>
      </c>
    </row>
    <row r="4113" spans="1:3" x14ac:dyDescent="0.15">
      <c r="A4113" s="1" t="s">
        <v>8126</v>
      </c>
      <c r="B4113" s="1" t="s">
        <v>39454</v>
      </c>
      <c r="C4113" s="1" t="s">
        <v>8127</v>
      </c>
    </row>
    <row r="4114" spans="1:3" x14ac:dyDescent="0.15">
      <c r="A4114" s="1" t="s">
        <v>8128</v>
      </c>
      <c r="B4114" s="1" t="s">
        <v>39455</v>
      </c>
      <c r="C4114" s="1" t="s">
        <v>8129</v>
      </c>
    </row>
    <row r="4115" spans="1:3" x14ac:dyDescent="0.15">
      <c r="A4115" s="1" t="s">
        <v>8130</v>
      </c>
      <c r="B4115" s="1" t="s">
        <v>39456</v>
      </c>
      <c r="C4115" s="1" t="s">
        <v>8131</v>
      </c>
    </row>
    <row r="4116" spans="1:3" x14ac:dyDescent="0.15">
      <c r="A4116" s="1" t="s">
        <v>8132</v>
      </c>
      <c r="B4116" s="1" t="s">
        <v>39457</v>
      </c>
      <c r="C4116" s="1" t="s">
        <v>8133</v>
      </c>
    </row>
    <row r="4117" spans="1:3" x14ac:dyDescent="0.15">
      <c r="A4117" s="1" t="s">
        <v>8134</v>
      </c>
      <c r="B4117" s="1" t="s">
        <v>39458</v>
      </c>
      <c r="C4117" s="1" t="s">
        <v>8135</v>
      </c>
    </row>
    <row r="4118" spans="1:3" x14ac:dyDescent="0.15">
      <c r="A4118" s="1" t="s">
        <v>8136</v>
      </c>
      <c r="B4118" s="1" t="s">
        <v>39459</v>
      </c>
      <c r="C4118" s="1" t="s">
        <v>31</v>
      </c>
    </row>
    <row r="4119" spans="1:3" x14ac:dyDescent="0.15">
      <c r="A4119" s="1" t="s">
        <v>8137</v>
      </c>
      <c r="B4119" s="1" t="s">
        <v>39460</v>
      </c>
      <c r="C4119" s="1" t="s">
        <v>8138</v>
      </c>
    </row>
    <row r="4120" spans="1:3" x14ac:dyDescent="0.15">
      <c r="A4120" s="1" t="s">
        <v>8139</v>
      </c>
      <c r="B4120" s="1" t="s">
        <v>39461</v>
      </c>
      <c r="C4120" s="1" t="s">
        <v>8140</v>
      </c>
    </row>
    <row r="4121" spans="1:3" x14ac:dyDescent="0.15">
      <c r="A4121" s="1" t="s">
        <v>8141</v>
      </c>
      <c r="B4121" s="1" t="s">
        <v>39462</v>
      </c>
      <c r="C4121" s="1" t="s">
        <v>8142</v>
      </c>
    </row>
    <row r="4122" spans="1:3" x14ac:dyDescent="0.15">
      <c r="A4122" s="1" t="s">
        <v>8143</v>
      </c>
      <c r="B4122" s="1" t="s">
        <v>39463</v>
      </c>
      <c r="C4122" s="1" t="s">
        <v>8144</v>
      </c>
    </row>
    <row r="4123" spans="1:3" x14ac:dyDescent="0.15">
      <c r="A4123" s="1" t="s">
        <v>8145</v>
      </c>
      <c r="B4123" s="1" t="s">
        <v>39464</v>
      </c>
      <c r="C4123" s="1" t="s">
        <v>8146</v>
      </c>
    </row>
    <row r="4124" spans="1:3" x14ac:dyDescent="0.15">
      <c r="A4124" s="1" t="s">
        <v>8147</v>
      </c>
      <c r="B4124" s="1" t="s">
        <v>39465</v>
      </c>
      <c r="C4124" s="1" t="s">
        <v>31</v>
      </c>
    </row>
    <row r="4125" spans="1:3" x14ac:dyDescent="0.15">
      <c r="A4125" s="1" t="s">
        <v>8148</v>
      </c>
      <c r="B4125" s="1" t="s">
        <v>39466</v>
      </c>
      <c r="C4125" s="1" t="s">
        <v>8149</v>
      </c>
    </row>
    <row r="4126" spans="1:3" x14ac:dyDescent="0.15">
      <c r="A4126" s="1" t="s">
        <v>8150</v>
      </c>
      <c r="B4126" s="1" t="s">
        <v>39467</v>
      </c>
      <c r="C4126" s="1" t="s">
        <v>8151</v>
      </c>
    </row>
    <row r="4127" spans="1:3" x14ac:dyDescent="0.15">
      <c r="A4127" s="1" t="s">
        <v>8152</v>
      </c>
      <c r="B4127" s="1" t="s">
        <v>39468</v>
      </c>
      <c r="C4127" s="1" t="s">
        <v>31</v>
      </c>
    </row>
    <row r="4128" spans="1:3" x14ac:dyDescent="0.15">
      <c r="A4128" s="1" t="s">
        <v>8153</v>
      </c>
      <c r="B4128" s="1" t="s">
        <v>39469</v>
      </c>
      <c r="C4128" s="1" t="s">
        <v>8154</v>
      </c>
    </row>
    <row r="4129" spans="1:3" x14ac:dyDescent="0.15">
      <c r="A4129" s="1" t="s">
        <v>8155</v>
      </c>
      <c r="B4129" s="1" t="s">
        <v>39470</v>
      </c>
      <c r="C4129" s="1" t="s">
        <v>8156</v>
      </c>
    </row>
    <row r="4130" spans="1:3" x14ac:dyDescent="0.15">
      <c r="A4130" s="1" t="s">
        <v>8157</v>
      </c>
      <c r="B4130" s="1" t="s">
        <v>39471</v>
      </c>
      <c r="C4130" s="1" t="s">
        <v>8158</v>
      </c>
    </row>
    <row r="4131" spans="1:3" x14ac:dyDescent="0.15">
      <c r="A4131" s="1" t="s">
        <v>8159</v>
      </c>
      <c r="B4131" s="1" t="s">
        <v>39472</v>
      </c>
      <c r="C4131" s="1" t="s">
        <v>8160</v>
      </c>
    </row>
    <row r="4132" spans="1:3" x14ac:dyDescent="0.15">
      <c r="A4132" s="1" t="s">
        <v>8161</v>
      </c>
      <c r="B4132" s="1" t="s">
        <v>39473</v>
      </c>
      <c r="C4132" s="1" t="s">
        <v>8162</v>
      </c>
    </row>
    <row r="4133" spans="1:3" x14ac:dyDescent="0.15">
      <c r="A4133" s="1" t="s">
        <v>8163</v>
      </c>
      <c r="B4133" s="1" t="s">
        <v>39474</v>
      </c>
      <c r="C4133" s="1" t="s">
        <v>8164</v>
      </c>
    </row>
    <row r="4134" spans="1:3" x14ac:dyDescent="0.15">
      <c r="A4134" s="1" t="s">
        <v>8165</v>
      </c>
      <c r="B4134" s="1" t="s">
        <v>39475</v>
      </c>
      <c r="C4134" s="1" t="s">
        <v>8166</v>
      </c>
    </row>
    <row r="4135" spans="1:3" x14ac:dyDescent="0.15">
      <c r="A4135" s="1" t="s">
        <v>8167</v>
      </c>
      <c r="B4135" s="1" t="s">
        <v>39476</v>
      </c>
      <c r="C4135" s="1" t="s">
        <v>8168</v>
      </c>
    </row>
    <row r="4136" spans="1:3" x14ac:dyDescent="0.15">
      <c r="A4136" s="1" t="s">
        <v>8169</v>
      </c>
      <c r="B4136" s="1" t="s">
        <v>39477</v>
      </c>
      <c r="C4136" s="1" t="s">
        <v>8170</v>
      </c>
    </row>
    <row r="4137" spans="1:3" x14ac:dyDescent="0.15">
      <c r="A4137" s="1" t="s">
        <v>8171</v>
      </c>
      <c r="B4137" s="1" t="s">
        <v>39478</v>
      </c>
      <c r="C4137" s="1" t="s">
        <v>8172</v>
      </c>
    </row>
    <row r="4138" spans="1:3" x14ac:dyDescent="0.15">
      <c r="A4138" s="1" t="s">
        <v>8173</v>
      </c>
      <c r="B4138" s="1" t="s">
        <v>39479</v>
      </c>
      <c r="C4138" s="1" t="s">
        <v>8174</v>
      </c>
    </row>
    <row r="4139" spans="1:3" x14ac:dyDescent="0.15">
      <c r="A4139" s="1" t="s">
        <v>8175</v>
      </c>
      <c r="B4139" s="1" t="s">
        <v>39480</v>
      </c>
      <c r="C4139" s="1" t="s">
        <v>8176</v>
      </c>
    </row>
    <row r="4140" spans="1:3" x14ac:dyDescent="0.15">
      <c r="A4140" s="1" t="s">
        <v>8177</v>
      </c>
      <c r="B4140" s="1" t="s">
        <v>39481</v>
      </c>
      <c r="C4140" s="1" t="s">
        <v>8178</v>
      </c>
    </row>
    <row r="4141" spans="1:3" x14ac:dyDescent="0.15">
      <c r="A4141" s="1" t="s">
        <v>8179</v>
      </c>
      <c r="B4141" s="1" t="s">
        <v>39482</v>
      </c>
      <c r="C4141" s="1" t="s">
        <v>8180</v>
      </c>
    </row>
    <row r="4142" spans="1:3" x14ac:dyDescent="0.15">
      <c r="A4142" s="1" t="s">
        <v>8181</v>
      </c>
      <c r="B4142" s="1" t="s">
        <v>39483</v>
      </c>
      <c r="C4142" s="1" t="s">
        <v>8182</v>
      </c>
    </row>
    <row r="4143" spans="1:3" x14ac:dyDescent="0.15">
      <c r="A4143" s="1" t="s">
        <v>8183</v>
      </c>
      <c r="B4143" s="1" t="s">
        <v>39484</v>
      </c>
      <c r="C4143" s="1" t="s">
        <v>8184</v>
      </c>
    </row>
    <row r="4144" spans="1:3" x14ac:dyDescent="0.15">
      <c r="A4144" s="1" t="s">
        <v>8185</v>
      </c>
      <c r="B4144" s="1" t="s">
        <v>39485</v>
      </c>
      <c r="C4144" s="1" t="s">
        <v>8186</v>
      </c>
    </row>
    <row r="4145" spans="1:3" x14ac:dyDescent="0.15">
      <c r="A4145" s="1" t="s">
        <v>8187</v>
      </c>
      <c r="B4145" s="1" t="s">
        <v>39486</v>
      </c>
      <c r="C4145" s="1" t="s">
        <v>8188</v>
      </c>
    </row>
    <row r="4146" spans="1:3" x14ac:dyDescent="0.15">
      <c r="A4146" s="1" t="s">
        <v>8189</v>
      </c>
      <c r="B4146" s="1" t="s">
        <v>39487</v>
      </c>
      <c r="C4146" s="1" t="s">
        <v>8190</v>
      </c>
    </row>
    <row r="4147" spans="1:3" x14ac:dyDescent="0.15">
      <c r="A4147" s="1" t="s">
        <v>8191</v>
      </c>
      <c r="B4147" s="1" t="s">
        <v>39488</v>
      </c>
      <c r="C4147" s="1" t="s">
        <v>8192</v>
      </c>
    </row>
    <row r="4148" spans="1:3" x14ac:dyDescent="0.15">
      <c r="A4148" s="1" t="s">
        <v>8193</v>
      </c>
      <c r="B4148" s="1" t="s">
        <v>39489</v>
      </c>
      <c r="C4148" s="1" t="s">
        <v>8194</v>
      </c>
    </row>
    <row r="4149" spans="1:3" x14ac:dyDescent="0.15">
      <c r="A4149" s="1" t="s">
        <v>8195</v>
      </c>
      <c r="B4149" s="1" t="s">
        <v>39490</v>
      </c>
      <c r="C4149" s="1" t="s">
        <v>8196</v>
      </c>
    </row>
    <row r="4150" spans="1:3" x14ac:dyDescent="0.15">
      <c r="A4150" s="1" t="s">
        <v>8197</v>
      </c>
      <c r="B4150" s="1" t="s">
        <v>39491</v>
      </c>
      <c r="C4150" s="1" t="s">
        <v>8198</v>
      </c>
    </row>
    <row r="4151" spans="1:3" x14ac:dyDescent="0.15">
      <c r="A4151" s="1" t="s">
        <v>8199</v>
      </c>
      <c r="B4151" s="1" t="s">
        <v>39492</v>
      </c>
      <c r="C4151" s="1" t="s">
        <v>8200</v>
      </c>
    </row>
    <row r="4152" spans="1:3" x14ac:dyDescent="0.15">
      <c r="A4152" s="1" t="s">
        <v>8201</v>
      </c>
      <c r="B4152" s="1" t="s">
        <v>39493</v>
      </c>
      <c r="C4152" s="1" t="s">
        <v>8202</v>
      </c>
    </row>
    <row r="4153" spans="1:3" x14ac:dyDescent="0.15">
      <c r="A4153" s="1" t="s">
        <v>8203</v>
      </c>
      <c r="B4153" s="1" t="s">
        <v>39494</v>
      </c>
      <c r="C4153" s="1" t="s">
        <v>8204</v>
      </c>
    </row>
    <row r="4154" spans="1:3" x14ac:dyDescent="0.15">
      <c r="A4154" s="1" t="s">
        <v>8205</v>
      </c>
      <c r="B4154" s="1" t="s">
        <v>39495</v>
      </c>
      <c r="C4154" s="1" t="s">
        <v>8206</v>
      </c>
    </row>
    <row r="4155" spans="1:3" x14ac:dyDescent="0.15">
      <c r="A4155" s="1" t="s">
        <v>8207</v>
      </c>
      <c r="B4155" s="1" t="s">
        <v>39496</v>
      </c>
      <c r="C4155" s="1" t="s">
        <v>8208</v>
      </c>
    </row>
    <row r="4156" spans="1:3" x14ac:dyDescent="0.15">
      <c r="A4156" s="1" t="s">
        <v>8209</v>
      </c>
      <c r="B4156" s="1" t="s">
        <v>39497</v>
      </c>
      <c r="C4156" s="1" t="s">
        <v>8210</v>
      </c>
    </row>
    <row r="4157" spans="1:3" x14ac:dyDescent="0.15">
      <c r="A4157" s="1" t="s">
        <v>8211</v>
      </c>
      <c r="B4157" s="1" t="s">
        <v>39498</v>
      </c>
      <c r="C4157" s="1" t="s">
        <v>8212</v>
      </c>
    </row>
    <row r="4158" spans="1:3" x14ac:dyDescent="0.15">
      <c r="A4158" s="1" t="s">
        <v>8213</v>
      </c>
      <c r="B4158" s="1" t="s">
        <v>39499</v>
      </c>
      <c r="C4158" s="1" t="s">
        <v>8214</v>
      </c>
    </row>
    <row r="4159" spans="1:3" x14ac:dyDescent="0.15">
      <c r="A4159" s="1" t="s">
        <v>8215</v>
      </c>
      <c r="B4159" s="1" t="s">
        <v>39500</v>
      </c>
      <c r="C4159" s="1" t="s">
        <v>8216</v>
      </c>
    </row>
    <row r="4160" spans="1:3" x14ac:dyDescent="0.15">
      <c r="A4160" s="1" t="s">
        <v>8217</v>
      </c>
      <c r="B4160" s="1" t="s">
        <v>39501</v>
      </c>
      <c r="C4160" s="1" t="s">
        <v>8218</v>
      </c>
    </row>
    <row r="4161" spans="1:3" x14ac:dyDescent="0.15">
      <c r="A4161" s="1" t="s">
        <v>8219</v>
      </c>
      <c r="B4161" s="1" t="s">
        <v>39502</v>
      </c>
      <c r="C4161" s="1" t="s">
        <v>8220</v>
      </c>
    </row>
    <row r="4162" spans="1:3" x14ac:dyDescent="0.15">
      <c r="A4162" s="1" t="s">
        <v>8221</v>
      </c>
      <c r="B4162" s="1" t="s">
        <v>39503</v>
      </c>
      <c r="C4162" s="1" t="s">
        <v>31</v>
      </c>
    </row>
    <row r="4163" spans="1:3" x14ac:dyDescent="0.15">
      <c r="A4163" s="1" t="s">
        <v>8222</v>
      </c>
      <c r="B4163" s="1" t="s">
        <v>39504</v>
      </c>
      <c r="C4163" s="1" t="s">
        <v>8223</v>
      </c>
    </row>
    <row r="4164" spans="1:3" x14ac:dyDescent="0.15">
      <c r="A4164" s="1" t="s">
        <v>8224</v>
      </c>
      <c r="B4164" s="1" t="s">
        <v>39505</v>
      </c>
      <c r="C4164" s="1" t="s">
        <v>8225</v>
      </c>
    </row>
    <row r="4165" spans="1:3" x14ac:dyDescent="0.15">
      <c r="A4165" s="1" t="s">
        <v>8226</v>
      </c>
      <c r="B4165" s="1" t="s">
        <v>39506</v>
      </c>
      <c r="C4165" s="1" t="s">
        <v>31</v>
      </c>
    </row>
    <row r="4166" spans="1:3" x14ac:dyDescent="0.15">
      <c r="A4166" s="1" t="s">
        <v>8227</v>
      </c>
      <c r="B4166" s="1" t="s">
        <v>39507</v>
      </c>
      <c r="C4166" s="1" t="s">
        <v>8228</v>
      </c>
    </row>
    <row r="4167" spans="1:3" x14ac:dyDescent="0.15">
      <c r="A4167" s="1" t="s">
        <v>8229</v>
      </c>
      <c r="B4167" s="1" t="s">
        <v>39508</v>
      </c>
      <c r="C4167" s="1" t="s">
        <v>8230</v>
      </c>
    </row>
    <row r="4168" spans="1:3" x14ac:dyDescent="0.15">
      <c r="A4168" s="1" t="s">
        <v>8231</v>
      </c>
      <c r="B4168" s="1" t="s">
        <v>39509</v>
      </c>
      <c r="C4168" s="1" t="s">
        <v>8232</v>
      </c>
    </row>
    <row r="4169" spans="1:3" x14ac:dyDescent="0.15">
      <c r="A4169" s="1" t="s">
        <v>8233</v>
      </c>
      <c r="B4169" s="1" t="s">
        <v>39510</v>
      </c>
      <c r="C4169" s="1" t="s">
        <v>8234</v>
      </c>
    </row>
    <row r="4170" spans="1:3" x14ac:dyDescent="0.15">
      <c r="A4170" s="1" t="s">
        <v>8235</v>
      </c>
      <c r="B4170" s="1" t="s">
        <v>39511</v>
      </c>
      <c r="C4170" s="1" t="s">
        <v>8236</v>
      </c>
    </row>
    <row r="4171" spans="1:3" x14ac:dyDescent="0.15">
      <c r="A4171" s="1" t="s">
        <v>8237</v>
      </c>
      <c r="B4171" s="1" t="s">
        <v>39512</v>
      </c>
      <c r="C4171" s="1" t="s">
        <v>8238</v>
      </c>
    </row>
    <row r="4172" spans="1:3" x14ac:dyDescent="0.15">
      <c r="A4172" s="1" t="s">
        <v>8239</v>
      </c>
      <c r="B4172" s="1" t="s">
        <v>39513</v>
      </c>
      <c r="C4172" s="1" t="s">
        <v>8240</v>
      </c>
    </row>
    <row r="4173" spans="1:3" x14ac:dyDescent="0.15">
      <c r="A4173" s="1" t="s">
        <v>8241</v>
      </c>
      <c r="B4173" s="1" t="s">
        <v>39514</v>
      </c>
      <c r="C4173" s="1" t="s">
        <v>8242</v>
      </c>
    </row>
    <row r="4174" spans="1:3" x14ac:dyDescent="0.15">
      <c r="A4174" s="1" t="s">
        <v>8243</v>
      </c>
      <c r="B4174" s="1" t="s">
        <v>39515</v>
      </c>
      <c r="C4174" s="1" t="s">
        <v>8244</v>
      </c>
    </row>
    <row r="4175" spans="1:3" x14ac:dyDescent="0.15">
      <c r="A4175" s="1" t="s">
        <v>8245</v>
      </c>
      <c r="B4175" s="1" t="s">
        <v>39516</v>
      </c>
      <c r="C4175" s="1" t="s">
        <v>8246</v>
      </c>
    </row>
    <row r="4176" spans="1:3" x14ac:dyDescent="0.15">
      <c r="A4176" s="1" t="s">
        <v>8247</v>
      </c>
      <c r="B4176" s="1" t="s">
        <v>39517</v>
      </c>
      <c r="C4176" s="1" t="s">
        <v>8248</v>
      </c>
    </row>
    <row r="4177" spans="1:3" x14ac:dyDescent="0.15">
      <c r="A4177" s="1" t="s">
        <v>8249</v>
      </c>
      <c r="B4177" s="1" t="s">
        <v>39518</v>
      </c>
      <c r="C4177" s="1" t="s">
        <v>8250</v>
      </c>
    </row>
    <row r="4178" spans="1:3" x14ac:dyDescent="0.15">
      <c r="A4178" s="1" t="s">
        <v>8251</v>
      </c>
      <c r="B4178" s="1" t="s">
        <v>39519</v>
      </c>
      <c r="C4178" s="1" t="s">
        <v>8252</v>
      </c>
    </row>
    <row r="4179" spans="1:3" x14ac:dyDescent="0.15">
      <c r="A4179" s="1" t="s">
        <v>8253</v>
      </c>
      <c r="B4179" s="1" t="s">
        <v>39520</v>
      </c>
      <c r="C4179" s="1" t="s">
        <v>8254</v>
      </c>
    </row>
    <row r="4180" spans="1:3" x14ac:dyDescent="0.15">
      <c r="A4180" s="1" t="s">
        <v>8255</v>
      </c>
      <c r="B4180" s="1" t="s">
        <v>39521</v>
      </c>
      <c r="C4180" s="1" t="s">
        <v>8256</v>
      </c>
    </row>
    <row r="4181" spans="1:3" x14ac:dyDescent="0.15">
      <c r="A4181" s="1" t="s">
        <v>8257</v>
      </c>
      <c r="B4181" s="1" t="s">
        <v>39522</v>
      </c>
      <c r="C4181" s="1" t="s">
        <v>8258</v>
      </c>
    </row>
    <row r="4182" spans="1:3" x14ac:dyDescent="0.15">
      <c r="A4182" s="1" t="s">
        <v>8259</v>
      </c>
      <c r="B4182" s="1" t="s">
        <v>39523</v>
      </c>
      <c r="C4182" s="1" t="s">
        <v>8260</v>
      </c>
    </row>
    <row r="4183" spans="1:3" x14ac:dyDescent="0.15">
      <c r="A4183" s="1" t="s">
        <v>8261</v>
      </c>
      <c r="B4183" s="1" t="s">
        <v>39524</v>
      </c>
      <c r="C4183" s="1" t="s">
        <v>8262</v>
      </c>
    </row>
    <row r="4184" spans="1:3" x14ac:dyDescent="0.15">
      <c r="A4184" s="1" t="s">
        <v>8263</v>
      </c>
      <c r="B4184" s="1" t="s">
        <v>39525</v>
      </c>
      <c r="C4184" s="1" t="s">
        <v>8264</v>
      </c>
    </row>
    <row r="4185" spans="1:3" x14ac:dyDescent="0.15">
      <c r="A4185" s="1" t="s">
        <v>8265</v>
      </c>
      <c r="B4185" s="1" t="s">
        <v>39526</v>
      </c>
      <c r="C4185" s="1" t="s">
        <v>8266</v>
      </c>
    </row>
    <row r="4186" spans="1:3" x14ac:dyDescent="0.15">
      <c r="A4186" s="1" t="s">
        <v>8267</v>
      </c>
      <c r="B4186" s="1" t="s">
        <v>39527</v>
      </c>
      <c r="C4186" s="1" t="s">
        <v>8268</v>
      </c>
    </row>
    <row r="4187" spans="1:3" x14ac:dyDescent="0.15">
      <c r="A4187" s="1" t="s">
        <v>8269</v>
      </c>
      <c r="B4187" s="1" t="s">
        <v>39528</v>
      </c>
      <c r="C4187" s="1" t="s">
        <v>8270</v>
      </c>
    </row>
    <row r="4188" spans="1:3" x14ac:dyDescent="0.15">
      <c r="A4188" s="1" t="s">
        <v>8271</v>
      </c>
      <c r="B4188" s="1" t="s">
        <v>39529</v>
      </c>
      <c r="C4188" s="1" t="s">
        <v>8272</v>
      </c>
    </row>
    <row r="4189" spans="1:3" x14ac:dyDescent="0.15">
      <c r="A4189" s="1" t="s">
        <v>8273</v>
      </c>
      <c r="B4189" s="1" t="s">
        <v>39530</v>
      </c>
      <c r="C4189" s="1" t="s">
        <v>8274</v>
      </c>
    </row>
    <row r="4190" spans="1:3" x14ac:dyDescent="0.15">
      <c r="A4190" s="1" t="s">
        <v>8275</v>
      </c>
      <c r="B4190" s="1" t="s">
        <v>39531</v>
      </c>
      <c r="C4190" s="1" t="s">
        <v>8276</v>
      </c>
    </row>
    <row r="4191" spans="1:3" x14ac:dyDescent="0.15">
      <c r="A4191" s="1" t="s">
        <v>8277</v>
      </c>
      <c r="B4191" s="1" t="s">
        <v>39532</v>
      </c>
      <c r="C4191" s="1" t="s">
        <v>31</v>
      </c>
    </row>
    <row r="4192" spans="1:3" x14ac:dyDescent="0.15">
      <c r="A4192" s="1" t="s">
        <v>8278</v>
      </c>
      <c r="B4192" s="1" t="s">
        <v>39533</v>
      </c>
      <c r="C4192" s="1" t="s">
        <v>8279</v>
      </c>
    </row>
    <row r="4193" spans="1:3" x14ac:dyDescent="0.15">
      <c r="A4193" s="1" t="s">
        <v>8280</v>
      </c>
      <c r="B4193" s="1" t="s">
        <v>39534</v>
      </c>
      <c r="C4193" s="1" t="s">
        <v>8281</v>
      </c>
    </row>
    <row r="4194" spans="1:3" x14ac:dyDescent="0.15">
      <c r="A4194" s="1" t="s">
        <v>8282</v>
      </c>
      <c r="B4194" s="1" t="s">
        <v>39535</v>
      </c>
      <c r="C4194" s="1" t="s">
        <v>8283</v>
      </c>
    </row>
    <row r="4195" spans="1:3" x14ac:dyDescent="0.15">
      <c r="A4195" s="1" t="s">
        <v>8284</v>
      </c>
      <c r="B4195" s="1" t="s">
        <v>39536</v>
      </c>
      <c r="C4195" s="1" t="s">
        <v>8285</v>
      </c>
    </row>
    <row r="4196" spans="1:3" x14ac:dyDescent="0.15">
      <c r="A4196" s="1" t="s">
        <v>8286</v>
      </c>
      <c r="B4196" s="1" t="s">
        <v>39537</v>
      </c>
      <c r="C4196" s="1" t="s">
        <v>8287</v>
      </c>
    </row>
    <row r="4197" spans="1:3" x14ac:dyDescent="0.15">
      <c r="A4197" s="1" t="s">
        <v>8288</v>
      </c>
      <c r="B4197" s="1" t="s">
        <v>39538</v>
      </c>
      <c r="C4197" s="1" t="s">
        <v>8289</v>
      </c>
    </row>
    <row r="4198" spans="1:3" x14ac:dyDescent="0.15">
      <c r="A4198" s="1" t="s">
        <v>8290</v>
      </c>
      <c r="B4198" s="1" t="s">
        <v>39539</v>
      </c>
      <c r="C4198" s="1" t="s">
        <v>8291</v>
      </c>
    </row>
    <row r="4199" spans="1:3" x14ac:dyDescent="0.15">
      <c r="A4199" s="1" t="s">
        <v>8292</v>
      </c>
      <c r="B4199" s="1" t="s">
        <v>39540</v>
      </c>
      <c r="C4199" s="1" t="s">
        <v>8293</v>
      </c>
    </row>
    <row r="4200" spans="1:3" x14ac:dyDescent="0.15">
      <c r="A4200" s="1" t="s">
        <v>8294</v>
      </c>
      <c r="B4200" s="1" t="s">
        <v>39541</v>
      </c>
      <c r="C4200" s="1" t="s">
        <v>8295</v>
      </c>
    </row>
    <row r="4201" spans="1:3" x14ac:dyDescent="0.15">
      <c r="A4201" s="1" t="s">
        <v>8296</v>
      </c>
      <c r="B4201" s="1" t="s">
        <v>39542</v>
      </c>
      <c r="C4201" s="1" t="s">
        <v>8297</v>
      </c>
    </row>
    <row r="4202" spans="1:3" x14ac:dyDescent="0.15">
      <c r="A4202" s="1" t="s">
        <v>8298</v>
      </c>
      <c r="B4202" s="1" t="s">
        <v>39543</v>
      </c>
      <c r="C4202" s="1" t="s">
        <v>8299</v>
      </c>
    </row>
    <row r="4203" spans="1:3" x14ac:dyDescent="0.15">
      <c r="A4203" s="1" t="s">
        <v>8300</v>
      </c>
      <c r="B4203" s="1" t="s">
        <v>39544</v>
      </c>
      <c r="C4203" s="1" t="s">
        <v>8301</v>
      </c>
    </row>
    <row r="4204" spans="1:3" x14ac:dyDescent="0.15">
      <c r="A4204" s="1" t="s">
        <v>8302</v>
      </c>
      <c r="B4204" s="1" t="s">
        <v>39545</v>
      </c>
      <c r="C4204" s="1" t="s">
        <v>8303</v>
      </c>
    </row>
    <row r="4205" spans="1:3" x14ac:dyDescent="0.15">
      <c r="A4205" s="1" t="s">
        <v>8304</v>
      </c>
      <c r="B4205" s="1" t="s">
        <v>39546</v>
      </c>
      <c r="C4205" s="1" t="s">
        <v>8305</v>
      </c>
    </row>
    <row r="4206" spans="1:3" x14ac:dyDescent="0.15">
      <c r="A4206" s="1" t="s">
        <v>8306</v>
      </c>
      <c r="B4206" s="1" t="s">
        <v>39547</v>
      </c>
      <c r="C4206" s="1" t="s">
        <v>8307</v>
      </c>
    </row>
    <row r="4207" spans="1:3" x14ac:dyDescent="0.15">
      <c r="A4207" s="1" t="s">
        <v>8308</v>
      </c>
      <c r="B4207" s="1" t="s">
        <v>39548</v>
      </c>
      <c r="C4207" s="1" t="s">
        <v>8309</v>
      </c>
    </row>
    <row r="4208" spans="1:3" x14ac:dyDescent="0.15">
      <c r="A4208" s="1" t="s">
        <v>8310</v>
      </c>
      <c r="B4208" s="1" t="s">
        <v>39549</v>
      </c>
      <c r="C4208" s="1" t="s">
        <v>8311</v>
      </c>
    </row>
    <row r="4209" spans="1:3" x14ac:dyDescent="0.15">
      <c r="A4209" s="1" t="s">
        <v>8312</v>
      </c>
      <c r="B4209" s="1" t="s">
        <v>39550</v>
      </c>
      <c r="C4209" s="1" t="s">
        <v>8313</v>
      </c>
    </row>
    <row r="4210" spans="1:3" x14ac:dyDescent="0.15">
      <c r="A4210" s="1" t="s">
        <v>8314</v>
      </c>
      <c r="B4210" s="1" t="s">
        <v>39551</v>
      </c>
      <c r="C4210" s="1" t="s">
        <v>8315</v>
      </c>
    </row>
    <row r="4211" spans="1:3" x14ac:dyDescent="0.15">
      <c r="A4211" s="1" t="s">
        <v>8316</v>
      </c>
      <c r="B4211" s="1" t="s">
        <v>39552</v>
      </c>
      <c r="C4211" s="1" t="s">
        <v>8317</v>
      </c>
    </row>
    <row r="4212" spans="1:3" x14ac:dyDescent="0.15">
      <c r="A4212" s="1" t="s">
        <v>8318</v>
      </c>
      <c r="B4212" s="1" t="s">
        <v>39553</v>
      </c>
      <c r="C4212" s="1" t="s">
        <v>8319</v>
      </c>
    </row>
    <row r="4213" spans="1:3" x14ac:dyDescent="0.15">
      <c r="A4213" s="1" t="s">
        <v>8320</v>
      </c>
      <c r="B4213" s="1" t="s">
        <v>39554</v>
      </c>
      <c r="C4213" s="1" t="s">
        <v>8321</v>
      </c>
    </row>
    <row r="4214" spans="1:3" x14ac:dyDescent="0.15">
      <c r="A4214" s="1" t="s">
        <v>8322</v>
      </c>
      <c r="B4214" s="1" t="s">
        <v>39555</v>
      </c>
      <c r="C4214" s="1" t="s">
        <v>8323</v>
      </c>
    </row>
    <row r="4215" spans="1:3" x14ac:dyDescent="0.15">
      <c r="A4215" s="1" t="s">
        <v>8324</v>
      </c>
      <c r="B4215" s="1" t="s">
        <v>39556</v>
      </c>
      <c r="C4215" s="1" t="s">
        <v>8325</v>
      </c>
    </row>
    <row r="4216" spans="1:3" x14ac:dyDescent="0.15">
      <c r="A4216" s="1" t="s">
        <v>8326</v>
      </c>
      <c r="B4216" s="1" t="s">
        <v>39557</v>
      </c>
      <c r="C4216" s="1" t="s">
        <v>8327</v>
      </c>
    </row>
    <row r="4217" spans="1:3" x14ac:dyDescent="0.15">
      <c r="A4217" s="1" t="s">
        <v>8328</v>
      </c>
      <c r="B4217" s="1" t="s">
        <v>39558</v>
      </c>
      <c r="C4217" s="1" t="s">
        <v>8329</v>
      </c>
    </row>
    <row r="4218" spans="1:3" x14ac:dyDescent="0.15">
      <c r="A4218" s="1" t="s">
        <v>8330</v>
      </c>
      <c r="B4218" s="1" t="s">
        <v>39559</v>
      </c>
      <c r="C4218" s="1" t="s">
        <v>8331</v>
      </c>
    </row>
    <row r="4219" spans="1:3" x14ac:dyDescent="0.15">
      <c r="A4219" s="1" t="s">
        <v>8332</v>
      </c>
      <c r="B4219" s="1" t="s">
        <v>39560</v>
      </c>
      <c r="C4219" s="1" t="s">
        <v>8333</v>
      </c>
    </row>
    <row r="4220" spans="1:3" x14ac:dyDescent="0.15">
      <c r="A4220" s="1" t="s">
        <v>8334</v>
      </c>
      <c r="B4220" s="1" t="s">
        <v>39561</v>
      </c>
      <c r="C4220" s="1" t="s">
        <v>8335</v>
      </c>
    </row>
    <row r="4221" spans="1:3" x14ac:dyDescent="0.15">
      <c r="A4221" s="1" t="s">
        <v>8336</v>
      </c>
      <c r="B4221" s="1" t="s">
        <v>39562</v>
      </c>
      <c r="C4221" s="1" t="s">
        <v>8337</v>
      </c>
    </row>
    <row r="4222" spans="1:3" x14ac:dyDescent="0.15">
      <c r="A4222" s="1" t="s">
        <v>8338</v>
      </c>
      <c r="B4222" s="1" t="s">
        <v>39563</v>
      </c>
      <c r="C4222" s="1" t="s">
        <v>8339</v>
      </c>
    </row>
    <row r="4223" spans="1:3" x14ac:dyDescent="0.15">
      <c r="A4223" s="1" t="s">
        <v>8340</v>
      </c>
      <c r="B4223" s="1" t="s">
        <v>39564</v>
      </c>
      <c r="C4223" s="1" t="s">
        <v>8341</v>
      </c>
    </row>
    <row r="4224" spans="1:3" x14ac:dyDescent="0.15">
      <c r="A4224" s="1" t="s">
        <v>8342</v>
      </c>
      <c r="B4224" s="1" t="s">
        <v>39565</v>
      </c>
      <c r="C4224" s="1" t="s">
        <v>8343</v>
      </c>
    </row>
    <row r="4225" spans="1:3" x14ac:dyDescent="0.15">
      <c r="A4225" s="1" t="s">
        <v>8344</v>
      </c>
      <c r="B4225" s="1" t="s">
        <v>39566</v>
      </c>
      <c r="C4225" s="1" t="s">
        <v>8345</v>
      </c>
    </row>
    <row r="4226" spans="1:3" x14ac:dyDescent="0.15">
      <c r="A4226" s="1" t="s">
        <v>8346</v>
      </c>
      <c r="B4226" s="1" t="s">
        <v>39567</v>
      </c>
      <c r="C4226" s="1" t="s">
        <v>31</v>
      </c>
    </row>
    <row r="4227" spans="1:3" x14ac:dyDescent="0.15">
      <c r="A4227" s="1" t="s">
        <v>8347</v>
      </c>
      <c r="B4227" s="1" t="s">
        <v>39568</v>
      </c>
      <c r="C4227" s="1" t="s">
        <v>8348</v>
      </c>
    </row>
    <row r="4228" spans="1:3" x14ac:dyDescent="0.15">
      <c r="A4228" s="1" t="s">
        <v>8349</v>
      </c>
      <c r="B4228" s="1" t="s">
        <v>39569</v>
      </c>
      <c r="C4228" s="1" t="s">
        <v>8350</v>
      </c>
    </row>
    <row r="4229" spans="1:3" x14ac:dyDescent="0.15">
      <c r="A4229" s="1" t="s">
        <v>8351</v>
      </c>
      <c r="B4229" s="1" t="s">
        <v>39570</v>
      </c>
      <c r="C4229" s="1" t="s">
        <v>8352</v>
      </c>
    </row>
    <row r="4230" spans="1:3" x14ac:dyDescent="0.15">
      <c r="A4230" s="1" t="s">
        <v>8353</v>
      </c>
      <c r="B4230" s="1" t="s">
        <v>39571</v>
      </c>
      <c r="C4230" s="1" t="s">
        <v>8354</v>
      </c>
    </row>
    <row r="4231" spans="1:3" x14ac:dyDescent="0.15">
      <c r="A4231" s="1" t="s">
        <v>8355</v>
      </c>
      <c r="B4231" s="1" t="s">
        <v>39572</v>
      </c>
      <c r="C4231" s="1" t="s">
        <v>8356</v>
      </c>
    </row>
    <row r="4232" spans="1:3" x14ac:dyDescent="0.15">
      <c r="A4232" s="1" t="s">
        <v>8357</v>
      </c>
      <c r="B4232" s="1" t="s">
        <v>39573</v>
      </c>
      <c r="C4232" s="1" t="s">
        <v>8358</v>
      </c>
    </row>
    <row r="4233" spans="1:3" x14ac:dyDescent="0.15">
      <c r="A4233" s="1" t="s">
        <v>8359</v>
      </c>
      <c r="B4233" s="1" t="s">
        <v>39574</v>
      </c>
      <c r="C4233" s="1" t="s">
        <v>8360</v>
      </c>
    </row>
    <row r="4234" spans="1:3" x14ac:dyDescent="0.15">
      <c r="A4234" s="1" t="s">
        <v>8361</v>
      </c>
      <c r="B4234" s="1" t="s">
        <v>39575</v>
      </c>
      <c r="C4234" s="1" t="s">
        <v>8362</v>
      </c>
    </row>
    <row r="4235" spans="1:3" x14ac:dyDescent="0.15">
      <c r="A4235" s="1" t="s">
        <v>8363</v>
      </c>
      <c r="B4235" s="1" t="s">
        <v>39576</v>
      </c>
      <c r="C4235" s="1" t="s">
        <v>8364</v>
      </c>
    </row>
    <row r="4236" spans="1:3" x14ac:dyDescent="0.15">
      <c r="A4236" s="1" t="s">
        <v>8365</v>
      </c>
      <c r="B4236" s="1" t="s">
        <v>39577</v>
      </c>
      <c r="C4236" s="1" t="s">
        <v>8366</v>
      </c>
    </row>
    <row r="4237" spans="1:3" x14ac:dyDescent="0.15">
      <c r="A4237" s="1" t="s">
        <v>8367</v>
      </c>
      <c r="B4237" s="1" t="s">
        <v>39578</v>
      </c>
      <c r="C4237" s="1" t="s">
        <v>8368</v>
      </c>
    </row>
    <row r="4238" spans="1:3" x14ac:dyDescent="0.15">
      <c r="A4238" s="1" t="s">
        <v>8369</v>
      </c>
      <c r="B4238" s="1" t="s">
        <v>39579</v>
      </c>
      <c r="C4238" s="1" t="s">
        <v>8370</v>
      </c>
    </row>
    <row r="4239" spans="1:3" x14ac:dyDescent="0.15">
      <c r="A4239" s="1" t="s">
        <v>8371</v>
      </c>
      <c r="B4239" s="1" t="s">
        <v>39580</v>
      </c>
      <c r="C4239" s="1" t="s">
        <v>8372</v>
      </c>
    </row>
    <row r="4240" spans="1:3" x14ac:dyDescent="0.15">
      <c r="A4240" s="1" t="s">
        <v>8373</v>
      </c>
      <c r="B4240" s="1" t="s">
        <v>39581</v>
      </c>
      <c r="C4240" s="1" t="s">
        <v>8374</v>
      </c>
    </row>
    <row r="4241" spans="1:3" x14ac:dyDescent="0.15">
      <c r="A4241" s="1" t="s">
        <v>8375</v>
      </c>
      <c r="B4241" s="1" t="s">
        <v>39582</v>
      </c>
      <c r="C4241" s="1" t="s">
        <v>8376</v>
      </c>
    </row>
    <row r="4242" spans="1:3" x14ac:dyDescent="0.15">
      <c r="A4242" s="1" t="s">
        <v>8377</v>
      </c>
      <c r="B4242" s="1" t="s">
        <v>39583</v>
      </c>
      <c r="C4242" s="1" t="s">
        <v>8378</v>
      </c>
    </row>
    <row r="4243" spans="1:3" x14ac:dyDescent="0.15">
      <c r="A4243" s="1" t="s">
        <v>8379</v>
      </c>
      <c r="B4243" s="1" t="s">
        <v>39584</v>
      </c>
      <c r="C4243" s="1" t="s">
        <v>8380</v>
      </c>
    </row>
    <row r="4244" spans="1:3" x14ac:dyDescent="0.15">
      <c r="A4244" s="1" t="s">
        <v>8381</v>
      </c>
      <c r="B4244" s="1" t="s">
        <v>39585</v>
      </c>
      <c r="C4244" s="1" t="s">
        <v>8382</v>
      </c>
    </row>
    <row r="4245" spans="1:3" x14ac:dyDescent="0.15">
      <c r="A4245" s="1" t="s">
        <v>8383</v>
      </c>
      <c r="B4245" s="1" t="s">
        <v>39586</v>
      </c>
      <c r="C4245" s="1" t="s">
        <v>8384</v>
      </c>
    </row>
    <row r="4246" spans="1:3" x14ac:dyDescent="0.15">
      <c r="A4246" s="1" t="s">
        <v>8385</v>
      </c>
      <c r="B4246" s="1" t="s">
        <v>39587</v>
      </c>
      <c r="C4246" s="1" t="s">
        <v>8386</v>
      </c>
    </row>
    <row r="4247" spans="1:3" x14ac:dyDescent="0.15">
      <c r="A4247" s="1" t="s">
        <v>8387</v>
      </c>
      <c r="B4247" s="1" t="s">
        <v>39588</v>
      </c>
      <c r="C4247" s="1" t="s">
        <v>8388</v>
      </c>
    </row>
    <row r="4248" spans="1:3" x14ac:dyDescent="0.15">
      <c r="A4248" s="1" t="s">
        <v>8389</v>
      </c>
      <c r="B4248" s="1" t="s">
        <v>39589</v>
      </c>
      <c r="C4248" s="1" t="s">
        <v>8390</v>
      </c>
    </row>
    <row r="4249" spans="1:3" x14ac:dyDescent="0.15">
      <c r="A4249" s="1" t="s">
        <v>8391</v>
      </c>
      <c r="B4249" s="1" t="s">
        <v>39590</v>
      </c>
      <c r="C4249" s="1" t="s">
        <v>8392</v>
      </c>
    </row>
    <row r="4250" spans="1:3" x14ac:dyDescent="0.15">
      <c r="A4250" s="1" t="s">
        <v>8393</v>
      </c>
      <c r="B4250" s="1" t="s">
        <v>39591</v>
      </c>
      <c r="C4250" s="1" t="s">
        <v>8394</v>
      </c>
    </row>
    <row r="4251" spans="1:3" x14ac:dyDescent="0.15">
      <c r="A4251" s="1" t="s">
        <v>8395</v>
      </c>
      <c r="B4251" s="1" t="s">
        <v>39592</v>
      </c>
      <c r="C4251" s="1" t="s">
        <v>8396</v>
      </c>
    </row>
    <row r="4252" spans="1:3" x14ac:dyDescent="0.15">
      <c r="A4252" s="1" t="s">
        <v>8397</v>
      </c>
      <c r="B4252" s="1" t="s">
        <v>39593</v>
      </c>
      <c r="C4252" s="1" t="s">
        <v>8398</v>
      </c>
    </row>
    <row r="4253" spans="1:3" x14ac:dyDescent="0.15">
      <c r="A4253" s="1" t="s">
        <v>8399</v>
      </c>
      <c r="B4253" s="1" t="s">
        <v>39594</v>
      </c>
      <c r="C4253" s="1" t="s">
        <v>8400</v>
      </c>
    </row>
    <row r="4254" spans="1:3" x14ac:dyDescent="0.15">
      <c r="A4254" s="1" t="s">
        <v>8401</v>
      </c>
      <c r="B4254" s="1" t="s">
        <v>39595</v>
      </c>
      <c r="C4254" s="1" t="s">
        <v>8402</v>
      </c>
    </row>
    <row r="4255" spans="1:3" x14ac:dyDescent="0.15">
      <c r="A4255" s="1" t="s">
        <v>8403</v>
      </c>
      <c r="B4255" s="1" t="s">
        <v>39596</v>
      </c>
      <c r="C4255" s="1" t="s">
        <v>8404</v>
      </c>
    </row>
    <row r="4256" spans="1:3" x14ac:dyDescent="0.15">
      <c r="A4256" s="1" t="s">
        <v>8405</v>
      </c>
      <c r="B4256" s="1" t="s">
        <v>39597</v>
      </c>
      <c r="C4256" s="1" t="s">
        <v>8406</v>
      </c>
    </row>
    <row r="4257" spans="1:3" x14ac:dyDescent="0.15">
      <c r="A4257" s="1" t="s">
        <v>8407</v>
      </c>
      <c r="B4257" s="1" t="s">
        <v>39598</v>
      </c>
      <c r="C4257" s="1" t="s">
        <v>8408</v>
      </c>
    </row>
    <row r="4258" spans="1:3" x14ac:dyDescent="0.15">
      <c r="A4258" s="1" t="s">
        <v>8409</v>
      </c>
      <c r="B4258" s="1" t="s">
        <v>39599</v>
      </c>
      <c r="C4258" s="1" t="s">
        <v>8410</v>
      </c>
    </row>
    <row r="4259" spans="1:3" x14ac:dyDescent="0.15">
      <c r="A4259" s="1" t="s">
        <v>8411</v>
      </c>
      <c r="B4259" s="1" t="s">
        <v>39600</v>
      </c>
      <c r="C4259" s="1" t="s">
        <v>8412</v>
      </c>
    </row>
    <row r="4260" spans="1:3" x14ac:dyDescent="0.15">
      <c r="A4260" s="1" t="s">
        <v>8413</v>
      </c>
      <c r="B4260" s="1" t="s">
        <v>39601</v>
      </c>
      <c r="C4260" s="1" t="s">
        <v>8414</v>
      </c>
    </row>
    <row r="4261" spans="1:3" x14ac:dyDescent="0.15">
      <c r="A4261" s="1" t="s">
        <v>8415</v>
      </c>
      <c r="B4261" s="1" t="s">
        <v>39602</v>
      </c>
      <c r="C4261" s="1" t="s">
        <v>8416</v>
      </c>
    </row>
    <row r="4262" spans="1:3" x14ac:dyDescent="0.15">
      <c r="A4262" s="1" t="s">
        <v>8417</v>
      </c>
      <c r="B4262" s="1" t="s">
        <v>39603</v>
      </c>
      <c r="C4262" s="1" t="s">
        <v>8418</v>
      </c>
    </row>
    <row r="4263" spans="1:3" x14ac:dyDescent="0.15">
      <c r="A4263" s="1" t="s">
        <v>8419</v>
      </c>
      <c r="B4263" s="1" t="s">
        <v>39604</v>
      </c>
      <c r="C4263" s="1" t="s">
        <v>8420</v>
      </c>
    </row>
    <row r="4264" spans="1:3" x14ac:dyDescent="0.15">
      <c r="A4264" s="1" t="s">
        <v>8421</v>
      </c>
      <c r="B4264" s="1" t="s">
        <v>39605</v>
      </c>
      <c r="C4264" s="1" t="s">
        <v>8422</v>
      </c>
    </row>
    <row r="4265" spans="1:3" x14ac:dyDescent="0.15">
      <c r="A4265" s="1" t="s">
        <v>8423</v>
      </c>
      <c r="B4265" s="1" t="s">
        <v>39606</v>
      </c>
      <c r="C4265" s="1" t="s">
        <v>8424</v>
      </c>
    </row>
    <row r="4266" spans="1:3" x14ac:dyDescent="0.15">
      <c r="A4266" s="1" t="s">
        <v>8425</v>
      </c>
      <c r="B4266" s="1" t="s">
        <v>39607</v>
      </c>
      <c r="C4266" s="1" t="s">
        <v>8426</v>
      </c>
    </row>
    <row r="4267" spans="1:3" x14ac:dyDescent="0.15">
      <c r="A4267" s="1" t="s">
        <v>8427</v>
      </c>
      <c r="B4267" s="1" t="s">
        <v>39608</v>
      </c>
      <c r="C4267" s="1" t="s">
        <v>8428</v>
      </c>
    </row>
    <row r="4268" spans="1:3" x14ac:dyDescent="0.15">
      <c r="A4268" s="1" t="s">
        <v>8429</v>
      </c>
      <c r="B4268" s="1" t="s">
        <v>39609</v>
      </c>
      <c r="C4268" s="1" t="s">
        <v>8430</v>
      </c>
    </row>
    <row r="4269" spans="1:3" x14ac:dyDescent="0.15">
      <c r="A4269" s="1" t="s">
        <v>8431</v>
      </c>
      <c r="B4269" s="1" t="s">
        <v>39610</v>
      </c>
      <c r="C4269" s="1" t="s">
        <v>8432</v>
      </c>
    </row>
    <row r="4270" spans="1:3" x14ac:dyDescent="0.15">
      <c r="A4270" s="1" t="s">
        <v>8433</v>
      </c>
      <c r="B4270" s="1" t="s">
        <v>39611</v>
      </c>
      <c r="C4270" s="1" t="s">
        <v>8434</v>
      </c>
    </row>
    <row r="4271" spans="1:3" x14ac:dyDescent="0.15">
      <c r="A4271" s="1" t="s">
        <v>8435</v>
      </c>
      <c r="B4271" s="1" t="s">
        <v>39612</v>
      </c>
      <c r="C4271" s="1" t="s">
        <v>8436</v>
      </c>
    </row>
    <row r="4272" spans="1:3" x14ac:dyDescent="0.15">
      <c r="A4272" s="1" t="s">
        <v>8437</v>
      </c>
      <c r="B4272" s="1" t="s">
        <v>39613</v>
      </c>
      <c r="C4272" s="1" t="s">
        <v>8438</v>
      </c>
    </row>
    <row r="4273" spans="1:3" x14ac:dyDescent="0.15">
      <c r="A4273" s="1" t="s">
        <v>8439</v>
      </c>
      <c r="B4273" s="1" t="s">
        <v>39614</v>
      </c>
      <c r="C4273" s="1" t="s">
        <v>8440</v>
      </c>
    </row>
    <row r="4274" spans="1:3" x14ac:dyDescent="0.15">
      <c r="A4274" s="1" t="s">
        <v>8441</v>
      </c>
      <c r="B4274" s="1" t="s">
        <v>39615</v>
      </c>
      <c r="C4274" s="1" t="s">
        <v>8442</v>
      </c>
    </row>
    <row r="4275" spans="1:3" x14ac:dyDescent="0.15">
      <c r="A4275" s="1" t="s">
        <v>8443</v>
      </c>
      <c r="B4275" s="1" t="s">
        <v>39616</v>
      </c>
      <c r="C4275" s="1" t="s">
        <v>8444</v>
      </c>
    </row>
    <row r="4276" spans="1:3" x14ac:dyDescent="0.15">
      <c r="A4276" s="1" t="s">
        <v>8445</v>
      </c>
      <c r="B4276" s="1" t="s">
        <v>39617</v>
      </c>
      <c r="C4276" s="1" t="s">
        <v>8446</v>
      </c>
    </row>
    <row r="4277" spans="1:3" x14ac:dyDescent="0.15">
      <c r="A4277" s="1" t="s">
        <v>8447</v>
      </c>
      <c r="B4277" s="1" t="s">
        <v>39618</v>
      </c>
      <c r="C4277" s="1" t="s">
        <v>8448</v>
      </c>
    </row>
    <row r="4278" spans="1:3" x14ac:dyDescent="0.15">
      <c r="A4278" s="1" t="s">
        <v>8449</v>
      </c>
      <c r="B4278" s="1" t="s">
        <v>39619</v>
      </c>
      <c r="C4278" s="1" t="s">
        <v>8450</v>
      </c>
    </row>
    <row r="4279" spans="1:3" x14ac:dyDescent="0.15">
      <c r="A4279" s="1" t="s">
        <v>8451</v>
      </c>
      <c r="B4279" s="1" t="s">
        <v>39620</v>
      </c>
      <c r="C4279" s="1" t="s">
        <v>8452</v>
      </c>
    </row>
    <row r="4280" spans="1:3" x14ac:dyDescent="0.15">
      <c r="A4280" s="1" t="s">
        <v>8453</v>
      </c>
      <c r="B4280" s="1" t="s">
        <v>39621</v>
      </c>
      <c r="C4280" s="1" t="s">
        <v>8454</v>
      </c>
    </row>
    <row r="4281" spans="1:3" x14ac:dyDescent="0.15">
      <c r="A4281" s="1" t="s">
        <v>8455</v>
      </c>
      <c r="B4281" s="1" t="s">
        <v>39622</v>
      </c>
      <c r="C4281" s="1" t="s">
        <v>8456</v>
      </c>
    </row>
    <row r="4282" spans="1:3" x14ac:dyDescent="0.15">
      <c r="A4282" s="1" t="s">
        <v>8457</v>
      </c>
      <c r="B4282" s="1" t="s">
        <v>39623</v>
      </c>
      <c r="C4282" s="1" t="s">
        <v>8458</v>
      </c>
    </row>
    <row r="4283" spans="1:3" x14ac:dyDescent="0.15">
      <c r="A4283" s="1" t="s">
        <v>8459</v>
      </c>
      <c r="B4283" s="1" t="s">
        <v>39624</v>
      </c>
      <c r="C4283" s="1" t="s">
        <v>8460</v>
      </c>
    </row>
    <row r="4284" spans="1:3" x14ac:dyDescent="0.15">
      <c r="A4284" s="1" t="s">
        <v>8461</v>
      </c>
      <c r="B4284" s="1" t="s">
        <v>39625</v>
      </c>
      <c r="C4284" s="1" t="s">
        <v>8462</v>
      </c>
    </row>
    <row r="4285" spans="1:3" x14ac:dyDescent="0.15">
      <c r="A4285" s="1" t="s">
        <v>8463</v>
      </c>
      <c r="B4285" s="1" t="s">
        <v>39626</v>
      </c>
      <c r="C4285" s="1" t="s">
        <v>8464</v>
      </c>
    </row>
    <row r="4286" spans="1:3" x14ac:dyDescent="0.15">
      <c r="A4286" s="1" t="s">
        <v>8465</v>
      </c>
      <c r="B4286" s="1" t="s">
        <v>39627</v>
      </c>
      <c r="C4286" s="1" t="s">
        <v>8466</v>
      </c>
    </row>
    <row r="4287" spans="1:3" x14ac:dyDescent="0.15">
      <c r="A4287" s="1" t="s">
        <v>8467</v>
      </c>
      <c r="B4287" s="1" t="s">
        <v>39628</v>
      </c>
      <c r="C4287" s="1" t="s">
        <v>8468</v>
      </c>
    </row>
    <row r="4288" spans="1:3" x14ac:dyDescent="0.15">
      <c r="A4288" s="1" t="s">
        <v>8469</v>
      </c>
      <c r="B4288" s="1" t="s">
        <v>39629</v>
      </c>
      <c r="C4288" s="1" t="s">
        <v>8470</v>
      </c>
    </row>
    <row r="4289" spans="1:3" x14ac:dyDescent="0.15">
      <c r="A4289" s="1" t="s">
        <v>8471</v>
      </c>
      <c r="B4289" s="1" t="s">
        <v>39630</v>
      </c>
      <c r="C4289" s="1" t="s">
        <v>8472</v>
      </c>
    </row>
    <row r="4290" spans="1:3" x14ac:dyDescent="0.15">
      <c r="A4290" s="1" t="s">
        <v>8473</v>
      </c>
      <c r="B4290" s="1" t="s">
        <v>39631</v>
      </c>
      <c r="C4290" s="1" t="s">
        <v>8474</v>
      </c>
    </row>
    <row r="4291" spans="1:3" x14ac:dyDescent="0.15">
      <c r="A4291" s="1" t="s">
        <v>8475</v>
      </c>
      <c r="B4291" s="1" t="s">
        <v>39632</v>
      </c>
      <c r="C4291" s="1" t="s">
        <v>8476</v>
      </c>
    </row>
    <row r="4292" spans="1:3" x14ac:dyDescent="0.15">
      <c r="A4292" s="1" t="s">
        <v>8477</v>
      </c>
      <c r="B4292" s="1" t="s">
        <v>39633</v>
      </c>
      <c r="C4292" s="1" t="s">
        <v>8478</v>
      </c>
    </row>
    <row r="4293" spans="1:3" x14ac:dyDescent="0.15">
      <c r="A4293" s="1" t="s">
        <v>8479</v>
      </c>
      <c r="B4293" s="1" t="s">
        <v>39634</v>
      </c>
      <c r="C4293" s="1" t="s">
        <v>8480</v>
      </c>
    </row>
    <row r="4294" spans="1:3" x14ac:dyDescent="0.15">
      <c r="A4294" s="1" t="s">
        <v>8481</v>
      </c>
      <c r="B4294" s="1" t="s">
        <v>39635</v>
      </c>
      <c r="C4294" s="1" t="s">
        <v>8482</v>
      </c>
    </row>
    <row r="4295" spans="1:3" x14ac:dyDescent="0.15">
      <c r="A4295" s="1" t="s">
        <v>8483</v>
      </c>
      <c r="B4295" s="1" t="s">
        <v>39636</v>
      </c>
      <c r="C4295" s="1" t="s">
        <v>8484</v>
      </c>
    </row>
    <row r="4296" spans="1:3" x14ac:dyDescent="0.15">
      <c r="A4296" s="1" t="s">
        <v>8485</v>
      </c>
      <c r="B4296" s="1" t="s">
        <v>39637</v>
      </c>
      <c r="C4296" s="1" t="s">
        <v>8486</v>
      </c>
    </row>
    <row r="4297" spans="1:3" x14ac:dyDescent="0.15">
      <c r="A4297" s="1" t="s">
        <v>8487</v>
      </c>
      <c r="B4297" s="1" t="s">
        <v>39638</v>
      </c>
      <c r="C4297" s="1" t="s">
        <v>8488</v>
      </c>
    </row>
    <row r="4298" spans="1:3" x14ac:dyDescent="0.15">
      <c r="A4298" s="1" t="s">
        <v>8489</v>
      </c>
      <c r="B4298" s="1" t="s">
        <v>39639</v>
      </c>
      <c r="C4298" s="1" t="s">
        <v>8490</v>
      </c>
    </row>
    <row r="4299" spans="1:3" x14ac:dyDescent="0.15">
      <c r="A4299" s="1" t="s">
        <v>8491</v>
      </c>
      <c r="B4299" s="1" t="s">
        <v>39640</v>
      </c>
      <c r="C4299" s="1" t="s">
        <v>8492</v>
      </c>
    </row>
    <row r="4300" spans="1:3" x14ac:dyDescent="0.15">
      <c r="A4300" s="1" t="s">
        <v>8493</v>
      </c>
      <c r="B4300" s="1" t="s">
        <v>39641</v>
      </c>
      <c r="C4300" s="1" t="s">
        <v>8494</v>
      </c>
    </row>
    <row r="4301" spans="1:3" x14ac:dyDescent="0.15">
      <c r="A4301" s="1" t="s">
        <v>8495</v>
      </c>
      <c r="B4301" s="1" t="s">
        <v>39642</v>
      </c>
      <c r="C4301" s="1" t="s">
        <v>8496</v>
      </c>
    </row>
    <row r="4302" spans="1:3" x14ac:dyDescent="0.15">
      <c r="A4302" s="1" t="s">
        <v>8497</v>
      </c>
      <c r="B4302" s="1" t="s">
        <v>39643</v>
      </c>
      <c r="C4302" s="1" t="s">
        <v>8498</v>
      </c>
    </row>
    <row r="4303" spans="1:3" x14ac:dyDescent="0.15">
      <c r="A4303" s="1" t="s">
        <v>8499</v>
      </c>
      <c r="B4303" s="1" t="s">
        <v>39644</v>
      </c>
      <c r="C4303" s="1" t="s">
        <v>8500</v>
      </c>
    </row>
    <row r="4304" spans="1:3" x14ac:dyDescent="0.15">
      <c r="A4304" s="1" t="s">
        <v>8501</v>
      </c>
      <c r="B4304" s="1" t="s">
        <v>39645</v>
      </c>
      <c r="C4304" s="1" t="s">
        <v>8502</v>
      </c>
    </row>
    <row r="4305" spans="1:3" x14ac:dyDescent="0.15">
      <c r="A4305" s="1" t="s">
        <v>8503</v>
      </c>
      <c r="B4305" s="1" t="s">
        <v>39646</v>
      </c>
      <c r="C4305" s="1" t="s">
        <v>8504</v>
      </c>
    </row>
    <row r="4306" spans="1:3" x14ac:dyDescent="0.15">
      <c r="A4306" s="1" t="s">
        <v>8505</v>
      </c>
      <c r="B4306" s="1" t="s">
        <v>39647</v>
      </c>
      <c r="C4306" s="1" t="s">
        <v>8506</v>
      </c>
    </row>
    <row r="4307" spans="1:3" x14ac:dyDescent="0.15">
      <c r="A4307" s="1" t="s">
        <v>8507</v>
      </c>
      <c r="B4307" s="1" t="s">
        <v>39648</v>
      </c>
      <c r="C4307" s="1" t="s">
        <v>8508</v>
      </c>
    </row>
    <row r="4308" spans="1:3" x14ac:dyDescent="0.15">
      <c r="A4308" s="1" t="s">
        <v>8509</v>
      </c>
      <c r="B4308" s="1" t="s">
        <v>39649</v>
      </c>
      <c r="C4308" s="1" t="s">
        <v>8510</v>
      </c>
    </row>
    <row r="4309" spans="1:3" x14ac:dyDescent="0.15">
      <c r="A4309" s="1" t="s">
        <v>8511</v>
      </c>
      <c r="B4309" s="1" t="s">
        <v>39650</v>
      </c>
      <c r="C4309" s="1" t="s">
        <v>8512</v>
      </c>
    </row>
    <row r="4310" spans="1:3" x14ac:dyDescent="0.15">
      <c r="A4310" s="1" t="s">
        <v>8513</v>
      </c>
      <c r="B4310" s="1" t="s">
        <v>39651</v>
      </c>
      <c r="C4310" s="1" t="s">
        <v>8514</v>
      </c>
    </row>
    <row r="4311" spans="1:3" x14ac:dyDescent="0.15">
      <c r="A4311" s="1" t="s">
        <v>8515</v>
      </c>
      <c r="B4311" s="1" t="s">
        <v>39652</v>
      </c>
      <c r="C4311" s="1" t="s">
        <v>8516</v>
      </c>
    </row>
    <row r="4312" spans="1:3" x14ac:dyDescent="0.15">
      <c r="A4312" s="1" t="s">
        <v>8517</v>
      </c>
      <c r="B4312" s="1" t="s">
        <v>39653</v>
      </c>
      <c r="C4312" s="1" t="s">
        <v>8518</v>
      </c>
    </row>
    <row r="4313" spans="1:3" x14ac:dyDescent="0.15">
      <c r="A4313" s="1" t="s">
        <v>8519</v>
      </c>
      <c r="B4313" s="1" t="s">
        <v>39654</v>
      </c>
      <c r="C4313" s="1" t="s">
        <v>8520</v>
      </c>
    </row>
    <row r="4314" spans="1:3" x14ac:dyDescent="0.15">
      <c r="A4314" s="1" t="s">
        <v>8521</v>
      </c>
      <c r="B4314" s="1" t="s">
        <v>39655</v>
      </c>
      <c r="C4314" s="1" t="s">
        <v>8522</v>
      </c>
    </row>
    <row r="4315" spans="1:3" x14ac:dyDescent="0.15">
      <c r="A4315" s="1" t="s">
        <v>8523</v>
      </c>
      <c r="B4315" s="1" t="s">
        <v>39656</v>
      </c>
      <c r="C4315" s="1" t="s">
        <v>8524</v>
      </c>
    </row>
    <row r="4316" spans="1:3" x14ac:dyDescent="0.15">
      <c r="A4316" s="1" t="s">
        <v>8525</v>
      </c>
      <c r="B4316" s="1" t="s">
        <v>39657</v>
      </c>
      <c r="C4316" s="1" t="s">
        <v>8526</v>
      </c>
    </row>
    <row r="4317" spans="1:3" x14ac:dyDescent="0.15">
      <c r="A4317" s="1" t="s">
        <v>8527</v>
      </c>
      <c r="B4317" s="1" t="s">
        <v>39658</v>
      </c>
      <c r="C4317" s="1" t="s">
        <v>8528</v>
      </c>
    </row>
    <row r="4318" spans="1:3" x14ac:dyDescent="0.15">
      <c r="A4318" s="1" t="s">
        <v>8529</v>
      </c>
      <c r="B4318" s="1" t="s">
        <v>39659</v>
      </c>
      <c r="C4318" s="1" t="s">
        <v>8530</v>
      </c>
    </row>
    <row r="4319" spans="1:3" x14ac:dyDescent="0.15">
      <c r="A4319" s="1" t="s">
        <v>8531</v>
      </c>
      <c r="B4319" s="1" t="s">
        <v>39660</v>
      </c>
      <c r="C4319" s="1" t="s">
        <v>8532</v>
      </c>
    </row>
    <row r="4320" spans="1:3" x14ac:dyDescent="0.15">
      <c r="A4320" s="1" t="s">
        <v>8533</v>
      </c>
      <c r="B4320" s="1" t="s">
        <v>39661</v>
      </c>
      <c r="C4320" s="1" t="s">
        <v>8534</v>
      </c>
    </row>
    <row r="4321" spans="1:3" x14ac:dyDescent="0.15">
      <c r="A4321" s="1" t="s">
        <v>8535</v>
      </c>
      <c r="B4321" s="1" t="s">
        <v>39662</v>
      </c>
      <c r="C4321" s="1" t="s">
        <v>8536</v>
      </c>
    </row>
    <row r="4322" spans="1:3" x14ac:dyDescent="0.15">
      <c r="A4322" s="1" t="s">
        <v>8537</v>
      </c>
      <c r="B4322" s="1" t="s">
        <v>39663</v>
      </c>
      <c r="C4322" s="1" t="s">
        <v>8538</v>
      </c>
    </row>
    <row r="4323" spans="1:3" x14ac:dyDescent="0.15">
      <c r="A4323" s="1" t="s">
        <v>8539</v>
      </c>
      <c r="B4323" s="1" t="s">
        <v>39664</v>
      </c>
      <c r="C4323" s="1" t="s">
        <v>8540</v>
      </c>
    </row>
    <row r="4324" spans="1:3" x14ac:dyDescent="0.15">
      <c r="A4324" s="1" t="s">
        <v>8541</v>
      </c>
      <c r="B4324" s="1" t="s">
        <v>39665</v>
      </c>
      <c r="C4324" s="1" t="s">
        <v>8542</v>
      </c>
    </row>
    <row r="4325" spans="1:3" x14ac:dyDescent="0.15">
      <c r="A4325" s="1" t="s">
        <v>8543</v>
      </c>
      <c r="B4325" s="1" t="s">
        <v>39666</v>
      </c>
      <c r="C4325" s="1" t="s">
        <v>8544</v>
      </c>
    </row>
    <row r="4326" spans="1:3" x14ac:dyDescent="0.15">
      <c r="A4326" s="1" t="s">
        <v>8545</v>
      </c>
      <c r="B4326" s="1" t="s">
        <v>39667</v>
      </c>
      <c r="C4326" s="1" t="s">
        <v>8546</v>
      </c>
    </row>
    <row r="4327" spans="1:3" x14ac:dyDescent="0.15">
      <c r="A4327" s="1" t="s">
        <v>8547</v>
      </c>
      <c r="B4327" s="1" t="s">
        <v>39668</v>
      </c>
      <c r="C4327" s="1" t="s">
        <v>8548</v>
      </c>
    </row>
    <row r="4328" spans="1:3" x14ac:dyDescent="0.15">
      <c r="A4328" s="1" t="s">
        <v>8549</v>
      </c>
      <c r="B4328" s="1" t="s">
        <v>39669</v>
      </c>
      <c r="C4328" s="1" t="s">
        <v>8550</v>
      </c>
    </row>
    <row r="4329" spans="1:3" x14ac:dyDescent="0.15">
      <c r="A4329" s="1" t="s">
        <v>8551</v>
      </c>
      <c r="B4329" s="1" t="s">
        <v>39670</v>
      </c>
      <c r="C4329" s="1" t="s">
        <v>8552</v>
      </c>
    </row>
    <row r="4330" spans="1:3" x14ac:dyDescent="0.15">
      <c r="A4330" s="1" t="s">
        <v>8553</v>
      </c>
      <c r="B4330" s="1" t="s">
        <v>39671</v>
      </c>
      <c r="C4330" s="1" t="s">
        <v>8554</v>
      </c>
    </row>
    <row r="4331" spans="1:3" x14ac:dyDescent="0.15">
      <c r="A4331" s="1" t="s">
        <v>8555</v>
      </c>
      <c r="B4331" s="1" t="s">
        <v>39672</v>
      </c>
      <c r="C4331" s="1" t="s">
        <v>8556</v>
      </c>
    </row>
    <row r="4332" spans="1:3" x14ac:dyDescent="0.15">
      <c r="A4332" s="1" t="s">
        <v>8557</v>
      </c>
      <c r="B4332" s="1" t="s">
        <v>39673</v>
      </c>
      <c r="C4332" s="1" t="s">
        <v>8558</v>
      </c>
    </row>
    <row r="4333" spans="1:3" x14ac:dyDescent="0.15">
      <c r="A4333" s="1" t="s">
        <v>8559</v>
      </c>
      <c r="B4333" s="1" t="s">
        <v>39674</v>
      </c>
      <c r="C4333" s="1" t="s">
        <v>8560</v>
      </c>
    </row>
    <row r="4334" spans="1:3" x14ac:dyDescent="0.15">
      <c r="A4334" s="1" t="s">
        <v>8561</v>
      </c>
      <c r="B4334" s="1" t="s">
        <v>39675</v>
      </c>
      <c r="C4334" s="1" t="s">
        <v>8562</v>
      </c>
    </row>
    <row r="4335" spans="1:3" x14ac:dyDescent="0.15">
      <c r="A4335" s="1" t="s">
        <v>8563</v>
      </c>
      <c r="B4335" s="1" t="s">
        <v>39676</v>
      </c>
      <c r="C4335" s="1" t="s">
        <v>8564</v>
      </c>
    </row>
    <row r="4336" spans="1:3" x14ac:dyDescent="0.15">
      <c r="A4336" s="1" t="s">
        <v>8565</v>
      </c>
      <c r="B4336" s="1" t="s">
        <v>39677</v>
      </c>
      <c r="C4336" s="1" t="s">
        <v>8566</v>
      </c>
    </row>
    <row r="4337" spans="1:3" x14ac:dyDescent="0.15">
      <c r="A4337" s="1" t="s">
        <v>8567</v>
      </c>
      <c r="B4337" s="1" t="s">
        <v>39678</v>
      </c>
      <c r="C4337" s="1" t="s">
        <v>8568</v>
      </c>
    </row>
    <row r="4338" spans="1:3" x14ac:dyDescent="0.15">
      <c r="A4338" s="1" t="s">
        <v>8569</v>
      </c>
      <c r="B4338" s="1" t="s">
        <v>39679</v>
      </c>
      <c r="C4338" s="1" t="s">
        <v>8570</v>
      </c>
    </row>
    <row r="4339" spans="1:3" x14ac:dyDescent="0.15">
      <c r="A4339" s="1" t="s">
        <v>8571</v>
      </c>
      <c r="B4339" s="1" t="s">
        <v>39680</v>
      </c>
      <c r="C4339" s="1" t="s">
        <v>8572</v>
      </c>
    </row>
    <row r="4340" spans="1:3" x14ac:dyDescent="0.15">
      <c r="A4340" s="1" t="s">
        <v>8573</v>
      </c>
      <c r="B4340" s="1" t="s">
        <v>39681</v>
      </c>
      <c r="C4340" s="1" t="s">
        <v>8574</v>
      </c>
    </row>
    <row r="4341" spans="1:3" x14ac:dyDescent="0.15">
      <c r="A4341" s="1" t="s">
        <v>8575</v>
      </c>
      <c r="B4341" s="1" t="s">
        <v>39682</v>
      </c>
      <c r="C4341" s="1" t="s">
        <v>8576</v>
      </c>
    </row>
    <row r="4342" spans="1:3" x14ac:dyDescent="0.15">
      <c r="A4342" s="1" t="s">
        <v>8577</v>
      </c>
      <c r="B4342" s="1" t="s">
        <v>39683</v>
      </c>
      <c r="C4342" s="1" t="s">
        <v>8578</v>
      </c>
    </row>
    <row r="4343" spans="1:3" x14ac:dyDescent="0.15">
      <c r="A4343" s="1" t="s">
        <v>8579</v>
      </c>
      <c r="B4343" s="1" t="s">
        <v>39684</v>
      </c>
      <c r="C4343" s="1" t="s">
        <v>8580</v>
      </c>
    </row>
    <row r="4344" spans="1:3" x14ac:dyDescent="0.15">
      <c r="A4344" s="1" t="s">
        <v>8581</v>
      </c>
      <c r="B4344" s="1" t="s">
        <v>39685</v>
      </c>
      <c r="C4344" s="1" t="s">
        <v>8582</v>
      </c>
    </row>
    <row r="4345" spans="1:3" x14ac:dyDescent="0.15">
      <c r="A4345" s="1" t="s">
        <v>8583</v>
      </c>
      <c r="B4345" s="1" t="s">
        <v>39686</v>
      </c>
      <c r="C4345" s="1" t="s">
        <v>8584</v>
      </c>
    </row>
    <row r="4346" spans="1:3" x14ac:dyDescent="0.15">
      <c r="A4346" s="1" t="s">
        <v>8585</v>
      </c>
      <c r="B4346" s="1" t="s">
        <v>39687</v>
      </c>
      <c r="C4346" s="1" t="s">
        <v>8586</v>
      </c>
    </row>
    <row r="4347" spans="1:3" x14ac:dyDescent="0.15">
      <c r="A4347" s="1" t="s">
        <v>8587</v>
      </c>
      <c r="B4347" s="1" t="s">
        <v>39688</v>
      </c>
      <c r="C4347" s="1" t="s">
        <v>8588</v>
      </c>
    </row>
    <row r="4348" spans="1:3" x14ac:dyDescent="0.15">
      <c r="A4348" s="1" t="s">
        <v>8589</v>
      </c>
      <c r="B4348" s="1" t="s">
        <v>39689</v>
      </c>
      <c r="C4348" s="1" t="s">
        <v>31</v>
      </c>
    </row>
    <row r="4349" spans="1:3" x14ac:dyDescent="0.15">
      <c r="A4349" s="1" t="s">
        <v>8590</v>
      </c>
      <c r="B4349" s="1" t="s">
        <v>39690</v>
      </c>
      <c r="C4349" s="1" t="s">
        <v>8591</v>
      </c>
    </row>
    <row r="4350" spans="1:3" x14ac:dyDescent="0.15">
      <c r="A4350" s="1" t="s">
        <v>8592</v>
      </c>
      <c r="B4350" s="1" t="s">
        <v>39691</v>
      </c>
      <c r="C4350" s="1" t="s">
        <v>8593</v>
      </c>
    </row>
    <row r="4351" spans="1:3" x14ac:dyDescent="0.15">
      <c r="A4351" s="1" t="s">
        <v>8594</v>
      </c>
      <c r="B4351" s="1" t="s">
        <v>39692</v>
      </c>
      <c r="C4351" s="1" t="s">
        <v>8595</v>
      </c>
    </row>
    <row r="4352" spans="1:3" x14ac:dyDescent="0.15">
      <c r="A4352" s="1" t="s">
        <v>8596</v>
      </c>
      <c r="B4352" s="1" t="s">
        <v>39693</v>
      </c>
      <c r="C4352" s="1" t="s">
        <v>8597</v>
      </c>
    </row>
    <row r="4353" spans="1:3" x14ac:dyDescent="0.15">
      <c r="A4353" s="1" t="s">
        <v>8598</v>
      </c>
      <c r="B4353" s="1" t="s">
        <v>39694</v>
      </c>
      <c r="C4353" s="1" t="s">
        <v>8599</v>
      </c>
    </row>
    <row r="4354" spans="1:3" x14ac:dyDescent="0.15">
      <c r="A4354" s="1" t="s">
        <v>8600</v>
      </c>
      <c r="B4354" s="1" t="s">
        <v>39695</v>
      </c>
      <c r="C4354" s="1" t="s">
        <v>8601</v>
      </c>
    </row>
    <row r="4355" spans="1:3" x14ac:dyDescent="0.15">
      <c r="A4355" s="1" t="s">
        <v>8602</v>
      </c>
      <c r="B4355" s="1" t="s">
        <v>39696</v>
      </c>
      <c r="C4355" s="1" t="s">
        <v>8603</v>
      </c>
    </row>
    <row r="4356" spans="1:3" x14ac:dyDescent="0.15">
      <c r="A4356" s="1" t="s">
        <v>8604</v>
      </c>
      <c r="B4356" s="1" t="s">
        <v>39697</v>
      </c>
      <c r="C4356" s="1" t="s">
        <v>8605</v>
      </c>
    </row>
    <row r="4357" spans="1:3" x14ac:dyDescent="0.15">
      <c r="A4357" s="1" t="s">
        <v>8606</v>
      </c>
      <c r="B4357" s="1" t="s">
        <v>39698</v>
      </c>
      <c r="C4357" s="1" t="s">
        <v>8607</v>
      </c>
    </row>
    <row r="4358" spans="1:3" x14ac:dyDescent="0.15">
      <c r="A4358" s="1" t="s">
        <v>8608</v>
      </c>
      <c r="B4358" s="1" t="s">
        <v>39699</v>
      </c>
      <c r="C4358" s="1" t="s">
        <v>8609</v>
      </c>
    </row>
    <row r="4359" spans="1:3" x14ac:dyDescent="0.15">
      <c r="A4359" s="1" t="s">
        <v>8610</v>
      </c>
      <c r="B4359" s="1" t="s">
        <v>39700</v>
      </c>
      <c r="C4359" s="1" t="s">
        <v>8611</v>
      </c>
    </row>
    <row r="4360" spans="1:3" x14ac:dyDescent="0.15">
      <c r="A4360" s="1" t="s">
        <v>8612</v>
      </c>
      <c r="B4360" s="1" t="s">
        <v>39701</v>
      </c>
      <c r="C4360" s="1" t="s">
        <v>8613</v>
      </c>
    </row>
    <row r="4361" spans="1:3" x14ac:dyDescent="0.15">
      <c r="A4361" s="1" t="s">
        <v>8614</v>
      </c>
      <c r="B4361" s="1" t="s">
        <v>39702</v>
      </c>
      <c r="C4361" s="1" t="s">
        <v>8615</v>
      </c>
    </row>
    <row r="4362" spans="1:3" x14ac:dyDescent="0.15">
      <c r="A4362" s="1" t="s">
        <v>8616</v>
      </c>
      <c r="B4362" s="1" t="s">
        <v>39703</v>
      </c>
      <c r="C4362" s="1" t="s">
        <v>8617</v>
      </c>
    </row>
    <row r="4363" spans="1:3" x14ac:dyDescent="0.15">
      <c r="A4363" s="1" t="s">
        <v>8618</v>
      </c>
      <c r="B4363" s="1" t="s">
        <v>39704</v>
      </c>
      <c r="C4363" s="1" t="s">
        <v>8619</v>
      </c>
    </row>
    <row r="4364" spans="1:3" x14ac:dyDescent="0.15">
      <c r="A4364" s="1" t="s">
        <v>8620</v>
      </c>
      <c r="B4364" s="1" t="s">
        <v>39705</v>
      </c>
      <c r="C4364" s="1" t="s">
        <v>8621</v>
      </c>
    </row>
    <row r="4365" spans="1:3" x14ac:dyDescent="0.15">
      <c r="A4365" s="1" t="s">
        <v>8622</v>
      </c>
      <c r="B4365" s="1" t="s">
        <v>39706</v>
      </c>
      <c r="C4365" s="1" t="s">
        <v>8623</v>
      </c>
    </row>
    <row r="4366" spans="1:3" x14ac:dyDescent="0.15">
      <c r="A4366" s="1" t="s">
        <v>8624</v>
      </c>
      <c r="B4366" s="1" t="s">
        <v>39707</v>
      </c>
      <c r="C4366" s="1" t="s">
        <v>8625</v>
      </c>
    </row>
    <row r="4367" spans="1:3" x14ac:dyDescent="0.15">
      <c r="A4367" s="1" t="s">
        <v>8626</v>
      </c>
      <c r="B4367" s="1" t="s">
        <v>39708</v>
      </c>
      <c r="C4367" s="1" t="s">
        <v>8627</v>
      </c>
    </row>
    <row r="4368" spans="1:3" x14ac:dyDescent="0.15">
      <c r="A4368" s="1" t="s">
        <v>8628</v>
      </c>
      <c r="B4368" s="1" t="s">
        <v>39709</v>
      </c>
      <c r="C4368" s="1" t="s">
        <v>8629</v>
      </c>
    </row>
    <row r="4369" spans="1:3" x14ac:dyDescent="0.15">
      <c r="A4369" s="1" t="s">
        <v>8630</v>
      </c>
      <c r="B4369" s="1" t="s">
        <v>39710</v>
      </c>
      <c r="C4369" s="1" t="s">
        <v>8631</v>
      </c>
    </row>
    <row r="4370" spans="1:3" x14ac:dyDescent="0.15">
      <c r="A4370" s="1" t="s">
        <v>8632</v>
      </c>
      <c r="B4370" s="1" t="s">
        <v>39711</v>
      </c>
      <c r="C4370" s="1" t="s">
        <v>8633</v>
      </c>
    </row>
    <row r="4371" spans="1:3" x14ac:dyDescent="0.15">
      <c r="A4371" s="1" t="s">
        <v>8634</v>
      </c>
      <c r="B4371" s="1" t="s">
        <v>39712</v>
      </c>
      <c r="C4371" s="1" t="s">
        <v>8635</v>
      </c>
    </row>
    <row r="4372" spans="1:3" x14ac:dyDescent="0.15">
      <c r="A4372" s="1" t="s">
        <v>8636</v>
      </c>
      <c r="B4372" s="1" t="s">
        <v>39713</v>
      </c>
      <c r="C4372" s="1" t="s">
        <v>8637</v>
      </c>
    </row>
    <row r="4373" spans="1:3" x14ac:dyDescent="0.15">
      <c r="A4373" s="1" t="s">
        <v>8638</v>
      </c>
      <c r="B4373" s="1" t="s">
        <v>39714</v>
      </c>
      <c r="C4373" s="1" t="s">
        <v>8639</v>
      </c>
    </row>
    <row r="4374" spans="1:3" x14ac:dyDescent="0.15">
      <c r="B4374" s="1" t="s">
        <v>39715</v>
      </c>
      <c r="C4374" s="1" t="s">
        <v>31</v>
      </c>
    </row>
    <row r="4375" spans="1:3" x14ac:dyDescent="0.15">
      <c r="B4375" s="1" t="s">
        <v>39716</v>
      </c>
      <c r="C4375" s="1" t="s">
        <v>31</v>
      </c>
    </row>
    <row r="4376" spans="1:3" x14ac:dyDescent="0.15">
      <c r="A4376" s="1" t="s">
        <v>8640</v>
      </c>
      <c r="B4376" s="1" t="s">
        <v>39717</v>
      </c>
      <c r="C4376" s="1" t="s">
        <v>8641</v>
      </c>
    </row>
    <row r="4377" spans="1:3" x14ac:dyDescent="0.15">
      <c r="A4377" s="1" t="s">
        <v>8642</v>
      </c>
      <c r="B4377" s="1" t="s">
        <v>39718</v>
      </c>
      <c r="C4377" s="1" t="s">
        <v>8643</v>
      </c>
    </row>
    <row r="4378" spans="1:3" x14ac:dyDescent="0.15">
      <c r="A4378" s="1" t="s">
        <v>8644</v>
      </c>
      <c r="B4378" s="1" t="s">
        <v>39719</v>
      </c>
      <c r="C4378" s="1" t="s">
        <v>8645</v>
      </c>
    </row>
    <row r="4379" spans="1:3" x14ac:dyDescent="0.15">
      <c r="A4379" s="1" t="s">
        <v>8646</v>
      </c>
      <c r="B4379" s="1" t="s">
        <v>39720</v>
      </c>
      <c r="C4379" s="1" t="s">
        <v>8647</v>
      </c>
    </row>
    <row r="4380" spans="1:3" x14ac:dyDescent="0.15">
      <c r="A4380" s="1" t="s">
        <v>8648</v>
      </c>
      <c r="B4380" s="1" t="s">
        <v>39721</v>
      </c>
      <c r="C4380" s="1" t="s">
        <v>8649</v>
      </c>
    </row>
    <row r="4381" spans="1:3" x14ac:dyDescent="0.15">
      <c r="A4381" s="1" t="s">
        <v>8650</v>
      </c>
      <c r="B4381" s="1" t="s">
        <v>39722</v>
      </c>
      <c r="C4381" s="1" t="s">
        <v>8651</v>
      </c>
    </row>
    <row r="4382" spans="1:3" x14ac:dyDescent="0.15">
      <c r="A4382" s="1" t="s">
        <v>8652</v>
      </c>
      <c r="B4382" s="1" t="s">
        <v>39723</v>
      </c>
      <c r="C4382" s="1" t="s">
        <v>8653</v>
      </c>
    </row>
    <row r="4383" spans="1:3" x14ac:dyDescent="0.15">
      <c r="A4383" s="1" t="s">
        <v>8654</v>
      </c>
      <c r="B4383" s="1" t="s">
        <v>39724</v>
      </c>
      <c r="C4383" s="1" t="s">
        <v>8655</v>
      </c>
    </row>
    <row r="4384" spans="1:3" x14ac:dyDescent="0.15">
      <c r="A4384" s="1" t="s">
        <v>8656</v>
      </c>
      <c r="B4384" s="1" t="s">
        <v>39725</v>
      </c>
      <c r="C4384" s="1" t="s">
        <v>8657</v>
      </c>
    </row>
    <row r="4385" spans="1:3" x14ac:dyDescent="0.15">
      <c r="A4385" s="1" t="s">
        <v>8658</v>
      </c>
      <c r="B4385" s="1" t="s">
        <v>39726</v>
      </c>
      <c r="C4385" s="1" t="s">
        <v>8659</v>
      </c>
    </row>
    <row r="4386" spans="1:3" x14ac:dyDescent="0.15">
      <c r="A4386" s="1" t="s">
        <v>8660</v>
      </c>
      <c r="B4386" s="1" t="s">
        <v>39727</v>
      </c>
      <c r="C4386" s="1" t="s">
        <v>8661</v>
      </c>
    </row>
    <row r="4387" spans="1:3" x14ac:dyDescent="0.15">
      <c r="A4387" s="1" t="s">
        <v>8662</v>
      </c>
      <c r="B4387" s="1" t="s">
        <v>39728</v>
      </c>
      <c r="C4387" s="1" t="s">
        <v>8663</v>
      </c>
    </row>
    <row r="4388" spans="1:3" x14ac:dyDescent="0.15">
      <c r="A4388" s="1" t="s">
        <v>8664</v>
      </c>
      <c r="B4388" s="1" t="s">
        <v>39729</v>
      </c>
      <c r="C4388" s="1" t="s">
        <v>8665</v>
      </c>
    </row>
    <row r="4389" spans="1:3" x14ac:dyDescent="0.15">
      <c r="A4389" s="1" t="s">
        <v>8666</v>
      </c>
      <c r="B4389" s="1" t="s">
        <v>39730</v>
      </c>
      <c r="C4389" s="1" t="s">
        <v>8667</v>
      </c>
    </row>
    <row r="4390" spans="1:3" x14ac:dyDescent="0.15">
      <c r="A4390" s="1" t="s">
        <v>8668</v>
      </c>
      <c r="B4390" s="1" t="s">
        <v>39731</v>
      </c>
      <c r="C4390" s="1" t="s">
        <v>8669</v>
      </c>
    </row>
    <row r="4391" spans="1:3" x14ac:dyDescent="0.15">
      <c r="A4391" s="1" t="s">
        <v>8670</v>
      </c>
      <c r="B4391" s="1" t="s">
        <v>39732</v>
      </c>
      <c r="C4391" s="1" t="s">
        <v>8671</v>
      </c>
    </row>
    <row r="4392" spans="1:3" x14ac:dyDescent="0.15">
      <c r="A4392" s="1" t="s">
        <v>8672</v>
      </c>
      <c r="B4392" s="1" t="s">
        <v>39733</v>
      </c>
      <c r="C4392" s="1" t="s">
        <v>8673</v>
      </c>
    </row>
    <row r="4393" spans="1:3" x14ac:dyDescent="0.15">
      <c r="A4393" s="1" t="s">
        <v>8674</v>
      </c>
      <c r="B4393" s="1" t="s">
        <v>39734</v>
      </c>
      <c r="C4393" s="1" t="s">
        <v>8675</v>
      </c>
    </row>
    <row r="4394" spans="1:3" x14ac:dyDescent="0.15">
      <c r="A4394" s="1" t="s">
        <v>8676</v>
      </c>
      <c r="B4394" s="1" t="s">
        <v>39735</v>
      </c>
      <c r="C4394" s="1" t="s">
        <v>8677</v>
      </c>
    </row>
    <row r="4395" spans="1:3" x14ac:dyDescent="0.15">
      <c r="A4395" s="1" t="s">
        <v>8678</v>
      </c>
      <c r="B4395" s="1" t="s">
        <v>39736</v>
      </c>
      <c r="C4395" s="1" t="s">
        <v>8679</v>
      </c>
    </row>
    <row r="4396" spans="1:3" x14ac:dyDescent="0.15">
      <c r="A4396" s="1" t="s">
        <v>8680</v>
      </c>
      <c r="B4396" s="1" t="s">
        <v>39737</v>
      </c>
      <c r="C4396" s="1" t="s">
        <v>8681</v>
      </c>
    </row>
    <row r="4397" spans="1:3" x14ac:dyDescent="0.15">
      <c r="A4397" s="1" t="s">
        <v>8682</v>
      </c>
      <c r="B4397" s="1" t="s">
        <v>39738</v>
      </c>
      <c r="C4397" s="1" t="s">
        <v>8683</v>
      </c>
    </row>
    <row r="4398" spans="1:3" x14ac:dyDescent="0.15">
      <c r="A4398" s="1" t="s">
        <v>8684</v>
      </c>
      <c r="B4398" s="1" t="s">
        <v>39739</v>
      </c>
      <c r="C4398" s="1" t="s">
        <v>8685</v>
      </c>
    </row>
    <row r="4399" spans="1:3" x14ac:dyDescent="0.15">
      <c r="A4399" s="1" t="s">
        <v>8686</v>
      </c>
      <c r="B4399" s="1" t="s">
        <v>39740</v>
      </c>
      <c r="C4399" s="1" t="s">
        <v>8687</v>
      </c>
    </row>
    <row r="4400" spans="1:3" x14ac:dyDescent="0.15">
      <c r="A4400" s="1" t="s">
        <v>8688</v>
      </c>
      <c r="B4400" s="1" t="s">
        <v>39741</v>
      </c>
      <c r="C4400" s="1" t="s">
        <v>8689</v>
      </c>
    </row>
    <row r="4401" spans="1:3" x14ac:dyDescent="0.15">
      <c r="A4401" s="1" t="s">
        <v>8690</v>
      </c>
      <c r="B4401" s="1" t="s">
        <v>39742</v>
      </c>
      <c r="C4401" s="1" t="s">
        <v>8691</v>
      </c>
    </row>
    <row r="4402" spans="1:3" x14ac:dyDescent="0.15">
      <c r="A4402" s="1" t="s">
        <v>8692</v>
      </c>
      <c r="B4402" s="1" t="s">
        <v>39743</v>
      </c>
      <c r="C4402" s="1" t="s">
        <v>8693</v>
      </c>
    </row>
    <row r="4403" spans="1:3" x14ac:dyDescent="0.15">
      <c r="A4403" s="1" t="s">
        <v>8694</v>
      </c>
      <c r="B4403" s="1" t="s">
        <v>39744</v>
      </c>
      <c r="C4403" s="1" t="s">
        <v>8695</v>
      </c>
    </row>
    <row r="4404" spans="1:3" x14ac:dyDescent="0.15">
      <c r="A4404" s="1" t="s">
        <v>8696</v>
      </c>
      <c r="B4404" s="1" t="s">
        <v>39745</v>
      </c>
      <c r="C4404" s="1" t="s">
        <v>8697</v>
      </c>
    </row>
    <row r="4405" spans="1:3" x14ac:dyDescent="0.15">
      <c r="A4405" s="1" t="s">
        <v>8698</v>
      </c>
      <c r="B4405" s="1" t="s">
        <v>39746</v>
      </c>
      <c r="C4405" s="1" t="s">
        <v>8699</v>
      </c>
    </row>
    <row r="4406" spans="1:3" x14ac:dyDescent="0.15">
      <c r="A4406" s="1" t="s">
        <v>8700</v>
      </c>
      <c r="B4406" s="1" t="s">
        <v>39747</v>
      </c>
      <c r="C4406" s="1" t="s">
        <v>8701</v>
      </c>
    </row>
    <row r="4407" spans="1:3" x14ac:dyDescent="0.15">
      <c r="A4407" s="1" t="s">
        <v>8702</v>
      </c>
      <c r="B4407" s="1" t="s">
        <v>39748</v>
      </c>
      <c r="C4407" s="1" t="s">
        <v>8703</v>
      </c>
    </row>
    <row r="4408" spans="1:3" x14ac:dyDescent="0.15">
      <c r="A4408" s="1" t="s">
        <v>8704</v>
      </c>
      <c r="B4408" s="1" t="s">
        <v>39749</v>
      </c>
      <c r="C4408" s="1" t="s">
        <v>8705</v>
      </c>
    </row>
    <row r="4409" spans="1:3" x14ac:dyDescent="0.15">
      <c r="A4409" s="1" t="s">
        <v>8706</v>
      </c>
      <c r="B4409" s="1" t="s">
        <v>39750</v>
      </c>
      <c r="C4409" s="1" t="s">
        <v>8707</v>
      </c>
    </row>
    <row r="4410" spans="1:3" x14ac:dyDescent="0.15">
      <c r="A4410" s="1" t="s">
        <v>8708</v>
      </c>
      <c r="B4410" s="1" t="s">
        <v>39751</v>
      </c>
      <c r="C4410" s="1" t="s">
        <v>8709</v>
      </c>
    </row>
    <row r="4411" spans="1:3" x14ac:dyDescent="0.15">
      <c r="A4411" s="1" t="s">
        <v>8710</v>
      </c>
      <c r="B4411" s="1" t="s">
        <v>39752</v>
      </c>
      <c r="C4411" s="1" t="s">
        <v>8711</v>
      </c>
    </row>
    <row r="4412" spans="1:3" x14ac:dyDescent="0.15">
      <c r="A4412" s="1" t="s">
        <v>8712</v>
      </c>
      <c r="B4412" s="1" t="s">
        <v>39753</v>
      </c>
      <c r="C4412" s="1" t="s">
        <v>8713</v>
      </c>
    </row>
    <row r="4413" spans="1:3" x14ac:dyDescent="0.15">
      <c r="A4413" s="1" t="s">
        <v>8714</v>
      </c>
      <c r="B4413" s="1" t="s">
        <v>39754</v>
      </c>
      <c r="C4413" s="1" t="s">
        <v>8715</v>
      </c>
    </row>
    <row r="4414" spans="1:3" x14ac:dyDescent="0.15">
      <c r="A4414" s="1" t="s">
        <v>8716</v>
      </c>
      <c r="B4414" s="1" t="s">
        <v>39755</v>
      </c>
      <c r="C4414" s="1" t="s">
        <v>8717</v>
      </c>
    </row>
    <row r="4415" spans="1:3" x14ac:dyDescent="0.15">
      <c r="A4415" s="1" t="s">
        <v>8718</v>
      </c>
      <c r="B4415" s="1" t="s">
        <v>39756</v>
      </c>
      <c r="C4415" s="1" t="s">
        <v>8719</v>
      </c>
    </row>
    <row r="4416" spans="1:3" x14ac:dyDescent="0.15">
      <c r="A4416" s="1" t="s">
        <v>8720</v>
      </c>
      <c r="B4416" s="1" t="s">
        <v>39757</v>
      </c>
      <c r="C4416" s="1" t="s">
        <v>8721</v>
      </c>
    </row>
    <row r="4417" spans="1:3" x14ac:dyDescent="0.15">
      <c r="A4417" s="1" t="s">
        <v>8722</v>
      </c>
      <c r="B4417" s="1" t="s">
        <v>39758</v>
      </c>
      <c r="C4417" s="1" t="s">
        <v>8723</v>
      </c>
    </row>
    <row r="4418" spans="1:3" x14ac:dyDescent="0.15">
      <c r="A4418" s="1" t="s">
        <v>8724</v>
      </c>
      <c r="B4418" s="1" t="s">
        <v>39759</v>
      </c>
      <c r="C4418" s="1" t="s">
        <v>8725</v>
      </c>
    </row>
    <row r="4419" spans="1:3" x14ac:dyDescent="0.15">
      <c r="A4419" s="1" t="s">
        <v>8726</v>
      </c>
      <c r="B4419" s="1" t="s">
        <v>39760</v>
      </c>
      <c r="C4419" s="1" t="s">
        <v>8727</v>
      </c>
    </row>
    <row r="4420" spans="1:3" x14ac:dyDescent="0.15">
      <c r="A4420" s="1" t="s">
        <v>8728</v>
      </c>
      <c r="B4420" s="1" t="s">
        <v>39761</v>
      </c>
      <c r="C4420" s="1" t="s">
        <v>8729</v>
      </c>
    </row>
    <row r="4421" spans="1:3" x14ac:dyDescent="0.15">
      <c r="A4421" s="1" t="s">
        <v>8730</v>
      </c>
      <c r="B4421" s="1" t="s">
        <v>39762</v>
      </c>
      <c r="C4421" s="1" t="s">
        <v>8731</v>
      </c>
    </row>
    <row r="4422" spans="1:3" x14ac:dyDescent="0.15">
      <c r="A4422" s="1" t="s">
        <v>8732</v>
      </c>
      <c r="B4422" s="1" t="s">
        <v>39763</v>
      </c>
      <c r="C4422" s="1" t="s">
        <v>8733</v>
      </c>
    </row>
    <row r="4423" spans="1:3" x14ac:dyDescent="0.15">
      <c r="A4423" s="1" t="s">
        <v>8734</v>
      </c>
      <c r="B4423" s="1" t="s">
        <v>39764</v>
      </c>
      <c r="C4423" s="1" t="s">
        <v>8735</v>
      </c>
    </row>
    <row r="4424" spans="1:3" x14ac:dyDescent="0.15">
      <c r="A4424" s="1" t="s">
        <v>8736</v>
      </c>
      <c r="B4424" s="1" t="s">
        <v>39765</v>
      </c>
      <c r="C4424" s="1" t="s">
        <v>8737</v>
      </c>
    </row>
    <row r="4425" spans="1:3" x14ac:dyDescent="0.15">
      <c r="A4425" s="1" t="s">
        <v>8738</v>
      </c>
      <c r="B4425" s="1" t="s">
        <v>39766</v>
      </c>
      <c r="C4425" s="1" t="s">
        <v>8739</v>
      </c>
    </row>
    <row r="4426" spans="1:3" x14ac:dyDescent="0.15">
      <c r="A4426" s="1" t="s">
        <v>8740</v>
      </c>
      <c r="B4426" s="1" t="s">
        <v>39767</v>
      </c>
      <c r="C4426" s="1" t="s">
        <v>8741</v>
      </c>
    </row>
    <row r="4427" spans="1:3" x14ac:dyDescent="0.15">
      <c r="A4427" s="1" t="s">
        <v>8742</v>
      </c>
      <c r="B4427" s="1" t="s">
        <v>39768</v>
      </c>
      <c r="C4427" s="1" t="s">
        <v>8743</v>
      </c>
    </row>
    <row r="4428" spans="1:3" x14ac:dyDescent="0.15">
      <c r="A4428" s="1" t="s">
        <v>8744</v>
      </c>
      <c r="B4428" s="1" t="s">
        <v>39769</v>
      </c>
      <c r="C4428" s="1" t="s">
        <v>8745</v>
      </c>
    </row>
    <row r="4429" spans="1:3" x14ac:dyDescent="0.15">
      <c r="A4429" s="1" t="s">
        <v>8746</v>
      </c>
      <c r="B4429" s="1" t="s">
        <v>39770</v>
      </c>
      <c r="C4429" s="1" t="s">
        <v>8747</v>
      </c>
    </row>
    <row r="4430" spans="1:3" x14ac:dyDescent="0.15">
      <c r="A4430" s="1" t="s">
        <v>8748</v>
      </c>
      <c r="B4430" s="1" t="s">
        <v>39771</v>
      </c>
      <c r="C4430" s="1" t="s">
        <v>8749</v>
      </c>
    </row>
    <row r="4431" spans="1:3" x14ac:dyDescent="0.15">
      <c r="A4431" s="1" t="s">
        <v>8750</v>
      </c>
      <c r="B4431" s="1" t="s">
        <v>39772</v>
      </c>
      <c r="C4431" s="1" t="s">
        <v>8751</v>
      </c>
    </row>
    <row r="4432" spans="1:3" x14ac:dyDescent="0.15">
      <c r="A4432" s="1" t="s">
        <v>8752</v>
      </c>
      <c r="B4432" s="1" t="s">
        <v>39773</v>
      </c>
      <c r="C4432" s="1" t="s">
        <v>8753</v>
      </c>
    </row>
    <row r="4433" spans="1:3" x14ac:dyDescent="0.15">
      <c r="A4433" s="1" t="s">
        <v>8754</v>
      </c>
      <c r="B4433" s="1" t="s">
        <v>39774</v>
      </c>
      <c r="C4433" s="1" t="s">
        <v>8755</v>
      </c>
    </row>
    <row r="4434" spans="1:3" x14ac:dyDescent="0.15">
      <c r="A4434" s="1" t="s">
        <v>8756</v>
      </c>
      <c r="B4434" s="1" t="s">
        <v>39775</v>
      </c>
      <c r="C4434" s="1" t="s">
        <v>8757</v>
      </c>
    </row>
    <row r="4435" spans="1:3" x14ac:dyDescent="0.15">
      <c r="A4435" s="1" t="s">
        <v>8758</v>
      </c>
      <c r="B4435" s="1" t="s">
        <v>39776</v>
      </c>
      <c r="C4435" s="1" t="s">
        <v>8759</v>
      </c>
    </row>
    <row r="4436" spans="1:3" x14ac:dyDescent="0.15">
      <c r="A4436" s="1" t="s">
        <v>8760</v>
      </c>
      <c r="B4436" s="1" t="s">
        <v>39777</v>
      </c>
      <c r="C4436" s="1" t="s">
        <v>8761</v>
      </c>
    </row>
    <row r="4437" spans="1:3" x14ac:dyDescent="0.15">
      <c r="A4437" s="1" t="s">
        <v>8762</v>
      </c>
      <c r="B4437" s="1" t="s">
        <v>39778</v>
      </c>
      <c r="C4437" s="1" t="s">
        <v>8763</v>
      </c>
    </row>
    <row r="4438" spans="1:3" x14ac:dyDescent="0.15">
      <c r="A4438" s="1" t="s">
        <v>8764</v>
      </c>
      <c r="B4438" s="1" t="s">
        <v>39779</v>
      </c>
      <c r="C4438" s="1" t="s">
        <v>8765</v>
      </c>
    </row>
    <row r="4439" spans="1:3" x14ac:dyDescent="0.15">
      <c r="A4439" s="1" t="s">
        <v>8766</v>
      </c>
      <c r="B4439" s="1" t="s">
        <v>39780</v>
      </c>
      <c r="C4439" s="1" t="s">
        <v>8767</v>
      </c>
    </row>
    <row r="4440" spans="1:3" x14ac:dyDescent="0.15">
      <c r="A4440" s="1" t="s">
        <v>8768</v>
      </c>
      <c r="B4440" s="1" t="s">
        <v>39781</v>
      </c>
      <c r="C4440" s="1" t="s">
        <v>8769</v>
      </c>
    </row>
    <row r="4441" spans="1:3" x14ac:dyDescent="0.15">
      <c r="A4441" s="1" t="s">
        <v>8770</v>
      </c>
      <c r="B4441" s="1" t="s">
        <v>39782</v>
      </c>
      <c r="C4441" s="1" t="s">
        <v>8771</v>
      </c>
    </row>
    <row r="4442" spans="1:3" x14ac:dyDescent="0.15">
      <c r="A4442" s="1" t="s">
        <v>8772</v>
      </c>
      <c r="B4442" s="1" t="s">
        <v>39783</v>
      </c>
      <c r="C4442" s="1" t="s">
        <v>8773</v>
      </c>
    </row>
    <row r="4443" spans="1:3" x14ac:dyDescent="0.15">
      <c r="A4443" s="1" t="s">
        <v>8774</v>
      </c>
      <c r="B4443" s="1" t="s">
        <v>39784</v>
      </c>
      <c r="C4443" s="1" t="s">
        <v>8775</v>
      </c>
    </row>
    <row r="4444" spans="1:3" x14ac:dyDescent="0.15">
      <c r="A4444" s="1" t="s">
        <v>8776</v>
      </c>
      <c r="B4444" s="1" t="s">
        <v>39785</v>
      </c>
      <c r="C4444" s="1" t="s">
        <v>8777</v>
      </c>
    </row>
    <row r="4445" spans="1:3" x14ac:dyDescent="0.15">
      <c r="A4445" s="1" t="s">
        <v>8778</v>
      </c>
      <c r="B4445" s="1" t="s">
        <v>39786</v>
      </c>
      <c r="C4445" s="1" t="s">
        <v>8779</v>
      </c>
    </row>
    <row r="4446" spans="1:3" x14ac:dyDescent="0.15">
      <c r="A4446" s="1" t="s">
        <v>8780</v>
      </c>
      <c r="B4446" s="1" t="s">
        <v>39787</v>
      </c>
      <c r="C4446" s="1" t="s">
        <v>8781</v>
      </c>
    </row>
    <row r="4447" spans="1:3" x14ac:dyDescent="0.15">
      <c r="A4447" s="1" t="s">
        <v>8782</v>
      </c>
      <c r="B4447" s="1" t="s">
        <v>39788</v>
      </c>
      <c r="C4447" s="1" t="s">
        <v>8783</v>
      </c>
    </row>
    <row r="4448" spans="1:3" x14ac:dyDescent="0.15">
      <c r="A4448" s="1" t="s">
        <v>8784</v>
      </c>
      <c r="B4448" s="1" t="s">
        <v>39789</v>
      </c>
      <c r="C4448" s="1" t="s">
        <v>8785</v>
      </c>
    </row>
    <row r="4449" spans="1:3" x14ac:dyDescent="0.15">
      <c r="A4449" s="1" t="s">
        <v>8786</v>
      </c>
      <c r="B4449" s="1" t="s">
        <v>39790</v>
      </c>
      <c r="C4449" s="1" t="s">
        <v>8787</v>
      </c>
    </row>
    <row r="4450" spans="1:3" x14ac:dyDescent="0.15">
      <c r="A4450" s="1" t="s">
        <v>8788</v>
      </c>
      <c r="B4450" s="1" t="s">
        <v>39791</v>
      </c>
      <c r="C4450" s="1" t="s">
        <v>8789</v>
      </c>
    </row>
    <row r="4451" spans="1:3" x14ac:dyDescent="0.15">
      <c r="A4451" s="1" t="s">
        <v>8790</v>
      </c>
      <c r="B4451" s="1" t="s">
        <v>39792</v>
      </c>
      <c r="C4451" s="1" t="s">
        <v>8791</v>
      </c>
    </row>
    <row r="4452" spans="1:3" x14ac:dyDescent="0.15">
      <c r="A4452" s="1" t="s">
        <v>8792</v>
      </c>
      <c r="B4452" s="1" t="s">
        <v>39793</v>
      </c>
      <c r="C4452" s="1" t="s">
        <v>8793</v>
      </c>
    </row>
    <row r="4453" spans="1:3" x14ac:dyDescent="0.15">
      <c r="A4453" s="1" t="s">
        <v>8794</v>
      </c>
      <c r="B4453" s="1" t="s">
        <v>39794</v>
      </c>
      <c r="C4453" s="1" t="s">
        <v>8795</v>
      </c>
    </row>
    <row r="4454" spans="1:3" x14ac:dyDescent="0.15">
      <c r="A4454" s="1" t="s">
        <v>8796</v>
      </c>
      <c r="B4454" s="1" t="s">
        <v>39795</v>
      </c>
      <c r="C4454" s="1" t="s">
        <v>8797</v>
      </c>
    </row>
    <row r="4455" spans="1:3" x14ac:dyDescent="0.15">
      <c r="A4455" s="1" t="s">
        <v>8798</v>
      </c>
      <c r="B4455" s="1" t="s">
        <v>39796</v>
      </c>
      <c r="C4455" s="1" t="s">
        <v>8799</v>
      </c>
    </row>
    <row r="4456" spans="1:3" x14ac:dyDescent="0.15">
      <c r="A4456" s="1" t="s">
        <v>8800</v>
      </c>
      <c r="B4456" s="1" t="s">
        <v>39797</v>
      </c>
      <c r="C4456" s="1" t="s">
        <v>8801</v>
      </c>
    </row>
    <row r="4457" spans="1:3" x14ac:dyDescent="0.15">
      <c r="A4457" s="1" t="s">
        <v>8802</v>
      </c>
      <c r="B4457" s="1" t="s">
        <v>39798</v>
      </c>
      <c r="C4457" s="1" t="s">
        <v>8803</v>
      </c>
    </row>
    <row r="4458" spans="1:3" x14ac:dyDescent="0.15">
      <c r="A4458" s="1" t="s">
        <v>8804</v>
      </c>
      <c r="B4458" s="1" t="s">
        <v>39799</v>
      </c>
      <c r="C4458" s="1" t="s">
        <v>8805</v>
      </c>
    </row>
    <row r="4459" spans="1:3" x14ac:dyDescent="0.15">
      <c r="A4459" s="1" t="s">
        <v>8806</v>
      </c>
      <c r="B4459" s="1" t="s">
        <v>39800</v>
      </c>
      <c r="C4459" s="1" t="s">
        <v>8807</v>
      </c>
    </row>
    <row r="4460" spans="1:3" x14ac:dyDescent="0.15">
      <c r="A4460" s="1" t="s">
        <v>8808</v>
      </c>
      <c r="B4460" s="1" t="s">
        <v>39801</v>
      </c>
      <c r="C4460" s="1" t="s">
        <v>8809</v>
      </c>
    </row>
    <row r="4461" spans="1:3" x14ac:dyDescent="0.15">
      <c r="A4461" s="1" t="s">
        <v>8810</v>
      </c>
      <c r="B4461" s="1" t="s">
        <v>39802</v>
      </c>
      <c r="C4461" s="1" t="s">
        <v>8811</v>
      </c>
    </row>
    <row r="4462" spans="1:3" x14ac:dyDescent="0.15">
      <c r="A4462" s="1" t="s">
        <v>8812</v>
      </c>
      <c r="B4462" s="1" t="s">
        <v>39803</v>
      </c>
      <c r="C4462" s="1" t="s">
        <v>8813</v>
      </c>
    </row>
    <row r="4463" spans="1:3" x14ac:dyDescent="0.15">
      <c r="A4463" s="1" t="s">
        <v>8814</v>
      </c>
      <c r="B4463" s="1" t="s">
        <v>39804</v>
      </c>
      <c r="C4463" s="1" t="s">
        <v>8815</v>
      </c>
    </row>
    <row r="4464" spans="1:3" x14ac:dyDescent="0.15">
      <c r="A4464" s="1" t="s">
        <v>8816</v>
      </c>
      <c r="B4464" s="1" t="s">
        <v>39805</v>
      </c>
      <c r="C4464" s="1" t="s">
        <v>8817</v>
      </c>
    </row>
    <row r="4465" spans="1:3" x14ac:dyDescent="0.15">
      <c r="A4465" s="1" t="s">
        <v>8818</v>
      </c>
      <c r="B4465" s="1" t="s">
        <v>39806</v>
      </c>
      <c r="C4465" s="1" t="s">
        <v>8819</v>
      </c>
    </row>
    <row r="4466" spans="1:3" x14ac:dyDescent="0.15">
      <c r="A4466" s="1" t="s">
        <v>8820</v>
      </c>
      <c r="B4466" s="1" t="s">
        <v>39807</v>
      </c>
      <c r="C4466" s="1" t="s">
        <v>8821</v>
      </c>
    </row>
    <row r="4467" spans="1:3" x14ac:dyDescent="0.15">
      <c r="A4467" s="1" t="s">
        <v>8822</v>
      </c>
      <c r="B4467" s="1" t="s">
        <v>39808</v>
      </c>
      <c r="C4467" s="1" t="s">
        <v>8823</v>
      </c>
    </row>
    <row r="4468" spans="1:3" x14ac:dyDescent="0.15">
      <c r="A4468" s="1" t="s">
        <v>8824</v>
      </c>
      <c r="B4468" s="1" t="s">
        <v>39809</v>
      </c>
      <c r="C4468" s="1" t="s">
        <v>8825</v>
      </c>
    </row>
    <row r="4469" spans="1:3" x14ac:dyDescent="0.15">
      <c r="A4469" s="1" t="s">
        <v>8826</v>
      </c>
      <c r="B4469" s="1" t="s">
        <v>39810</v>
      </c>
      <c r="C4469" s="1" t="s">
        <v>8827</v>
      </c>
    </row>
    <row r="4470" spans="1:3" x14ac:dyDescent="0.15">
      <c r="A4470" s="1" t="s">
        <v>8828</v>
      </c>
      <c r="B4470" s="1" t="s">
        <v>39811</v>
      </c>
      <c r="C4470" s="1" t="s">
        <v>8829</v>
      </c>
    </row>
    <row r="4471" spans="1:3" x14ac:dyDescent="0.15">
      <c r="A4471" s="1" t="s">
        <v>8830</v>
      </c>
      <c r="B4471" s="1" t="s">
        <v>39812</v>
      </c>
      <c r="C4471" s="1" t="s">
        <v>8831</v>
      </c>
    </row>
    <row r="4472" spans="1:3" x14ac:dyDescent="0.15">
      <c r="A4472" s="1" t="s">
        <v>8832</v>
      </c>
      <c r="B4472" s="1" t="s">
        <v>39813</v>
      </c>
      <c r="C4472" s="1" t="s">
        <v>8833</v>
      </c>
    </row>
    <row r="4473" spans="1:3" x14ac:dyDescent="0.15">
      <c r="A4473" s="1" t="s">
        <v>8834</v>
      </c>
      <c r="B4473" s="1" t="s">
        <v>39814</v>
      </c>
      <c r="C4473" s="1" t="s">
        <v>8835</v>
      </c>
    </row>
    <row r="4474" spans="1:3" x14ac:dyDescent="0.15">
      <c r="A4474" s="1" t="s">
        <v>8836</v>
      </c>
      <c r="B4474" s="1" t="s">
        <v>39815</v>
      </c>
      <c r="C4474" s="1" t="s">
        <v>8837</v>
      </c>
    </row>
    <row r="4475" spans="1:3" x14ac:dyDescent="0.15">
      <c r="A4475" s="1" t="s">
        <v>8838</v>
      </c>
      <c r="B4475" s="1" t="s">
        <v>39816</v>
      </c>
      <c r="C4475" s="1" t="s">
        <v>8839</v>
      </c>
    </row>
    <row r="4476" spans="1:3" x14ac:dyDescent="0.15">
      <c r="A4476" s="1" t="s">
        <v>8840</v>
      </c>
      <c r="B4476" s="1" t="s">
        <v>39817</v>
      </c>
      <c r="C4476" s="1" t="s">
        <v>8841</v>
      </c>
    </row>
    <row r="4477" spans="1:3" x14ac:dyDescent="0.15">
      <c r="A4477" s="1" t="s">
        <v>8842</v>
      </c>
      <c r="B4477" s="1" t="s">
        <v>39818</v>
      </c>
      <c r="C4477" s="1" t="s">
        <v>8843</v>
      </c>
    </row>
    <row r="4478" spans="1:3" x14ac:dyDescent="0.15">
      <c r="A4478" s="1" t="s">
        <v>8844</v>
      </c>
      <c r="B4478" s="1" t="s">
        <v>39819</v>
      </c>
      <c r="C4478" s="1" t="s">
        <v>8845</v>
      </c>
    </row>
    <row r="4479" spans="1:3" x14ac:dyDescent="0.15">
      <c r="A4479" s="1" t="s">
        <v>8846</v>
      </c>
      <c r="B4479" s="1" t="s">
        <v>39820</v>
      </c>
      <c r="C4479" s="1" t="s">
        <v>8847</v>
      </c>
    </row>
    <row r="4480" spans="1:3" x14ac:dyDescent="0.15">
      <c r="A4480" s="1" t="s">
        <v>8848</v>
      </c>
      <c r="B4480" s="1" t="s">
        <v>39821</v>
      </c>
      <c r="C4480" s="1" t="s">
        <v>8849</v>
      </c>
    </row>
    <row r="4481" spans="1:3" x14ac:dyDescent="0.15">
      <c r="A4481" s="1" t="s">
        <v>8850</v>
      </c>
      <c r="B4481" s="1" t="s">
        <v>39822</v>
      </c>
      <c r="C4481" s="1" t="s">
        <v>8851</v>
      </c>
    </row>
    <row r="4482" spans="1:3" x14ac:dyDescent="0.15">
      <c r="A4482" s="1" t="s">
        <v>8852</v>
      </c>
      <c r="B4482" s="1" t="s">
        <v>39823</v>
      </c>
      <c r="C4482" s="1" t="s">
        <v>8853</v>
      </c>
    </row>
    <row r="4483" spans="1:3" x14ac:dyDescent="0.15">
      <c r="A4483" s="1" t="s">
        <v>8854</v>
      </c>
      <c r="B4483" s="1" t="s">
        <v>39824</v>
      </c>
      <c r="C4483" s="1" t="s">
        <v>8855</v>
      </c>
    </row>
    <row r="4484" spans="1:3" x14ac:dyDescent="0.15">
      <c r="A4484" s="1" t="s">
        <v>8856</v>
      </c>
      <c r="B4484" s="1" t="s">
        <v>39825</v>
      </c>
      <c r="C4484" s="1" t="s">
        <v>8857</v>
      </c>
    </row>
    <row r="4485" spans="1:3" x14ac:dyDescent="0.15">
      <c r="A4485" s="1" t="s">
        <v>8858</v>
      </c>
      <c r="B4485" s="1" t="s">
        <v>39826</v>
      </c>
      <c r="C4485" s="1" t="s">
        <v>8859</v>
      </c>
    </row>
    <row r="4486" spans="1:3" x14ac:dyDescent="0.15">
      <c r="A4486" s="1" t="s">
        <v>8860</v>
      </c>
      <c r="B4486" s="1" t="s">
        <v>39827</v>
      </c>
      <c r="C4486" s="1" t="s">
        <v>8861</v>
      </c>
    </row>
    <row r="4487" spans="1:3" x14ac:dyDescent="0.15">
      <c r="A4487" s="1" t="s">
        <v>8862</v>
      </c>
      <c r="B4487" s="1" t="s">
        <v>39828</v>
      </c>
      <c r="C4487" s="1" t="s">
        <v>8863</v>
      </c>
    </row>
    <row r="4488" spans="1:3" x14ac:dyDescent="0.15">
      <c r="A4488" s="1" t="s">
        <v>8864</v>
      </c>
      <c r="B4488" s="1" t="s">
        <v>39829</v>
      </c>
      <c r="C4488" s="1" t="s">
        <v>8865</v>
      </c>
    </row>
    <row r="4489" spans="1:3" x14ac:dyDescent="0.15">
      <c r="A4489" s="1" t="s">
        <v>8866</v>
      </c>
      <c r="B4489" s="1" t="s">
        <v>39830</v>
      </c>
      <c r="C4489" s="1" t="s">
        <v>8867</v>
      </c>
    </row>
    <row r="4490" spans="1:3" x14ac:dyDescent="0.15">
      <c r="A4490" s="1" t="s">
        <v>8868</v>
      </c>
      <c r="B4490" s="1" t="s">
        <v>39831</v>
      </c>
      <c r="C4490" s="1" t="s">
        <v>8869</v>
      </c>
    </row>
    <row r="4491" spans="1:3" x14ac:dyDescent="0.15">
      <c r="A4491" s="1" t="s">
        <v>8870</v>
      </c>
      <c r="B4491" s="1" t="s">
        <v>39832</v>
      </c>
      <c r="C4491" s="1" t="s">
        <v>8871</v>
      </c>
    </row>
    <row r="4492" spans="1:3" x14ac:dyDescent="0.15">
      <c r="A4492" s="1" t="s">
        <v>8872</v>
      </c>
      <c r="B4492" s="1" t="s">
        <v>39833</v>
      </c>
      <c r="C4492" s="1" t="s">
        <v>8873</v>
      </c>
    </row>
    <row r="4493" spans="1:3" x14ac:dyDescent="0.15">
      <c r="A4493" s="1" t="s">
        <v>8874</v>
      </c>
      <c r="B4493" s="1" t="s">
        <v>39834</v>
      </c>
      <c r="C4493" s="1" t="s">
        <v>8875</v>
      </c>
    </row>
    <row r="4494" spans="1:3" x14ac:dyDescent="0.15">
      <c r="A4494" s="1" t="s">
        <v>8876</v>
      </c>
      <c r="B4494" s="1" t="s">
        <v>39835</v>
      </c>
      <c r="C4494" s="1" t="s">
        <v>8877</v>
      </c>
    </row>
    <row r="4495" spans="1:3" x14ac:dyDescent="0.15">
      <c r="A4495" s="1" t="s">
        <v>8878</v>
      </c>
      <c r="B4495" s="1" t="s">
        <v>39836</v>
      </c>
      <c r="C4495" s="1" t="s">
        <v>8879</v>
      </c>
    </row>
    <row r="4496" spans="1:3" x14ac:dyDescent="0.15">
      <c r="A4496" s="1" t="s">
        <v>8880</v>
      </c>
      <c r="B4496" s="1" t="s">
        <v>39837</v>
      </c>
      <c r="C4496" s="1" t="s">
        <v>8881</v>
      </c>
    </row>
    <row r="4497" spans="1:3" x14ac:dyDescent="0.15">
      <c r="A4497" s="1" t="s">
        <v>8882</v>
      </c>
      <c r="B4497" s="1" t="s">
        <v>39838</v>
      </c>
      <c r="C4497" s="1" t="s">
        <v>8883</v>
      </c>
    </row>
    <row r="4498" spans="1:3" x14ac:dyDescent="0.15">
      <c r="A4498" s="1" t="s">
        <v>8884</v>
      </c>
      <c r="B4498" s="1" t="s">
        <v>39839</v>
      </c>
      <c r="C4498" s="1" t="s">
        <v>8885</v>
      </c>
    </row>
    <row r="4499" spans="1:3" x14ac:dyDescent="0.15">
      <c r="A4499" s="1" t="s">
        <v>8886</v>
      </c>
      <c r="B4499" s="1" t="s">
        <v>39840</v>
      </c>
      <c r="C4499" s="1" t="s">
        <v>8887</v>
      </c>
    </row>
    <row r="4500" spans="1:3" x14ac:dyDescent="0.15">
      <c r="A4500" s="1" t="s">
        <v>8888</v>
      </c>
      <c r="B4500" s="1" t="s">
        <v>39841</v>
      </c>
      <c r="C4500" s="1" t="s">
        <v>8889</v>
      </c>
    </row>
    <row r="4501" spans="1:3" x14ac:dyDescent="0.15">
      <c r="A4501" s="1" t="s">
        <v>8890</v>
      </c>
      <c r="B4501" s="1" t="s">
        <v>39842</v>
      </c>
      <c r="C4501" s="1" t="s">
        <v>8891</v>
      </c>
    </row>
    <row r="4502" spans="1:3" x14ac:dyDescent="0.15">
      <c r="A4502" s="1" t="s">
        <v>8892</v>
      </c>
      <c r="B4502" s="1" t="s">
        <v>39843</v>
      </c>
      <c r="C4502" s="1" t="s">
        <v>8893</v>
      </c>
    </row>
    <row r="4503" spans="1:3" x14ac:dyDescent="0.15">
      <c r="A4503" s="1" t="s">
        <v>8894</v>
      </c>
      <c r="B4503" s="1" t="s">
        <v>39844</v>
      </c>
      <c r="C4503" s="1" t="s">
        <v>8895</v>
      </c>
    </row>
    <row r="4504" spans="1:3" x14ac:dyDescent="0.15">
      <c r="A4504" s="1" t="s">
        <v>8896</v>
      </c>
      <c r="B4504" s="1" t="s">
        <v>39845</v>
      </c>
      <c r="C4504" s="1" t="s">
        <v>8897</v>
      </c>
    </row>
    <row r="4505" spans="1:3" x14ac:dyDescent="0.15">
      <c r="A4505" s="1" t="s">
        <v>8898</v>
      </c>
      <c r="B4505" s="1" t="s">
        <v>39846</v>
      </c>
      <c r="C4505" s="1" t="s">
        <v>8899</v>
      </c>
    </row>
    <row r="4506" spans="1:3" x14ac:dyDescent="0.15">
      <c r="A4506" s="1" t="s">
        <v>8900</v>
      </c>
      <c r="B4506" s="1" t="s">
        <v>39847</v>
      </c>
      <c r="C4506" s="1" t="s">
        <v>8901</v>
      </c>
    </row>
    <row r="4507" spans="1:3" x14ac:dyDescent="0.15">
      <c r="A4507" s="1" t="s">
        <v>8902</v>
      </c>
      <c r="B4507" s="1" t="s">
        <v>39848</v>
      </c>
      <c r="C4507" s="1" t="s">
        <v>8903</v>
      </c>
    </row>
    <row r="4508" spans="1:3" x14ac:dyDescent="0.15">
      <c r="A4508" s="1" t="s">
        <v>8904</v>
      </c>
      <c r="B4508" s="1" t="s">
        <v>39849</v>
      </c>
      <c r="C4508" s="1" t="s">
        <v>8905</v>
      </c>
    </row>
    <row r="4509" spans="1:3" x14ac:dyDescent="0.15">
      <c r="A4509" s="1" t="s">
        <v>8906</v>
      </c>
      <c r="B4509" s="1" t="s">
        <v>39850</v>
      </c>
      <c r="C4509" s="1" t="s">
        <v>8907</v>
      </c>
    </row>
    <row r="4510" spans="1:3" x14ac:dyDescent="0.15">
      <c r="A4510" s="1" t="s">
        <v>8908</v>
      </c>
      <c r="B4510" s="1" t="s">
        <v>39851</v>
      </c>
      <c r="C4510" s="1" t="s">
        <v>8909</v>
      </c>
    </row>
    <row r="4511" spans="1:3" x14ac:dyDescent="0.15">
      <c r="A4511" s="1" t="s">
        <v>8910</v>
      </c>
      <c r="B4511" s="1" t="s">
        <v>39852</v>
      </c>
      <c r="C4511" s="1" t="s">
        <v>8911</v>
      </c>
    </row>
    <row r="4512" spans="1:3" x14ac:dyDescent="0.15">
      <c r="A4512" s="1" t="s">
        <v>8912</v>
      </c>
      <c r="B4512" s="1" t="s">
        <v>39853</v>
      </c>
      <c r="C4512" s="1" t="s">
        <v>8913</v>
      </c>
    </row>
    <row r="4513" spans="1:3" x14ac:dyDescent="0.15">
      <c r="A4513" s="1" t="s">
        <v>8914</v>
      </c>
      <c r="B4513" s="1" t="s">
        <v>39854</v>
      </c>
      <c r="C4513" s="1" t="s">
        <v>8915</v>
      </c>
    </row>
    <row r="4514" spans="1:3" x14ac:dyDescent="0.15">
      <c r="A4514" s="1" t="s">
        <v>8916</v>
      </c>
      <c r="B4514" s="1" t="s">
        <v>39855</v>
      </c>
      <c r="C4514" s="1" t="s">
        <v>31</v>
      </c>
    </row>
    <row r="4515" spans="1:3" x14ac:dyDescent="0.15">
      <c r="A4515" s="1" t="s">
        <v>8917</v>
      </c>
      <c r="B4515" s="1" t="s">
        <v>39856</v>
      </c>
      <c r="C4515" s="1" t="s">
        <v>8918</v>
      </c>
    </row>
    <row r="4516" spans="1:3" x14ac:dyDescent="0.15">
      <c r="A4516" s="1" t="s">
        <v>8919</v>
      </c>
      <c r="B4516" s="1" t="s">
        <v>39857</v>
      </c>
      <c r="C4516" s="1" t="s">
        <v>8920</v>
      </c>
    </row>
    <row r="4517" spans="1:3" x14ac:dyDescent="0.15">
      <c r="A4517" s="1" t="s">
        <v>8921</v>
      </c>
      <c r="B4517" s="1" t="s">
        <v>39858</v>
      </c>
      <c r="C4517" s="1" t="s">
        <v>8922</v>
      </c>
    </row>
    <row r="4518" spans="1:3" x14ac:dyDescent="0.15">
      <c r="A4518" s="1" t="s">
        <v>8923</v>
      </c>
      <c r="B4518" s="1" t="s">
        <v>39859</v>
      </c>
      <c r="C4518" s="1" t="s">
        <v>8924</v>
      </c>
    </row>
    <row r="4519" spans="1:3" x14ac:dyDescent="0.15">
      <c r="A4519" s="1" t="s">
        <v>8925</v>
      </c>
      <c r="B4519" s="1" t="s">
        <v>39860</v>
      </c>
      <c r="C4519" s="1" t="s">
        <v>31</v>
      </c>
    </row>
    <row r="4520" spans="1:3" x14ac:dyDescent="0.15">
      <c r="A4520" s="1" t="s">
        <v>8926</v>
      </c>
      <c r="B4520" s="1" t="s">
        <v>39861</v>
      </c>
      <c r="C4520" s="1" t="s">
        <v>8927</v>
      </c>
    </row>
    <row r="4521" spans="1:3" x14ac:dyDescent="0.15">
      <c r="A4521" s="1" t="s">
        <v>8928</v>
      </c>
      <c r="B4521" s="1" t="s">
        <v>39862</v>
      </c>
      <c r="C4521" s="1" t="s">
        <v>8929</v>
      </c>
    </row>
    <row r="4522" spans="1:3" x14ac:dyDescent="0.15">
      <c r="A4522" s="1" t="s">
        <v>8930</v>
      </c>
      <c r="B4522" s="1" t="s">
        <v>39863</v>
      </c>
      <c r="C4522" s="1" t="s">
        <v>8931</v>
      </c>
    </row>
    <row r="4523" spans="1:3" x14ac:dyDescent="0.15">
      <c r="A4523" s="1" t="s">
        <v>8932</v>
      </c>
      <c r="B4523" s="1" t="s">
        <v>39864</v>
      </c>
      <c r="C4523" s="1" t="s">
        <v>8933</v>
      </c>
    </row>
    <row r="4524" spans="1:3" x14ac:dyDescent="0.15">
      <c r="A4524" s="1" t="s">
        <v>8934</v>
      </c>
      <c r="B4524" s="1" t="s">
        <v>39865</v>
      </c>
      <c r="C4524" s="1" t="s">
        <v>8935</v>
      </c>
    </row>
    <row r="4525" spans="1:3" x14ac:dyDescent="0.15">
      <c r="A4525" s="1" t="s">
        <v>8936</v>
      </c>
      <c r="B4525" s="1" t="s">
        <v>39866</v>
      </c>
      <c r="C4525" s="1" t="s">
        <v>8937</v>
      </c>
    </row>
    <row r="4526" spans="1:3" x14ac:dyDescent="0.15">
      <c r="A4526" s="1" t="s">
        <v>8938</v>
      </c>
      <c r="B4526" s="1" t="s">
        <v>39867</v>
      </c>
      <c r="C4526" s="1" t="s">
        <v>8939</v>
      </c>
    </row>
    <row r="4527" spans="1:3" x14ac:dyDescent="0.15">
      <c r="A4527" s="1" t="s">
        <v>8940</v>
      </c>
      <c r="B4527" s="1" t="s">
        <v>39868</v>
      </c>
      <c r="C4527" s="1" t="s">
        <v>8941</v>
      </c>
    </row>
    <row r="4528" spans="1:3" x14ac:dyDescent="0.15">
      <c r="A4528" s="1" t="s">
        <v>8942</v>
      </c>
      <c r="B4528" s="1" t="s">
        <v>39869</v>
      </c>
      <c r="C4528" s="1" t="s">
        <v>8943</v>
      </c>
    </row>
    <row r="4529" spans="1:3" x14ac:dyDescent="0.15">
      <c r="A4529" s="1" t="s">
        <v>8944</v>
      </c>
      <c r="B4529" s="1" t="s">
        <v>39870</v>
      </c>
      <c r="C4529" s="1" t="s">
        <v>8945</v>
      </c>
    </row>
    <row r="4530" spans="1:3" x14ac:dyDescent="0.15">
      <c r="A4530" s="1" t="s">
        <v>8946</v>
      </c>
      <c r="B4530" s="1" t="s">
        <v>39871</v>
      </c>
      <c r="C4530" s="1" t="s">
        <v>8947</v>
      </c>
    </row>
    <row r="4531" spans="1:3" x14ac:dyDescent="0.15">
      <c r="A4531" s="1" t="s">
        <v>8948</v>
      </c>
      <c r="B4531" s="1" t="s">
        <v>39872</v>
      </c>
      <c r="C4531" s="1" t="s">
        <v>8949</v>
      </c>
    </row>
    <row r="4532" spans="1:3" x14ac:dyDescent="0.15">
      <c r="A4532" s="1" t="s">
        <v>8950</v>
      </c>
      <c r="B4532" s="1" t="s">
        <v>39873</v>
      </c>
      <c r="C4532" s="1" t="s">
        <v>8951</v>
      </c>
    </row>
    <row r="4533" spans="1:3" x14ac:dyDescent="0.15">
      <c r="A4533" s="1" t="s">
        <v>8952</v>
      </c>
      <c r="B4533" s="1" t="s">
        <v>39874</v>
      </c>
      <c r="C4533" s="1" t="s">
        <v>8953</v>
      </c>
    </row>
    <row r="4534" spans="1:3" x14ac:dyDescent="0.15">
      <c r="A4534" s="1" t="s">
        <v>8954</v>
      </c>
      <c r="B4534" s="1" t="s">
        <v>39875</v>
      </c>
      <c r="C4534" s="1" t="s">
        <v>8955</v>
      </c>
    </row>
    <row r="4535" spans="1:3" x14ac:dyDescent="0.15">
      <c r="A4535" s="1" t="s">
        <v>8956</v>
      </c>
      <c r="B4535" s="1" t="s">
        <v>39876</v>
      </c>
      <c r="C4535" s="1" t="s">
        <v>8957</v>
      </c>
    </row>
    <row r="4536" spans="1:3" x14ac:dyDescent="0.15">
      <c r="A4536" s="1" t="s">
        <v>8958</v>
      </c>
      <c r="B4536" s="1" t="s">
        <v>39877</v>
      </c>
      <c r="C4536" s="1" t="s">
        <v>8959</v>
      </c>
    </row>
    <row r="4537" spans="1:3" x14ac:dyDescent="0.15">
      <c r="A4537" s="1" t="s">
        <v>8960</v>
      </c>
      <c r="B4537" s="1" t="s">
        <v>39878</v>
      </c>
      <c r="C4537" s="1" t="s">
        <v>8961</v>
      </c>
    </row>
    <row r="4538" spans="1:3" x14ac:dyDescent="0.15">
      <c r="A4538" s="1" t="s">
        <v>8962</v>
      </c>
      <c r="B4538" s="1" t="s">
        <v>39879</v>
      </c>
      <c r="C4538" s="1" t="s">
        <v>8963</v>
      </c>
    </row>
    <row r="4539" spans="1:3" x14ac:dyDescent="0.15">
      <c r="A4539" s="1" t="s">
        <v>8964</v>
      </c>
      <c r="B4539" s="1" t="s">
        <v>39880</v>
      </c>
      <c r="C4539" s="1" t="s">
        <v>8965</v>
      </c>
    </row>
    <row r="4540" spans="1:3" x14ac:dyDescent="0.15">
      <c r="A4540" s="1" t="s">
        <v>8966</v>
      </c>
      <c r="B4540" s="1" t="s">
        <v>39881</v>
      </c>
      <c r="C4540" s="1" t="s">
        <v>8967</v>
      </c>
    </row>
    <row r="4541" spans="1:3" x14ac:dyDescent="0.15">
      <c r="A4541" s="1" t="s">
        <v>8968</v>
      </c>
      <c r="B4541" s="1" t="s">
        <v>39882</v>
      </c>
      <c r="C4541" s="1" t="s">
        <v>8969</v>
      </c>
    </row>
    <row r="4542" spans="1:3" x14ac:dyDescent="0.15">
      <c r="A4542" s="1" t="s">
        <v>8970</v>
      </c>
      <c r="B4542" s="1" t="s">
        <v>39883</v>
      </c>
      <c r="C4542" s="1" t="s">
        <v>8971</v>
      </c>
    </row>
    <row r="4543" spans="1:3" x14ac:dyDescent="0.15">
      <c r="A4543" s="1" t="s">
        <v>8972</v>
      </c>
      <c r="B4543" s="1" t="s">
        <v>39884</v>
      </c>
      <c r="C4543" s="1" t="s">
        <v>8973</v>
      </c>
    </row>
    <row r="4544" spans="1:3" x14ac:dyDescent="0.15">
      <c r="A4544" s="1" t="s">
        <v>8974</v>
      </c>
      <c r="B4544" s="1" t="s">
        <v>39885</v>
      </c>
      <c r="C4544" s="1" t="s">
        <v>8975</v>
      </c>
    </row>
    <row r="4545" spans="1:3" x14ac:dyDescent="0.15">
      <c r="A4545" s="1" t="s">
        <v>8976</v>
      </c>
      <c r="B4545" s="1" t="s">
        <v>39886</v>
      </c>
      <c r="C4545" s="1" t="s">
        <v>8977</v>
      </c>
    </row>
    <row r="4546" spans="1:3" x14ac:dyDescent="0.15">
      <c r="A4546" s="1" t="s">
        <v>8978</v>
      </c>
      <c r="B4546" s="1" t="s">
        <v>39887</v>
      </c>
      <c r="C4546" s="1" t="s">
        <v>8979</v>
      </c>
    </row>
    <row r="4547" spans="1:3" x14ac:dyDescent="0.15">
      <c r="A4547" s="1" t="s">
        <v>8980</v>
      </c>
      <c r="B4547" s="1" t="s">
        <v>39888</v>
      </c>
      <c r="C4547" s="1" t="s">
        <v>8981</v>
      </c>
    </row>
    <row r="4548" spans="1:3" x14ac:dyDescent="0.15">
      <c r="A4548" s="1" t="s">
        <v>8982</v>
      </c>
      <c r="B4548" s="1" t="s">
        <v>39889</v>
      </c>
      <c r="C4548" s="1" t="s">
        <v>8983</v>
      </c>
    </row>
    <row r="4549" spans="1:3" x14ac:dyDescent="0.15">
      <c r="A4549" s="1" t="s">
        <v>8984</v>
      </c>
      <c r="B4549" s="1" t="s">
        <v>39890</v>
      </c>
      <c r="C4549" s="1" t="s">
        <v>8985</v>
      </c>
    </row>
    <row r="4550" spans="1:3" x14ac:dyDescent="0.15">
      <c r="A4550" s="1" t="s">
        <v>8986</v>
      </c>
      <c r="B4550" s="1" t="s">
        <v>39891</v>
      </c>
      <c r="C4550" s="1" t="s">
        <v>8987</v>
      </c>
    </row>
    <row r="4551" spans="1:3" x14ac:dyDescent="0.15">
      <c r="A4551" s="1" t="s">
        <v>8988</v>
      </c>
      <c r="B4551" s="1" t="s">
        <v>39892</v>
      </c>
      <c r="C4551" s="1" t="s">
        <v>8989</v>
      </c>
    </row>
    <row r="4552" spans="1:3" x14ac:dyDescent="0.15">
      <c r="A4552" s="1" t="s">
        <v>8990</v>
      </c>
      <c r="B4552" s="1" t="s">
        <v>39893</v>
      </c>
      <c r="C4552" s="1" t="s">
        <v>8991</v>
      </c>
    </row>
    <row r="4553" spans="1:3" x14ac:dyDescent="0.15">
      <c r="A4553" s="1" t="s">
        <v>8992</v>
      </c>
      <c r="B4553" s="1" t="s">
        <v>39894</v>
      </c>
      <c r="C4553" s="1" t="s">
        <v>8993</v>
      </c>
    </row>
    <row r="4554" spans="1:3" x14ac:dyDescent="0.15">
      <c r="A4554" s="1" t="s">
        <v>8994</v>
      </c>
      <c r="B4554" s="1" t="s">
        <v>39895</v>
      </c>
      <c r="C4554" s="1" t="s">
        <v>8995</v>
      </c>
    </row>
    <row r="4555" spans="1:3" x14ac:dyDescent="0.15">
      <c r="A4555" s="1" t="s">
        <v>8996</v>
      </c>
      <c r="B4555" s="1" t="s">
        <v>39896</v>
      </c>
      <c r="C4555" s="1" t="s">
        <v>8997</v>
      </c>
    </row>
    <row r="4556" spans="1:3" x14ac:dyDescent="0.15">
      <c r="A4556" s="1" t="s">
        <v>8998</v>
      </c>
      <c r="B4556" s="1" t="s">
        <v>39897</v>
      </c>
      <c r="C4556" s="1" t="s">
        <v>8999</v>
      </c>
    </row>
    <row r="4557" spans="1:3" x14ac:dyDescent="0.15">
      <c r="A4557" s="1" t="s">
        <v>9000</v>
      </c>
      <c r="B4557" s="1" t="s">
        <v>39898</v>
      </c>
      <c r="C4557" s="1" t="s">
        <v>9001</v>
      </c>
    </row>
    <row r="4558" spans="1:3" x14ac:dyDescent="0.15">
      <c r="A4558" s="1" t="s">
        <v>9002</v>
      </c>
      <c r="B4558" s="1" t="s">
        <v>39899</v>
      </c>
      <c r="C4558" s="1" t="s">
        <v>9003</v>
      </c>
    </row>
    <row r="4559" spans="1:3" x14ac:dyDescent="0.15">
      <c r="A4559" s="1" t="s">
        <v>9004</v>
      </c>
      <c r="B4559" s="1" t="s">
        <v>39900</v>
      </c>
      <c r="C4559" s="1" t="s">
        <v>9005</v>
      </c>
    </row>
    <row r="4560" spans="1:3" x14ac:dyDescent="0.15">
      <c r="A4560" s="1" t="s">
        <v>9006</v>
      </c>
      <c r="B4560" s="1" t="s">
        <v>39901</v>
      </c>
      <c r="C4560" s="1" t="s">
        <v>9007</v>
      </c>
    </row>
    <row r="4561" spans="1:3" x14ac:dyDescent="0.15">
      <c r="A4561" s="1" t="s">
        <v>9008</v>
      </c>
      <c r="B4561" s="1" t="s">
        <v>39902</v>
      </c>
      <c r="C4561" s="1" t="s">
        <v>9009</v>
      </c>
    </row>
    <row r="4562" spans="1:3" x14ac:dyDescent="0.15">
      <c r="A4562" s="1" t="s">
        <v>9010</v>
      </c>
      <c r="B4562" s="1" t="s">
        <v>39903</v>
      </c>
      <c r="C4562" s="1" t="s">
        <v>9011</v>
      </c>
    </row>
    <row r="4563" spans="1:3" x14ac:dyDescent="0.15">
      <c r="A4563" s="1" t="s">
        <v>9012</v>
      </c>
      <c r="B4563" s="1" t="s">
        <v>39904</v>
      </c>
      <c r="C4563" s="1" t="s">
        <v>9013</v>
      </c>
    </row>
    <row r="4564" spans="1:3" x14ac:dyDescent="0.15">
      <c r="A4564" s="1" t="s">
        <v>9014</v>
      </c>
      <c r="B4564" s="1" t="s">
        <v>39905</v>
      </c>
      <c r="C4564" s="1" t="s">
        <v>9015</v>
      </c>
    </row>
    <row r="4565" spans="1:3" x14ac:dyDescent="0.15">
      <c r="A4565" s="1" t="s">
        <v>9016</v>
      </c>
      <c r="B4565" s="1" t="s">
        <v>39906</v>
      </c>
      <c r="C4565" s="1" t="s">
        <v>9017</v>
      </c>
    </row>
    <row r="4566" spans="1:3" x14ac:dyDescent="0.15">
      <c r="A4566" s="1" t="s">
        <v>9018</v>
      </c>
      <c r="B4566" s="1" t="s">
        <v>39907</v>
      </c>
      <c r="C4566" s="1" t="s">
        <v>9019</v>
      </c>
    </row>
    <row r="4567" spans="1:3" x14ac:dyDescent="0.15">
      <c r="A4567" s="1" t="s">
        <v>9020</v>
      </c>
      <c r="B4567" s="1" t="s">
        <v>39908</v>
      </c>
      <c r="C4567" s="1" t="s">
        <v>9021</v>
      </c>
    </row>
    <row r="4568" spans="1:3" x14ac:dyDescent="0.15">
      <c r="A4568" s="1" t="s">
        <v>9022</v>
      </c>
      <c r="B4568" s="1" t="s">
        <v>39909</v>
      </c>
      <c r="C4568" s="1" t="s">
        <v>9023</v>
      </c>
    </row>
    <row r="4569" spans="1:3" x14ac:dyDescent="0.15">
      <c r="A4569" s="1" t="s">
        <v>9024</v>
      </c>
      <c r="B4569" s="1" t="s">
        <v>39910</v>
      </c>
      <c r="C4569" s="1" t="s">
        <v>9025</v>
      </c>
    </row>
    <row r="4570" spans="1:3" x14ac:dyDescent="0.15">
      <c r="A4570" s="1" t="s">
        <v>9026</v>
      </c>
      <c r="B4570" s="1" t="s">
        <v>39911</v>
      </c>
      <c r="C4570" s="1" t="s">
        <v>9027</v>
      </c>
    </row>
    <row r="4571" spans="1:3" x14ac:dyDescent="0.15">
      <c r="A4571" s="1" t="s">
        <v>9028</v>
      </c>
      <c r="B4571" s="1" t="s">
        <v>39912</v>
      </c>
      <c r="C4571" s="1" t="s">
        <v>9029</v>
      </c>
    </row>
    <row r="4572" spans="1:3" x14ac:dyDescent="0.15">
      <c r="A4572" s="1" t="s">
        <v>9030</v>
      </c>
      <c r="B4572" s="1" t="s">
        <v>39913</v>
      </c>
      <c r="C4572" s="1" t="s">
        <v>9031</v>
      </c>
    </row>
    <row r="4573" spans="1:3" x14ac:dyDescent="0.15">
      <c r="A4573" s="1" t="s">
        <v>9032</v>
      </c>
      <c r="B4573" s="1" t="s">
        <v>39914</v>
      </c>
      <c r="C4573" s="1" t="s">
        <v>9033</v>
      </c>
    </row>
    <row r="4574" spans="1:3" x14ac:dyDescent="0.15">
      <c r="A4574" s="1" t="s">
        <v>9034</v>
      </c>
      <c r="B4574" s="1" t="s">
        <v>39915</v>
      </c>
      <c r="C4574" s="1" t="s">
        <v>9035</v>
      </c>
    </row>
    <row r="4575" spans="1:3" x14ac:dyDescent="0.15">
      <c r="A4575" s="1" t="s">
        <v>9036</v>
      </c>
      <c r="B4575" s="1" t="s">
        <v>39916</v>
      </c>
      <c r="C4575" s="1" t="s">
        <v>9037</v>
      </c>
    </row>
    <row r="4576" spans="1:3" x14ac:dyDescent="0.15">
      <c r="A4576" s="1" t="s">
        <v>9038</v>
      </c>
      <c r="B4576" s="1" t="s">
        <v>39917</v>
      </c>
      <c r="C4576" s="1" t="s">
        <v>9039</v>
      </c>
    </row>
    <row r="4577" spans="1:3" x14ac:dyDescent="0.15">
      <c r="A4577" s="1" t="s">
        <v>9040</v>
      </c>
      <c r="B4577" s="1" t="s">
        <v>39918</v>
      </c>
      <c r="C4577" s="1" t="s">
        <v>9041</v>
      </c>
    </row>
    <row r="4578" spans="1:3" x14ac:dyDescent="0.15">
      <c r="A4578" s="1" t="s">
        <v>9042</v>
      </c>
      <c r="B4578" s="1" t="s">
        <v>39919</v>
      </c>
      <c r="C4578" s="1" t="s">
        <v>9043</v>
      </c>
    </row>
    <row r="4579" spans="1:3" x14ac:dyDescent="0.15">
      <c r="A4579" s="1" t="s">
        <v>9044</v>
      </c>
      <c r="B4579" s="1" t="s">
        <v>39920</v>
      </c>
      <c r="C4579" s="1" t="s">
        <v>9045</v>
      </c>
    </row>
    <row r="4580" spans="1:3" x14ac:dyDescent="0.15">
      <c r="A4580" s="1" t="s">
        <v>9046</v>
      </c>
      <c r="B4580" s="1" t="s">
        <v>39921</v>
      </c>
      <c r="C4580" s="1" t="s">
        <v>9047</v>
      </c>
    </row>
    <row r="4581" spans="1:3" x14ac:dyDescent="0.15">
      <c r="A4581" s="1" t="s">
        <v>9048</v>
      </c>
      <c r="B4581" s="1" t="s">
        <v>39922</v>
      </c>
      <c r="C4581" s="1" t="s">
        <v>9049</v>
      </c>
    </row>
    <row r="4582" spans="1:3" x14ac:dyDescent="0.15">
      <c r="A4582" s="1" t="s">
        <v>9050</v>
      </c>
      <c r="B4582" s="1" t="s">
        <v>39923</v>
      </c>
      <c r="C4582" s="1" t="s">
        <v>9051</v>
      </c>
    </row>
    <row r="4583" spans="1:3" x14ac:dyDescent="0.15">
      <c r="A4583" s="1" t="s">
        <v>9052</v>
      </c>
      <c r="B4583" s="1" t="s">
        <v>39924</v>
      </c>
      <c r="C4583" s="1" t="s">
        <v>9053</v>
      </c>
    </row>
    <row r="4584" spans="1:3" x14ac:dyDescent="0.15">
      <c r="A4584" s="1" t="s">
        <v>9054</v>
      </c>
      <c r="B4584" s="1" t="s">
        <v>39925</v>
      </c>
      <c r="C4584" s="1" t="s">
        <v>9055</v>
      </c>
    </row>
    <row r="4585" spans="1:3" x14ac:dyDescent="0.15">
      <c r="A4585" s="1" t="s">
        <v>9056</v>
      </c>
      <c r="B4585" s="1" t="s">
        <v>39926</v>
      </c>
      <c r="C4585" s="1" t="s">
        <v>9057</v>
      </c>
    </row>
    <row r="4586" spans="1:3" x14ac:dyDescent="0.15">
      <c r="A4586" s="1" t="s">
        <v>9058</v>
      </c>
      <c r="B4586" s="1" t="s">
        <v>39927</v>
      </c>
      <c r="C4586" s="1" t="s">
        <v>9059</v>
      </c>
    </row>
    <row r="4587" spans="1:3" x14ac:dyDescent="0.15">
      <c r="A4587" s="1" t="s">
        <v>9060</v>
      </c>
      <c r="B4587" s="1" t="s">
        <v>39928</v>
      </c>
      <c r="C4587" s="1" t="s">
        <v>9061</v>
      </c>
    </row>
    <row r="4588" spans="1:3" x14ac:dyDescent="0.15">
      <c r="A4588" s="1" t="s">
        <v>9062</v>
      </c>
      <c r="B4588" s="1" t="s">
        <v>39929</v>
      </c>
      <c r="C4588" s="1" t="s">
        <v>9063</v>
      </c>
    </row>
    <row r="4589" spans="1:3" x14ac:dyDescent="0.15">
      <c r="A4589" s="1" t="s">
        <v>9064</v>
      </c>
      <c r="B4589" s="1" t="s">
        <v>39930</v>
      </c>
      <c r="C4589" s="1" t="s">
        <v>9065</v>
      </c>
    </row>
    <row r="4590" spans="1:3" x14ac:dyDescent="0.15">
      <c r="A4590" s="1" t="s">
        <v>9066</v>
      </c>
      <c r="B4590" s="1" t="s">
        <v>39931</v>
      </c>
      <c r="C4590" s="1" t="s">
        <v>9067</v>
      </c>
    </row>
    <row r="4591" spans="1:3" x14ac:dyDescent="0.15">
      <c r="A4591" s="1" t="s">
        <v>9068</v>
      </c>
      <c r="B4591" s="1" t="s">
        <v>39932</v>
      </c>
      <c r="C4591" s="1" t="s">
        <v>9069</v>
      </c>
    </row>
    <row r="4592" spans="1:3" x14ac:dyDescent="0.15">
      <c r="A4592" s="1" t="s">
        <v>9070</v>
      </c>
      <c r="B4592" s="1" t="s">
        <v>39933</v>
      </c>
      <c r="C4592" s="1" t="s">
        <v>9071</v>
      </c>
    </row>
    <row r="4593" spans="1:3" x14ac:dyDescent="0.15">
      <c r="A4593" s="1" t="s">
        <v>9072</v>
      </c>
      <c r="B4593" s="1" t="s">
        <v>39934</v>
      </c>
      <c r="C4593" s="1" t="s">
        <v>9073</v>
      </c>
    </row>
    <row r="4594" spans="1:3" x14ac:dyDescent="0.15">
      <c r="A4594" s="1" t="s">
        <v>9074</v>
      </c>
      <c r="B4594" s="1" t="s">
        <v>39935</v>
      </c>
      <c r="C4594" s="1" t="s">
        <v>9075</v>
      </c>
    </row>
    <row r="4595" spans="1:3" x14ac:dyDescent="0.15">
      <c r="A4595" s="1" t="s">
        <v>9076</v>
      </c>
      <c r="B4595" s="1" t="s">
        <v>39936</v>
      </c>
      <c r="C4595" s="1" t="s">
        <v>9077</v>
      </c>
    </row>
    <row r="4596" spans="1:3" x14ac:dyDescent="0.15">
      <c r="A4596" s="1" t="s">
        <v>9078</v>
      </c>
      <c r="B4596" s="1" t="s">
        <v>39937</v>
      </c>
      <c r="C4596" s="1" t="s">
        <v>9079</v>
      </c>
    </row>
    <row r="4597" spans="1:3" x14ac:dyDescent="0.15">
      <c r="A4597" s="1" t="s">
        <v>9080</v>
      </c>
      <c r="B4597" s="1" t="s">
        <v>39938</v>
      </c>
      <c r="C4597" s="1" t="s">
        <v>9081</v>
      </c>
    </row>
    <row r="4598" spans="1:3" x14ac:dyDescent="0.15">
      <c r="A4598" s="1" t="s">
        <v>9082</v>
      </c>
      <c r="B4598" s="1" t="s">
        <v>39939</v>
      </c>
      <c r="C4598" s="1" t="s">
        <v>9083</v>
      </c>
    </row>
    <row r="4599" spans="1:3" x14ac:dyDescent="0.15">
      <c r="A4599" s="1" t="s">
        <v>9084</v>
      </c>
      <c r="B4599" s="1" t="s">
        <v>39940</v>
      </c>
      <c r="C4599" s="1" t="s">
        <v>9085</v>
      </c>
    </row>
    <row r="4600" spans="1:3" x14ac:dyDescent="0.15">
      <c r="A4600" s="1" t="s">
        <v>9086</v>
      </c>
      <c r="B4600" s="1" t="s">
        <v>39941</v>
      </c>
      <c r="C4600" s="1" t="s">
        <v>9087</v>
      </c>
    </row>
    <row r="4601" spans="1:3" x14ac:dyDescent="0.15">
      <c r="A4601" s="1" t="s">
        <v>9088</v>
      </c>
      <c r="B4601" s="1" t="s">
        <v>39942</v>
      </c>
      <c r="C4601" s="1" t="s">
        <v>9089</v>
      </c>
    </row>
    <row r="4602" spans="1:3" x14ac:dyDescent="0.15">
      <c r="A4602" s="1" t="s">
        <v>9090</v>
      </c>
      <c r="B4602" s="1" t="s">
        <v>39943</v>
      </c>
      <c r="C4602" s="1" t="s">
        <v>9091</v>
      </c>
    </row>
    <row r="4603" spans="1:3" x14ac:dyDescent="0.15">
      <c r="A4603" s="1" t="s">
        <v>9092</v>
      </c>
      <c r="B4603" s="1" t="s">
        <v>39944</v>
      </c>
      <c r="C4603" s="1" t="s">
        <v>9093</v>
      </c>
    </row>
    <row r="4604" spans="1:3" x14ac:dyDescent="0.15">
      <c r="A4604" s="1" t="s">
        <v>9094</v>
      </c>
      <c r="B4604" s="1" t="s">
        <v>39945</v>
      </c>
      <c r="C4604" s="1" t="s">
        <v>9095</v>
      </c>
    </row>
    <row r="4605" spans="1:3" x14ac:dyDescent="0.15">
      <c r="A4605" s="1" t="s">
        <v>9096</v>
      </c>
      <c r="B4605" s="1" t="s">
        <v>39946</v>
      </c>
      <c r="C4605" s="1" t="s">
        <v>9097</v>
      </c>
    </row>
    <row r="4606" spans="1:3" x14ac:dyDescent="0.15">
      <c r="A4606" s="1" t="s">
        <v>9098</v>
      </c>
      <c r="B4606" s="1" t="s">
        <v>39947</v>
      </c>
      <c r="C4606" s="1" t="s">
        <v>9099</v>
      </c>
    </row>
    <row r="4607" spans="1:3" x14ac:dyDescent="0.15">
      <c r="A4607" s="1" t="s">
        <v>9100</v>
      </c>
      <c r="B4607" s="1" t="s">
        <v>39948</v>
      </c>
      <c r="C4607" s="1" t="s">
        <v>9101</v>
      </c>
    </row>
    <row r="4608" spans="1:3" x14ac:dyDescent="0.15">
      <c r="A4608" s="1" t="s">
        <v>9102</v>
      </c>
      <c r="B4608" s="1" t="s">
        <v>39949</v>
      </c>
      <c r="C4608" s="1" t="s">
        <v>9103</v>
      </c>
    </row>
    <row r="4609" spans="1:3" x14ac:dyDescent="0.15">
      <c r="A4609" s="1" t="s">
        <v>9104</v>
      </c>
      <c r="B4609" s="1" t="s">
        <v>39950</v>
      </c>
      <c r="C4609" s="1" t="s">
        <v>9105</v>
      </c>
    </row>
    <row r="4610" spans="1:3" x14ac:dyDescent="0.15">
      <c r="A4610" s="1" t="s">
        <v>9106</v>
      </c>
      <c r="B4610" s="1" t="s">
        <v>39951</v>
      </c>
      <c r="C4610" s="1" t="s">
        <v>9107</v>
      </c>
    </row>
    <row r="4611" spans="1:3" x14ac:dyDescent="0.15">
      <c r="A4611" s="1" t="s">
        <v>9108</v>
      </c>
      <c r="B4611" s="1" t="s">
        <v>39952</v>
      </c>
      <c r="C4611" s="1" t="s">
        <v>9109</v>
      </c>
    </row>
    <row r="4612" spans="1:3" x14ac:dyDescent="0.15">
      <c r="A4612" s="1" t="s">
        <v>9110</v>
      </c>
      <c r="B4612" s="1" t="s">
        <v>39953</v>
      </c>
      <c r="C4612" s="1" t="s">
        <v>9111</v>
      </c>
    </row>
    <row r="4613" spans="1:3" x14ac:dyDescent="0.15">
      <c r="A4613" s="1" t="s">
        <v>9112</v>
      </c>
      <c r="B4613" s="1" t="s">
        <v>39954</v>
      </c>
      <c r="C4613" s="1" t="s">
        <v>9113</v>
      </c>
    </row>
    <row r="4614" spans="1:3" x14ac:dyDescent="0.15">
      <c r="A4614" s="1" t="s">
        <v>9114</v>
      </c>
      <c r="B4614" s="1" t="s">
        <v>39955</v>
      </c>
      <c r="C4614" s="1" t="s">
        <v>9115</v>
      </c>
    </row>
    <row r="4615" spans="1:3" x14ac:dyDescent="0.15">
      <c r="A4615" s="1" t="s">
        <v>9116</v>
      </c>
      <c r="B4615" s="1" t="s">
        <v>39956</v>
      </c>
      <c r="C4615" s="1" t="s">
        <v>9117</v>
      </c>
    </row>
    <row r="4616" spans="1:3" x14ac:dyDescent="0.15">
      <c r="A4616" s="1" t="s">
        <v>9118</v>
      </c>
      <c r="B4616" s="1" t="s">
        <v>39957</v>
      </c>
      <c r="C4616" s="1" t="s">
        <v>9119</v>
      </c>
    </row>
    <row r="4617" spans="1:3" x14ac:dyDescent="0.15">
      <c r="A4617" s="1" t="s">
        <v>9120</v>
      </c>
      <c r="B4617" s="1" t="s">
        <v>39958</v>
      </c>
      <c r="C4617" s="1" t="s">
        <v>9121</v>
      </c>
    </row>
    <row r="4618" spans="1:3" x14ac:dyDescent="0.15">
      <c r="A4618" s="1" t="s">
        <v>9122</v>
      </c>
      <c r="B4618" s="1" t="s">
        <v>39959</v>
      </c>
      <c r="C4618" s="1" t="s">
        <v>9123</v>
      </c>
    </row>
    <row r="4619" spans="1:3" x14ac:dyDescent="0.15">
      <c r="A4619" s="1" t="s">
        <v>9124</v>
      </c>
      <c r="B4619" s="1" t="s">
        <v>39960</v>
      </c>
      <c r="C4619" s="1" t="s">
        <v>9125</v>
      </c>
    </row>
    <row r="4620" spans="1:3" x14ac:dyDescent="0.15">
      <c r="A4620" s="1" t="s">
        <v>9126</v>
      </c>
      <c r="B4620" s="1" t="s">
        <v>39961</v>
      </c>
      <c r="C4620" s="1" t="s">
        <v>9127</v>
      </c>
    </row>
    <row r="4621" spans="1:3" x14ac:dyDescent="0.15">
      <c r="A4621" s="1" t="s">
        <v>9128</v>
      </c>
      <c r="B4621" s="1" t="s">
        <v>39962</v>
      </c>
      <c r="C4621" s="1" t="s">
        <v>9129</v>
      </c>
    </row>
    <row r="4622" spans="1:3" x14ac:dyDescent="0.15">
      <c r="A4622" s="1" t="s">
        <v>9130</v>
      </c>
      <c r="B4622" s="1" t="s">
        <v>39963</v>
      </c>
      <c r="C4622" s="1" t="s">
        <v>9131</v>
      </c>
    </row>
    <row r="4623" spans="1:3" x14ac:dyDescent="0.15">
      <c r="A4623" s="1" t="s">
        <v>9132</v>
      </c>
      <c r="B4623" s="1" t="s">
        <v>39964</v>
      </c>
      <c r="C4623" s="1" t="s">
        <v>9133</v>
      </c>
    </row>
    <row r="4624" spans="1:3" x14ac:dyDescent="0.15">
      <c r="A4624" s="1" t="s">
        <v>9134</v>
      </c>
      <c r="B4624" s="1" t="s">
        <v>39965</v>
      </c>
      <c r="C4624" s="1" t="s">
        <v>9135</v>
      </c>
    </row>
    <row r="4625" spans="1:3" x14ac:dyDescent="0.15">
      <c r="A4625" s="1" t="s">
        <v>9136</v>
      </c>
      <c r="B4625" s="1" t="s">
        <v>39966</v>
      </c>
      <c r="C4625" s="1" t="s">
        <v>9137</v>
      </c>
    </row>
    <row r="4626" spans="1:3" x14ac:dyDescent="0.15">
      <c r="A4626" s="1" t="s">
        <v>9138</v>
      </c>
      <c r="B4626" s="1" t="s">
        <v>39967</v>
      </c>
      <c r="C4626" s="1" t="s">
        <v>9139</v>
      </c>
    </row>
    <row r="4627" spans="1:3" x14ac:dyDescent="0.15">
      <c r="A4627" s="1" t="s">
        <v>9140</v>
      </c>
      <c r="B4627" s="1" t="s">
        <v>39968</v>
      </c>
      <c r="C4627" s="1" t="s">
        <v>9141</v>
      </c>
    </row>
    <row r="4628" spans="1:3" x14ac:dyDescent="0.15">
      <c r="A4628" s="1" t="s">
        <v>9142</v>
      </c>
      <c r="B4628" s="1" t="s">
        <v>39969</v>
      </c>
      <c r="C4628" s="1" t="s">
        <v>9143</v>
      </c>
    </row>
    <row r="4629" spans="1:3" x14ac:dyDescent="0.15">
      <c r="A4629" s="1" t="s">
        <v>9144</v>
      </c>
      <c r="B4629" s="1" t="s">
        <v>39970</v>
      </c>
      <c r="C4629" s="1" t="s">
        <v>9145</v>
      </c>
    </row>
    <row r="4630" spans="1:3" x14ac:dyDescent="0.15">
      <c r="A4630" s="1" t="s">
        <v>9146</v>
      </c>
      <c r="B4630" s="1" t="s">
        <v>39971</v>
      </c>
      <c r="C4630" s="1" t="s">
        <v>9147</v>
      </c>
    </row>
    <row r="4631" spans="1:3" x14ac:dyDescent="0.15">
      <c r="A4631" s="1" t="s">
        <v>9148</v>
      </c>
      <c r="B4631" s="1" t="s">
        <v>39972</v>
      </c>
      <c r="C4631" s="1" t="s">
        <v>9149</v>
      </c>
    </row>
    <row r="4632" spans="1:3" x14ac:dyDescent="0.15">
      <c r="A4632" s="1" t="s">
        <v>9150</v>
      </c>
      <c r="B4632" s="1" t="s">
        <v>39973</v>
      </c>
      <c r="C4632" s="1" t="s">
        <v>9151</v>
      </c>
    </row>
    <row r="4633" spans="1:3" x14ac:dyDescent="0.15">
      <c r="A4633" s="1" t="s">
        <v>9152</v>
      </c>
      <c r="B4633" s="1" t="s">
        <v>39974</v>
      </c>
      <c r="C4633" s="1" t="s">
        <v>9153</v>
      </c>
    </row>
    <row r="4634" spans="1:3" x14ac:dyDescent="0.15">
      <c r="A4634" s="1" t="s">
        <v>9154</v>
      </c>
      <c r="B4634" s="1" t="s">
        <v>39975</v>
      </c>
      <c r="C4634" s="1" t="s">
        <v>9155</v>
      </c>
    </row>
    <row r="4635" spans="1:3" x14ac:dyDescent="0.15">
      <c r="A4635" s="1" t="s">
        <v>9156</v>
      </c>
      <c r="B4635" s="1" t="s">
        <v>39976</v>
      </c>
      <c r="C4635" s="1" t="s">
        <v>9157</v>
      </c>
    </row>
    <row r="4636" spans="1:3" x14ac:dyDescent="0.15">
      <c r="A4636" s="1" t="s">
        <v>9158</v>
      </c>
      <c r="B4636" s="1" t="s">
        <v>39977</v>
      </c>
      <c r="C4636" s="1" t="s">
        <v>9159</v>
      </c>
    </row>
    <row r="4637" spans="1:3" x14ac:dyDescent="0.15">
      <c r="A4637" s="1" t="s">
        <v>9160</v>
      </c>
      <c r="B4637" s="1" t="s">
        <v>39978</v>
      </c>
      <c r="C4637" s="1" t="s">
        <v>9161</v>
      </c>
    </row>
    <row r="4638" spans="1:3" x14ac:dyDescent="0.15">
      <c r="A4638" s="1" t="s">
        <v>9162</v>
      </c>
      <c r="B4638" s="1" t="s">
        <v>39979</v>
      </c>
      <c r="C4638" s="1" t="s">
        <v>9163</v>
      </c>
    </row>
    <row r="4639" spans="1:3" x14ac:dyDescent="0.15">
      <c r="A4639" s="1" t="s">
        <v>9164</v>
      </c>
      <c r="B4639" s="1" t="s">
        <v>39980</v>
      </c>
      <c r="C4639" s="1" t="s">
        <v>9165</v>
      </c>
    </row>
    <row r="4640" spans="1:3" x14ac:dyDescent="0.15">
      <c r="A4640" s="1" t="s">
        <v>9166</v>
      </c>
      <c r="B4640" s="1" t="s">
        <v>39981</v>
      </c>
      <c r="C4640" s="1" t="s">
        <v>9167</v>
      </c>
    </row>
    <row r="4641" spans="1:3" x14ac:dyDescent="0.15">
      <c r="A4641" s="1" t="s">
        <v>9168</v>
      </c>
      <c r="B4641" s="1" t="s">
        <v>39982</v>
      </c>
      <c r="C4641" s="1" t="s">
        <v>9169</v>
      </c>
    </row>
    <row r="4642" spans="1:3" x14ac:dyDescent="0.15">
      <c r="A4642" s="1" t="s">
        <v>9170</v>
      </c>
      <c r="B4642" s="1" t="s">
        <v>39983</v>
      </c>
      <c r="C4642" s="1" t="s">
        <v>9171</v>
      </c>
    </row>
    <row r="4643" spans="1:3" x14ac:dyDescent="0.15">
      <c r="A4643" s="1" t="s">
        <v>9172</v>
      </c>
      <c r="B4643" s="1" t="s">
        <v>39984</v>
      </c>
      <c r="C4643" s="1" t="s">
        <v>9173</v>
      </c>
    </row>
    <row r="4644" spans="1:3" x14ac:dyDescent="0.15">
      <c r="A4644" s="1" t="s">
        <v>9174</v>
      </c>
      <c r="B4644" s="1" t="s">
        <v>39985</v>
      </c>
      <c r="C4644" s="1" t="s">
        <v>9175</v>
      </c>
    </row>
    <row r="4645" spans="1:3" x14ac:dyDescent="0.15">
      <c r="A4645" s="1" t="s">
        <v>9176</v>
      </c>
      <c r="B4645" s="1" t="s">
        <v>39986</v>
      </c>
      <c r="C4645" s="1" t="s">
        <v>9177</v>
      </c>
    </row>
    <row r="4646" spans="1:3" x14ac:dyDescent="0.15">
      <c r="A4646" s="1" t="s">
        <v>9178</v>
      </c>
      <c r="B4646" s="1" t="s">
        <v>39987</v>
      </c>
      <c r="C4646" s="1" t="s">
        <v>9179</v>
      </c>
    </row>
    <row r="4647" spans="1:3" x14ac:dyDescent="0.15">
      <c r="A4647" s="1" t="s">
        <v>9180</v>
      </c>
      <c r="B4647" s="1" t="s">
        <v>39988</v>
      </c>
      <c r="C4647" s="1" t="s">
        <v>9181</v>
      </c>
    </row>
    <row r="4648" spans="1:3" x14ac:dyDescent="0.15">
      <c r="A4648" s="1" t="s">
        <v>9182</v>
      </c>
      <c r="B4648" s="1" t="s">
        <v>39989</v>
      </c>
      <c r="C4648" s="1" t="s">
        <v>9183</v>
      </c>
    </row>
    <row r="4649" spans="1:3" x14ac:dyDescent="0.15">
      <c r="A4649" s="1" t="s">
        <v>9184</v>
      </c>
      <c r="B4649" s="1" t="s">
        <v>39990</v>
      </c>
      <c r="C4649" s="1" t="s">
        <v>9185</v>
      </c>
    </row>
    <row r="4650" spans="1:3" x14ac:dyDescent="0.15">
      <c r="A4650" s="1" t="s">
        <v>9186</v>
      </c>
      <c r="B4650" s="1" t="s">
        <v>39991</v>
      </c>
      <c r="C4650" s="1" t="s">
        <v>9187</v>
      </c>
    </row>
    <row r="4651" spans="1:3" x14ac:dyDescent="0.15">
      <c r="A4651" s="1" t="s">
        <v>9188</v>
      </c>
      <c r="B4651" s="1" t="s">
        <v>39992</v>
      </c>
      <c r="C4651" s="1" t="s">
        <v>9189</v>
      </c>
    </row>
    <row r="4652" spans="1:3" x14ac:dyDescent="0.15">
      <c r="A4652" s="1" t="s">
        <v>9190</v>
      </c>
      <c r="B4652" s="1" t="s">
        <v>39993</v>
      </c>
      <c r="C4652" s="1" t="s">
        <v>9191</v>
      </c>
    </row>
    <row r="4653" spans="1:3" x14ac:dyDescent="0.15">
      <c r="A4653" s="1" t="s">
        <v>9192</v>
      </c>
      <c r="B4653" s="1" t="s">
        <v>39994</v>
      </c>
      <c r="C4653" s="1" t="s">
        <v>9193</v>
      </c>
    </row>
    <row r="4654" spans="1:3" x14ac:dyDescent="0.15">
      <c r="A4654" s="1" t="s">
        <v>9194</v>
      </c>
      <c r="B4654" s="1" t="s">
        <v>39995</v>
      </c>
      <c r="C4654" s="1" t="s">
        <v>9195</v>
      </c>
    </row>
    <row r="4655" spans="1:3" x14ac:dyDescent="0.15">
      <c r="A4655" s="1" t="s">
        <v>9196</v>
      </c>
      <c r="B4655" s="1" t="s">
        <v>39996</v>
      </c>
      <c r="C4655" s="1" t="s">
        <v>9197</v>
      </c>
    </row>
    <row r="4656" spans="1:3" x14ac:dyDescent="0.15">
      <c r="A4656" s="1" t="s">
        <v>9198</v>
      </c>
      <c r="B4656" s="1" t="s">
        <v>39997</v>
      </c>
      <c r="C4656" s="1" t="s">
        <v>9199</v>
      </c>
    </row>
    <row r="4657" spans="1:3" x14ac:dyDescent="0.15">
      <c r="A4657" s="1" t="s">
        <v>9200</v>
      </c>
      <c r="B4657" s="1" t="s">
        <v>39998</v>
      </c>
      <c r="C4657" s="1" t="s">
        <v>9201</v>
      </c>
    </row>
    <row r="4658" spans="1:3" x14ac:dyDescent="0.15">
      <c r="A4658" s="1" t="s">
        <v>9202</v>
      </c>
      <c r="B4658" s="1" t="s">
        <v>39999</v>
      </c>
      <c r="C4658" s="1" t="s">
        <v>9203</v>
      </c>
    </row>
    <row r="4659" spans="1:3" x14ac:dyDescent="0.15">
      <c r="A4659" s="1" t="s">
        <v>9204</v>
      </c>
      <c r="B4659" s="1" t="s">
        <v>40000</v>
      </c>
      <c r="C4659" s="1" t="s">
        <v>9205</v>
      </c>
    </row>
    <row r="4660" spans="1:3" x14ac:dyDescent="0.15">
      <c r="A4660" s="1" t="s">
        <v>9206</v>
      </c>
      <c r="B4660" s="1" t="s">
        <v>40001</v>
      </c>
      <c r="C4660" s="1" t="s">
        <v>9207</v>
      </c>
    </row>
    <row r="4661" spans="1:3" x14ac:dyDescent="0.15">
      <c r="A4661" s="1" t="s">
        <v>9208</v>
      </c>
      <c r="B4661" s="1" t="s">
        <v>40002</v>
      </c>
      <c r="C4661" s="1" t="s">
        <v>9209</v>
      </c>
    </row>
    <row r="4662" spans="1:3" x14ac:dyDescent="0.15">
      <c r="A4662" s="1" t="s">
        <v>9210</v>
      </c>
      <c r="B4662" s="1" t="s">
        <v>40003</v>
      </c>
      <c r="C4662" s="1" t="s">
        <v>9211</v>
      </c>
    </row>
    <row r="4663" spans="1:3" x14ac:dyDescent="0.15">
      <c r="A4663" s="1" t="s">
        <v>9212</v>
      </c>
      <c r="B4663" s="1" t="s">
        <v>40004</v>
      </c>
      <c r="C4663" s="1" t="s">
        <v>9213</v>
      </c>
    </row>
    <row r="4664" spans="1:3" x14ac:dyDescent="0.15">
      <c r="A4664" s="1" t="s">
        <v>9214</v>
      </c>
      <c r="B4664" s="1" t="s">
        <v>40005</v>
      </c>
      <c r="C4664" s="1" t="s">
        <v>9215</v>
      </c>
    </row>
    <row r="4665" spans="1:3" x14ac:dyDescent="0.15">
      <c r="A4665" s="1" t="s">
        <v>9216</v>
      </c>
      <c r="B4665" s="1" t="s">
        <v>40006</v>
      </c>
      <c r="C4665" s="1" t="s">
        <v>9217</v>
      </c>
    </row>
    <row r="4666" spans="1:3" x14ac:dyDescent="0.15">
      <c r="A4666" s="1" t="s">
        <v>9218</v>
      </c>
      <c r="B4666" s="1" t="s">
        <v>40007</v>
      </c>
      <c r="C4666" s="1" t="s">
        <v>9219</v>
      </c>
    </row>
    <row r="4667" spans="1:3" x14ac:dyDescent="0.15">
      <c r="A4667" s="1" t="s">
        <v>9220</v>
      </c>
      <c r="B4667" s="1" t="s">
        <v>40008</v>
      </c>
      <c r="C4667" s="1" t="s">
        <v>9221</v>
      </c>
    </row>
    <row r="4668" spans="1:3" x14ac:dyDescent="0.15">
      <c r="A4668" s="1" t="s">
        <v>9222</v>
      </c>
      <c r="B4668" s="1" t="s">
        <v>40009</v>
      </c>
      <c r="C4668" s="1" t="s">
        <v>9223</v>
      </c>
    </row>
    <row r="4669" spans="1:3" x14ac:dyDescent="0.15">
      <c r="A4669" s="1" t="s">
        <v>9224</v>
      </c>
      <c r="B4669" s="1" t="s">
        <v>40010</v>
      </c>
      <c r="C4669" s="1" t="s">
        <v>9225</v>
      </c>
    </row>
    <row r="4670" spans="1:3" x14ac:dyDescent="0.15">
      <c r="A4670" s="1" t="s">
        <v>9226</v>
      </c>
      <c r="B4670" s="1" t="s">
        <v>40011</v>
      </c>
      <c r="C4670" s="1" t="s">
        <v>9227</v>
      </c>
    </row>
    <row r="4671" spans="1:3" x14ac:dyDescent="0.15">
      <c r="A4671" s="1" t="s">
        <v>9228</v>
      </c>
      <c r="B4671" s="1" t="s">
        <v>40012</v>
      </c>
      <c r="C4671" s="1" t="s">
        <v>9229</v>
      </c>
    </row>
    <row r="4672" spans="1:3" x14ac:dyDescent="0.15">
      <c r="A4672" s="1" t="s">
        <v>9230</v>
      </c>
      <c r="B4672" s="1" t="s">
        <v>40013</v>
      </c>
      <c r="C4672" s="1" t="s">
        <v>9231</v>
      </c>
    </row>
    <row r="4673" spans="1:3" x14ac:dyDescent="0.15">
      <c r="A4673" s="1" t="s">
        <v>9232</v>
      </c>
      <c r="B4673" s="1" t="s">
        <v>40014</v>
      </c>
      <c r="C4673" s="1" t="s">
        <v>9233</v>
      </c>
    </row>
    <row r="4674" spans="1:3" x14ac:dyDescent="0.15">
      <c r="A4674" s="1" t="s">
        <v>9234</v>
      </c>
      <c r="B4674" s="1" t="s">
        <v>40015</v>
      </c>
      <c r="C4674" s="1" t="s">
        <v>9235</v>
      </c>
    </row>
    <row r="4675" spans="1:3" x14ac:dyDescent="0.15">
      <c r="A4675" s="1" t="s">
        <v>9236</v>
      </c>
      <c r="B4675" s="1" t="s">
        <v>40016</v>
      </c>
      <c r="C4675" s="1" t="s">
        <v>9237</v>
      </c>
    </row>
    <row r="4676" spans="1:3" x14ac:dyDescent="0.15">
      <c r="A4676" s="1" t="s">
        <v>9238</v>
      </c>
      <c r="B4676" s="1" t="s">
        <v>40017</v>
      </c>
      <c r="C4676" s="1" t="s">
        <v>9239</v>
      </c>
    </row>
    <row r="4677" spans="1:3" x14ac:dyDescent="0.15">
      <c r="A4677" s="1" t="s">
        <v>9240</v>
      </c>
      <c r="B4677" s="1" t="s">
        <v>40018</v>
      </c>
      <c r="C4677" s="1" t="s">
        <v>9241</v>
      </c>
    </row>
    <row r="4678" spans="1:3" x14ac:dyDescent="0.15">
      <c r="A4678" s="1" t="s">
        <v>9242</v>
      </c>
      <c r="B4678" s="1" t="s">
        <v>40019</v>
      </c>
      <c r="C4678" s="1" t="s">
        <v>9243</v>
      </c>
    </row>
    <row r="4679" spans="1:3" x14ac:dyDescent="0.15">
      <c r="A4679" s="1" t="s">
        <v>9244</v>
      </c>
      <c r="B4679" s="1" t="s">
        <v>40020</v>
      </c>
      <c r="C4679" s="1" t="s">
        <v>9245</v>
      </c>
    </row>
    <row r="4680" spans="1:3" x14ac:dyDescent="0.15">
      <c r="A4680" s="1" t="s">
        <v>9246</v>
      </c>
      <c r="B4680" s="1" t="s">
        <v>40021</v>
      </c>
      <c r="C4680" s="1" t="s">
        <v>9247</v>
      </c>
    </row>
    <row r="4681" spans="1:3" x14ac:dyDescent="0.15">
      <c r="A4681" s="1" t="s">
        <v>9248</v>
      </c>
      <c r="B4681" s="1" t="s">
        <v>40022</v>
      </c>
      <c r="C4681" s="1" t="s">
        <v>9249</v>
      </c>
    </row>
    <row r="4682" spans="1:3" x14ac:dyDescent="0.15">
      <c r="A4682" s="1" t="s">
        <v>9250</v>
      </c>
      <c r="B4682" s="1" t="s">
        <v>40023</v>
      </c>
      <c r="C4682" s="1" t="s">
        <v>9251</v>
      </c>
    </row>
    <row r="4683" spans="1:3" x14ac:dyDescent="0.15">
      <c r="A4683" s="1" t="s">
        <v>9252</v>
      </c>
      <c r="B4683" s="1" t="s">
        <v>40024</v>
      </c>
      <c r="C4683" s="1" t="s">
        <v>9253</v>
      </c>
    </row>
    <row r="4684" spans="1:3" x14ac:dyDescent="0.15">
      <c r="A4684" s="1" t="s">
        <v>9254</v>
      </c>
      <c r="B4684" s="1" t="s">
        <v>40025</v>
      </c>
      <c r="C4684" s="1" t="s">
        <v>9255</v>
      </c>
    </row>
    <row r="4685" spans="1:3" x14ac:dyDescent="0.15">
      <c r="A4685" s="1" t="s">
        <v>9256</v>
      </c>
      <c r="B4685" s="1" t="s">
        <v>40026</v>
      </c>
      <c r="C4685" s="1" t="s">
        <v>9257</v>
      </c>
    </row>
    <row r="4686" spans="1:3" x14ac:dyDescent="0.15">
      <c r="A4686" s="1" t="s">
        <v>9258</v>
      </c>
      <c r="B4686" s="1" t="s">
        <v>40027</v>
      </c>
      <c r="C4686" s="1" t="s">
        <v>31</v>
      </c>
    </row>
    <row r="4687" spans="1:3" x14ac:dyDescent="0.15">
      <c r="A4687" s="1" t="s">
        <v>9259</v>
      </c>
      <c r="B4687" s="1" t="s">
        <v>40028</v>
      </c>
      <c r="C4687" s="1" t="s">
        <v>9260</v>
      </c>
    </row>
    <row r="4688" spans="1:3" x14ac:dyDescent="0.15">
      <c r="A4688" s="1" t="s">
        <v>9261</v>
      </c>
      <c r="B4688" s="1" t="s">
        <v>40029</v>
      </c>
      <c r="C4688" s="1" t="s">
        <v>9262</v>
      </c>
    </row>
    <row r="4689" spans="1:3" x14ac:dyDescent="0.15">
      <c r="A4689" s="1" t="s">
        <v>9263</v>
      </c>
      <c r="B4689" s="1" t="s">
        <v>40030</v>
      </c>
      <c r="C4689" s="1" t="s">
        <v>9264</v>
      </c>
    </row>
    <row r="4690" spans="1:3" x14ac:dyDescent="0.15">
      <c r="A4690" s="1" t="s">
        <v>9265</v>
      </c>
      <c r="B4690" s="1" t="s">
        <v>40031</v>
      </c>
      <c r="C4690" s="1" t="s">
        <v>9266</v>
      </c>
    </row>
    <row r="4691" spans="1:3" x14ac:dyDescent="0.15">
      <c r="A4691" s="1" t="s">
        <v>9267</v>
      </c>
      <c r="B4691" s="1" t="s">
        <v>40032</v>
      </c>
      <c r="C4691" s="1" t="s">
        <v>9268</v>
      </c>
    </row>
    <row r="4692" spans="1:3" x14ac:dyDescent="0.15">
      <c r="A4692" s="1" t="s">
        <v>9269</v>
      </c>
      <c r="B4692" s="1" t="s">
        <v>40033</v>
      </c>
      <c r="C4692" s="1" t="s">
        <v>9270</v>
      </c>
    </row>
    <row r="4693" spans="1:3" x14ac:dyDescent="0.15">
      <c r="A4693" s="1" t="s">
        <v>9271</v>
      </c>
      <c r="B4693" s="1" t="s">
        <v>40034</v>
      </c>
      <c r="C4693" s="1" t="s">
        <v>9272</v>
      </c>
    </row>
    <row r="4694" spans="1:3" x14ac:dyDescent="0.15">
      <c r="A4694" s="1" t="s">
        <v>9273</v>
      </c>
      <c r="B4694" s="1" t="s">
        <v>40035</v>
      </c>
      <c r="C4694" s="1" t="s">
        <v>9274</v>
      </c>
    </row>
    <row r="4695" spans="1:3" x14ac:dyDescent="0.15">
      <c r="A4695" s="1" t="s">
        <v>9275</v>
      </c>
      <c r="B4695" s="1" t="s">
        <v>40036</v>
      </c>
      <c r="C4695" s="1" t="s">
        <v>9276</v>
      </c>
    </row>
    <row r="4696" spans="1:3" x14ac:dyDescent="0.15">
      <c r="A4696" s="1" t="s">
        <v>9277</v>
      </c>
      <c r="B4696" s="1" t="s">
        <v>40037</v>
      </c>
      <c r="C4696" s="1" t="s">
        <v>9278</v>
      </c>
    </row>
    <row r="4697" spans="1:3" x14ac:dyDescent="0.15">
      <c r="A4697" s="1" t="s">
        <v>9279</v>
      </c>
      <c r="B4697" s="1" t="s">
        <v>40038</v>
      </c>
      <c r="C4697" s="1" t="s">
        <v>9280</v>
      </c>
    </row>
    <row r="4698" spans="1:3" x14ac:dyDescent="0.15">
      <c r="A4698" s="1" t="s">
        <v>9281</v>
      </c>
      <c r="B4698" s="1" t="s">
        <v>40039</v>
      </c>
      <c r="C4698" s="1" t="s">
        <v>9282</v>
      </c>
    </row>
    <row r="4699" spans="1:3" x14ac:dyDescent="0.15">
      <c r="A4699" s="1" t="s">
        <v>9283</v>
      </c>
      <c r="B4699" s="1" t="s">
        <v>40040</v>
      </c>
      <c r="C4699" s="1" t="s">
        <v>9284</v>
      </c>
    </row>
    <row r="4700" spans="1:3" x14ac:dyDescent="0.15">
      <c r="A4700" s="1" t="s">
        <v>9285</v>
      </c>
      <c r="B4700" s="1" t="s">
        <v>40041</v>
      </c>
      <c r="C4700" s="1" t="s">
        <v>9286</v>
      </c>
    </row>
    <row r="4701" spans="1:3" x14ac:dyDescent="0.15">
      <c r="A4701" s="1" t="s">
        <v>9287</v>
      </c>
      <c r="B4701" s="1" t="s">
        <v>40042</v>
      </c>
      <c r="C4701" s="1" t="s">
        <v>9288</v>
      </c>
    </row>
    <row r="4702" spans="1:3" x14ac:dyDescent="0.15">
      <c r="A4702" s="1" t="s">
        <v>9289</v>
      </c>
      <c r="B4702" s="1" t="s">
        <v>40043</v>
      </c>
      <c r="C4702" s="1" t="s">
        <v>9290</v>
      </c>
    </row>
    <row r="4703" spans="1:3" x14ac:dyDescent="0.15">
      <c r="A4703" s="1" t="s">
        <v>9291</v>
      </c>
      <c r="B4703" s="1" t="s">
        <v>40044</v>
      </c>
      <c r="C4703" s="1" t="s">
        <v>9292</v>
      </c>
    </row>
    <row r="4704" spans="1:3" x14ac:dyDescent="0.15">
      <c r="A4704" s="1" t="s">
        <v>9293</v>
      </c>
      <c r="B4704" s="1" t="s">
        <v>40045</v>
      </c>
      <c r="C4704" s="1" t="s">
        <v>9294</v>
      </c>
    </row>
    <row r="4705" spans="1:3" x14ac:dyDescent="0.15">
      <c r="A4705" s="1" t="s">
        <v>9295</v>
      </c>
      <c r="B4705" s="1" t="s">
        <v>40046</v>
      </c>
      <c r="C4705" s="1" t="s">
        <v>9296</v>
      </c>
    </row>
    <row r="4706" spans="1:3" x14ac:dyDescent="0.15">
      <c r="A4706" s="1" t="s">
        <v>9297</v>
      </c>
      <c r="B4706" s="1" t="s">
        <v>40047</v>
      </c>
      <c r="C4706" s="1" t="s">
        <v>9298</v>
      </c>
    </row>
    <row r="4707" spans="1:3" x14ac:dyDescent="0.15">
      <c r="A4707" s="1" t="s">
        <v>9299</v>
      </c>
      <c r="B4707" s="1" t="s">
        <v>40048</v>
      </c>
      <c r="C4707" s="1" t="s">
        <v>9300</v>
      </c>
    </row>
    <row r="4708" spans="1:3" x14ac:dyDescent="0.15">
      <c r="A4708" s="1" t="s">
        <v>9301</v>
      </c>
      <c r="B4708" s="1" t="s">
        <v>40049</v>
      </c>
      <c r="C4708" s="1" t="s">
        <v>9302</v>
      </c>
    </row>
    <row r="4709" spans="1:3" x14ac:dyDescent="0.15">
      <c r="A4709" s="1" t="s">
        <v>9303</v>
      </c>
      <c r="B4709" s="1" t="s">
        <v>40050</v>
      </c>
      <c r="C4709" s="1" t="s">
        <v>9304</v>
      </c>
    </row>
    <row r="4710" spans="1:3" x14ac:dyDescent="0.15">
      <c r="A4710" s="1" t="s">
        <v>9305</v>
      </c>
      <c r="B4710" s="1" t="s">
        <v>40051</v>
      </c>
      <c r="C4710" s="1" t="s">
        <v>9306</v>
      </c>
    </row>
    <row r="4711" spans="1:3" x14ac:dyDescent="0.15">
      <c r="A4711" s="1" t="s">
        <v>9307</v>
      </c>
      <c r="B4711" s="1" t="s">
        <v>40052</v>
      </c>
      <c r="C4711" s="1" t="s">
        <v>9308</v>
      </c>
    </row>
    <row r="4712" spans="1:3" x14ac:dyDescent="0.15">
      <c r="A4712" s="1" t="s">
        <v>9309</v>
      </c>
      <c r="B4712" s="1" t="s">
        <v>40053</v>
      </c>
      <c r="C4712" s="1" t="s">
        <v>9310</v>
      </c>
    </row>
    <row r="4713" spans="1:3" x14ac:dyDescent="0.15">
      <c r="A4713" s="1" t="s">
        <v>9311</v>
      </c>
      <c r="B4713" s="1" t="s">
        <v>40054</v>
      </c>
      <c r="C4713" s="1" t="s">
        <v>9312</v>
      </c>
    </row>
    <row r="4714" spans="1:3" x14ac:dyDescent="0.15">
      <c r="A4714" s="1" t="s">
        <v>9313</v>
      </c>
      <c r="B4714" s="1" t="s">
        <v>40055</v>
      </c>
      <c r="C4714" s="1" t="s">
        <v>9314</v>
      </c>
    </row>
    <row r="4715" spans="1:3" x14ac:dyDescent="0.15">
      <c r="A4715" s="1" t="s">
        <v>9315</v>
      </c>
      <c r="B4715" s="1" t="s">
        <v>40056</v>
      </c>
      <c r="C4715" s="1" t="s">
        <v>9316</v>
      </c>
    </row>
    <row r="4716" spans="1:3" x14ac:dyDescent="0.15">
      <c r="A4716" s="1" t="s">
        <v>9317</v>
      </c>
      <c r="B4716" s="1" t="s">
        <v>40057</v>
      </c>
      <c r="C4716" s="1" t="s">
        <v>9318</v>
      </c>
    </row>
    <row r="4717" spans="1:3" x14ac:dyDescent="0.15">
      <c r="A4717" s="1" t="s">
        <v>9319</v>
      </c>
      <c r="B4717" s="1" t="s">
        <v>40058</v>
      </c>
      <c r="C4717" s="1" t="s">
        <v>9320</v>
      </c>
    </row>
    <row r="4718" spans="1:3" x14ac:dyDescent="0.15">
      <c r="A4718" s="1" t="s">
        <v>9321</v>
      </c>
      <c r="B4718" s="1" t="s">
        <v>40059</v>
      </c>
      <c r="C4718" s="1" t="s">
        <v>9322</v>
      </c>
    </row>
    <row r="4719" spans="1:3" x14ac:dyDescent="0.15">
      <c r="A4719" s="1" t="s">
        <v>9323</v>
      </c>
      <c r="B4719" s="1" t="s">
        <v>40060</v>
      </c>
      <c r="C4719" s="1" t="s">
        <v>9324</v>
      </c>
    </row>
    <row r="4720" spans="1:3" x14ac:dyDescent="0.15">
      <c r="A4720" s="1" t="s">
        <v>9325</v>
      </c>
      <c r="B4720" s="1" t="s">
        <v>40061</v>
      </c>
      <c r="C4720" s="1" t="s">
        <v>9326</v>
      </c>
    </row>
    <row r="4721" spans="1:3" x14ac:dyDescent="0.15">
      <c r="A4721" s="1" t="s">
        <v>9327</v>
      </c>
      <c r="B4721" s="1" t="s">
        <v>40062</v>
      </c>
      <c r="C4721" s="1" t="s">
        <v>9328</v>
      </c>
    </row>
    <row r="4722" spans="1:3" x14ac:dyDescent="0.15">
      <c r="A4722" s="1" t="s">
        <v>9329</v>
      </c>
      <c r="B4722" s="1" t="s">
        <v>40063</v>
      </c>
      <c r="C4722" s="1" t="s">
        <v>9330</v>
      </c>
    </row>
    <row r="4723" spans="1:3" x14ac:dyDescent="0.15">
      <c r="A4723" s="1" t="s">
        <v>9331</v>
      </c>
      <c r="B4723" s="1" t="s">
        <v>40064</v>
      </c>
      <c r="C4723" s="1" t="s">
        <v>9332</v>
      </c>
    </row>
    <row r="4724" spans="1:3" x14ac:dyDescent="0.15">
      <c r="A4724" s="1" t="s">
        <v>9333</v>
      </c>
      <c r="B4724" s="1" t="s">
        <v>40065</v>
      </c>
      <c r="C4724" s="1" t="s">
        <v>9334</v>
      </c>
    </row>
    <row r="4725" spans="1:3" x14ac:dyDescent="0.15">
      <c r="A4725" s="1" t="s">
        <v>9335</v>
      </c>
      <c r="B4725" s="1" t="s">
        <v>40066</v>
      </c>
      <c r="C4725" s="1" t="s">
        <v>9336</v>
      </c>
    </row>
    <row r="4726" spans="1:3" x14ac:dyDescent="0.15">
      <c r="A4726" s="1" t="s">
        <v>9337</v>
      </c>
      <c r="B4726" s="1" t="s">
        <v>40067</v>
      </c>
      <c r="C4726" s="1" t="s">
        <v>9338</v>
      </c>
    </row>
    <row r="4727" spans="1:3" x14ac:dyDescent="0.15">
      <c r="A4727" s="1" t="s">
        <v>9339</v>
      </c>
      <c r="B4727" s="1" t="s">
        <v>40068</v>
      </c>
      <c r="C4727" s="1" t="s">
        <v>9340</v>
      </c>
    </row>
    <row r="4728" spans="1:3" x14ac:dyDescent="0.15">
      <c r="A4728" s="1" t="s">
        <v>9341</v>
      </c>
      <c r="B4728" s="1" t="s">
        <v>40069</v>
      </c>
      <c r="C4728" s="1" t="s">
        <v>9342</v>
      </c>
    </row>
    <row r="4729" spans="1:3" x14ac:dyDescent="0.15">
      <c r="A4729" s="1" t="s">
        <v>9343</v>
      </c>
      <c r="B4729" s="1" t="s">
        <v>40070</v>
      </c>
      <c r="C4729" s="1" t="s">
        <v>9344</v>
      </c>
    </row>
    <row r="4730" spans="1:3" x14ac:dyDescent="0.15">
      <c r="A4730" s="1" t="s">
        <v>9345</v>
      </c>
      <c r="B4730" s="1" t="s">
        <v>40071</v>
      </c>
      <c r="C4730" s="1" t="s">
        <v>9346</v>
      </c>
    </row>
    <row r="4731" spans="1:3" x14ac:dyDescent="0.15">
      <c r="A4731" s="1" t="s">
        <v>9347</v>
      </c>
      <c r="B4731" s="1" t="s">
        <v>40072</v>
      </c>
      <c r="C4731" s="1" t="s">
        <v>9348</v>
      </c>
    </row>
    <row r="4732" spans="1:3" x14ac:dyDescent="0.15">
      <c r="A4732" s="1" t="s">
        <v>9349</v>
      </c>
      <c r="B4732" s="1" t="s">
        <v>40073</v>
      </c>
      <c r="C4732" s="1" t="s">
        <v>9350</v>
      </c>
    </row>
    <row r="4733" spans="1:3" x14ac:dyDescent="0.15">
      <c r="A4733" s="1" t="s">
        <v>9351</v>
      </c>
      <c r="B4733" s="1" t="s">
        <v>40074</v>
      </c>
      <c r="C4733" s="1" t="s">
        <v>9352</v>
      </c>
    </row>
    <row r="4734" spans="1:3" x14ac:dyDescent="0.15">
      <c r="A4734" s="1" t="s">
        <v>9353</v>
      </c>
      <c r="B4734" s="1" t="s">
        <v>40075</v>
      </c>
      <c r="C4734" s="1" t="s">
        <v>9354</v>
      </c>
    </row>
    <row r="4735" spans="1:3" x14ac:dyDescent="0.15">
      <c r="A4735" s="1" t="s">
        <v>9355</v>
      </c>
      <c r="B4735" s="1" t="s">
        <v>40076</v>
      </c>
      <c r="C4735" s="1" t="s">
        <v>31</v>
      </c>
    </row>
    <row r="4736" spans="1:3" x14ac:dyDescent="0.15">
      <c r="A4736" s="1" t="s">
        <v>9356</v>
      </c>
      <c r="B4736" s="1" t="s">
        <v>40077</v>
      </c>
      <c r="C4736" s="1" t="s">
        <v>9357</v>
      </c>
    </row>
    <row r="4737" spans="1:3" x14ac:dyDescent="0.15">
      <c r="A4737" s="1" t="s">
        <v>9358</v>
      </c>
      <c r="B4737" s="1" t="s">
        <v>40078</v>
      </c>
      <c r="C4737" s="1" t="s">
        <v>9359</v>
      </c>
    </row>
    <row r="4738" spans="1:3" x14ac:dyDescent="0.15">
      <c r="A4738" s="1" t="s">
        <v>9360</v>
      </c>
      <c r="B4738" s="1" t="s">
        <v>40079</v>
      </c>
      <c r="C4738" s="1" t="s">
        <v>9361</v>
      </c>
    </row>
    <row r="4739" spans="1:3" x14ac:dyDescent="0.15">
      <c r="A4739" s="1" t="s">
        <v>9362</v>
      </c>
      <c r="B4739" s="1" t="s">
        <v>40080</v>
      </c>
      <c r="C4739" s="1" t="s">
        <v>9363</v>
      </c>
    </row>
    <row r="4740" spans="1:3" x14ac:dyDescent="0.15">
      <c r="A4740" s="1" t="s">
        <v>9364</v>
      </c>
      <c r="B4740" s="1" t="s">
        <v>40081</v>
      </c>
      <c r="C4740" s="1" t="s">
        <v>9365</v>
      </c>
    </row>
    <row r="4741" spans="1:3" x14ac:dyDescent="0.15">
      <c r="A4741" s="1" t="s">
        <v>9366</v>
      </c>
      <c r="B4741" s="1" t="s">
        <v>40082</v>
      </c>
      <c r="C4741" s="1" t="s">
        <v>9367</v>
      </c>
    </row>
    <row r="4742" spans="1:3" x14ac:dyDescent="0.15">
      <c r="A4742" s="1" t="s">
        <v>9368</v>
      </c>
      <c r="B4742" s="1" t="s">
        <v>40083</v>
      </c>
      <c r="C4742" s="1" t="s">
        <v>9369</v>
      </c>
    </row>
    <row r="4743" spans="1:3" x14ac:dyDescent="0.15">
      <c r="A4743" s="1" t="s">
        <v>9370</v>
      </c>
      <c r="B4743" s="1" t="s">
        <v>40084</v>
      </c>
      <c r="C4743" s="1" t="s">
        <v>9371</v>
      </c>
    </row>
    <row r="4744" spans="1:3" x14ac:dyDescent="0.15">
      <c r="A4744" s="1" t="s">
        <v>9372</v>
      </c>
      <c r="B4744" s="1" t="s">
        <v>40085</v>
      </c>
      <c r="C4744" s="1" t="s">
        <v>9373</v>
      </c>
    </row>
    <row r="4745" spans="1:3" x14ac:dyDescent="0.15">
      <c r="A4745" s="1" t="s">
        <v>9374</v>
      </c>
      <c r="B4745" s="1" t="s">
        <v>40086</v>
      </c>
      <c r="C4745" s="1" t="s">
        <v>9375</v>
      </c>
    </row>
    <row r="4746" spans="1:3" x14ac:dyDescent="0.15">
      <c r="A4746" s="1" t="s">
        <v>9376</v>
      </c>
      <c r="B4746" s="1" t="s">
        <v>40087</v>
      </c>
      <c r="C4746" s="1" t="s">
        <v>9377</v>
      </c>
    </row>
    <row r="4747" spans="1:3" x14ac:dyDescent="0.15">
      <c r="A4747" s="1" t="s">
        <v>9378</v>
      </c>
      <c r="B4747" s="1" t="s">
        <v>40088</v>
      </c>
      <c r="C4747" s="1" t="s">
        <v>9379</v>
      </c>
    </row>
    <row r="4748" spans="1:3" x14ac:dyDescent="0.15">
      <c r="A4748" s="1" t="s">
        <v>9380</v>
      </c>
      <c r="B4748" s="1" t="s">
        <v>40089</v>
      </c>
      <c r="C4748" s="1" t="s">
        <v>9381</v>
      </c>
    </row>
    <row r="4749" spans="1:3" x14ac:dyDescent="0.15">
      <c r="A4749" s="1" t="s">
        <v>9382</v>
      </c>
      <c r="B4749" s="1" t="s">
        <v>40090</v>
      </c>
      <c r="C4749" s="1" t="s">
        <v>9383</v>
      </c>
    </row>
    <row r="4750" spans="1:3" x14ac:dyDescent="0.15">
      <c r="B4750" s="1" t="s">
        <v>40091</v>
      </c>
      <c r="C4750" s="1" t="s">
        <v>31</v>
      </c>
    </row>
    <row r="4751" spans="1:3" x14ac:dyDescent="0.15">
      <c r="A4751" s="1" t="s">
        <v>9384</v>
      </c>
      <c r="B4751" s="1" t="s">
        <v>40092</v>
      </c>
      <c r="C4751" s="1" t="s">
        <v>9385</v>
      </c>
    </row>
    <row r="4752" spans="1:3" x14ac:dyDescent="0.15">
      <c r="A4752" s="1" t="s">
        <v>9386</v>
      </c>
      <c r="B4752" s="1" t="s">
        <v>40093</v>
      </c>
      <c r="C4752" s="1" t="s">
        <v>9387</v>
      </c>
    </row>
    <row r="4753" spans="1:3" x14ac:dyDescent="0.15">
      <c r="A4753" s="1" t="s">
        <v>9388</v>
      </c>
      <c r="B4753" s="1" t="s">
        <v>40094</v>
      </c>
      <c r="C4753" s="1" t="s">
        <v>9389</v>
      </c>
    </row>
    <row r="4754" spans="1:3" x14ac:dyDescent="0.15">
      <c r="A4754" s="1" t="s">
        <v>9390</v>
      </c>
      <c r="B4754" s="1" t="s">
        <v>40095</v>
      </c>
      <c r="C4754" s="1" t="s">
        <v>9391</v>
      </c>
    </row>
    <row r="4755" spans="1:3" x14ac:dyDescent="0.15">
      <c r="A4755" s="1" t="s">
        <v>9392</v>
      </c>
      <c r="B4755" s="1" t="s">
        <v>40096</v>
      </c>
      <c r="C4755" s="1" t="s">
        <v>9393</v>
      </c>
    </row>
    <row r="4756" spans="1:3" x14ac:dyDescent="0.15">
      <c r="A4756" s="1" t="s">
        <v>9394</v>
      </c>
      <c r="B4756" s="1" t="s">
        <v>40097</v>
      </c>
      <c r="C4756" s="1" t="s">
        <v>9395</v>
      </c>
    </row>
    <row r="4757" spans="1:3" x14ac:dyDescent="0.15">
      <c r="A4757" s="1" t="s">
        <v>9396</v>
      </c>
      <c r="B4757" s="1" t="s">
        <v>40098</v>
      </c>
      <c r="C4757" s="1" t="s">
        <v>9397</v>
      </c>
    </row>
    <row r="4758" spans="1:3" x14ac:dyDescent="0.15">
      <c r="A4758" s="1" t="s">
        <v>9398</v>
      </c>
      <c r="B4758" s="1" t="s">
        <v>40099</v>
      </c>
      <c r="C4758" s="1" t="s">
        <v>9399</v>
      </c>
    </row>
    <row r="4759" spans="1:3" x14ac:dyDescent="0.15">
      <c r="A4759" s="1" t="s">
        <v>9400</v>
      </c>
      <c r="B4759" s="1" t="s">
        <v>40100</v>
      </c>
      <c r="C4759" s="1" t="s">
        <v>9401</v>
      </c>
    </row>
    <row r="4760" spans="1:3" x14ac:dyDescent="0.15">
      <c r="A4760" s="1" t="s">
        <v>9402</v>
      </c>
      <c r="B4760" s="1" t="s">
        <v>40101</v>
      </c>
      <c r="C4760" s="1" t="s">
        <v>9403</v>
      </c>
    </row>
    <row r="4761" spans="1:3" x14ac:dyDescent="0.15">
      <c r="A4761" s="1" t="s">
        <v>9404</v>
      </c>
      <c r="B4761" s="1" t="s">
        <v>40102</v>
      </c>
      <c r="C4761" s="1" t="s">
        <v>9405</v>
      </c>
    </row>
    <row r="4762" spans="1:3" x14ac:dyDescent="0.15">
      <c r="A4762" s="1" t="s">
        <v>9406</v>
      </c>
      <c r="B4762" s="1" t="s">
        <v>40103</v>
      </c>
      <c r="C4762" s="1" t="s">
        <v>9407</v>
      </c>
    </row>
    <row r="4763" spans="1:3" x14ac:dyDescent="0.15">
      <c r="A4763" s="1" t="s">
        <v>9408</v>
      </c>
      <c r="B4763" s="1" t="s">
        <v>40104</v>
      </c>
      <c r="C4763" s="1" t="s">
        <v>9409</v>
      </c>
    </row>
    <row r="4764" spans="1:3" x14ac:dyDescent="0.15">
      <c r="A4764" s="1" t="s">
        <v>9410</v>
      </c>
      <c r="B4764" s="1" t="s">
        <v>40105</v>
      </c>
      <c r="C4764" s="1" t="s">
        <v>9411</v>
      </c>
    </row>
    <row r="4765" spans="1:3" x14ac:dyDescent="0.15">
      <c r="A4765" s="1" t="s">
        <v>9412</v>
      </c>
      <c r="B4765" s="1" t="s">
        <v>40106</v>
      </c>
      <c r="C4765" s="1" t="s">
        <v>9413</v>
      </c>
    </row>
    <row r="4766" spans="1:3" x14ac:dyDescent="0.15">
      <c r="A4766" s="1" t="s">
        <v>9414</v>
      </c>
      <c r="B4766" s="1" t="s">
        <v>40107</v>
      </c>
      <c r="C4766" s="1" t="s">
        <v>9415</v>
      </c>
    </row>
    <row r="4767" spans="1:3" x14ac:dyDescent="0.15">
      <c r="A4767" s="1" t="s">
        <v>9416</v>
      </c>
      <c r="B4767" s="1" t="s">
        <v>40108</v>
      </c>
      <c r="C4767" s="1" t="s">
        <v>9417</v>
      </c>
    </row>
    <row r="4768" spans="1:3" x14ac:dyDescent="0.15">
      <c r="A4768" s="1" t="s">
        <v>9418</v>
      </c>
      <c r="B4768" s="1" t="s">
        <v>40109</v>
      </c>
      <c r="C4768" s="1" t="s">
        <v>9419</v>
      </c>
    </row>
    <row r="4769" spans="1:3" x14ac:dyDescent="0.15">
      <c r="A4769" s="1" t="s">
        <v>9420</v>
      </c>
      <c r="B4769" s="1" t="s">
        <v>40110</v>
      </c>
      <c r="C4769" s="1" t="s">
        <v>9421</v>
      </c>
    </row>
    <row r="4770" spans="1:3" x14ac:dyDescent="0.15">
      <c r="A4770" s="1" t="s">
        <v>9422</v>
      </c>
      <c r="B4770" s="1" t="s">
        <v>40111</v>
      </c>
      <c r="C4770" s="1" t="s">
        <v>9423</v>
      </c>
    </row>
    <row r="4771" spans="1:3" x14ac:dyDescent="0.15">
      <c r="A4771" s="1" t="s">
        <v>9424</v>
      </c>
      <c r="B4771" s="1" t="s">
        <v>40112</v>
      </c>
      <c r="C4771" s="1" t="s">
        <v>9425</v>
      </c>
    </row>
    <row r="4772" spans="1:3" x14ac:dyDescent="0.15">
      <c r="A4772" s="1" t="s">
        <v>9426</v>
      </c>
      <c r="B4772" s="1" t="s">
        <v>40113</v>
      </c>
      <c r="C4772" s="1" t="s">
        <v>9427</v>
      </c>
    </row>
    <row r="4773" spans="1:3" x14ac:dyDescent="0.15">
      <c r="A4773" s="1" t="s">
        <v>9428</v>
      </c>
      <c r="B4773" s="1" t="s">
        <v>40114</v>
      </c>
      <c r="C4773" s="1" t="s">
        <v>9429</v>
      </c>
    </row>
    <row r="4774" spans="1:3" x14ac:dyDescent="0.15">
      <c r="A4774" s="1" t="s">
        <v>9430</v>
      </c>
      <c r="B4774" s="1" t="s">
        <v>40115</v>
      </c>
      <c r="C4774" s="1" t="s">
        <v>9431</v>
      </c>
    </row>
    <row r="4775" spans="1:3" x14ac:dyDescent="0.15">
      <c r="A4775" s="1" t="s">
        <v>9432</v>
      </c>
      <c r="B4775" s="1" t="s">
        <v>40116</v>
      </c>
      <c r="C4775" s="1" t="s">
        <v>9433</v>
      </c>
    </row>
    <row r="4776" spans="1:3" x14ac:dyDescent="0.15">
      <c r="A4776" s="1" t="s">
        <v>9434</v>
      </c>
      <c r="B4776" s="1" t="s">
        <v>40117</v>
      </c>
      <c r="C4776" s="1" t="s">
        <v>9435</v>
      </c>
    </row>
    <row r="4777" spans="1:3" x14ac:dyDescent="0.15">
      <c r="A4777" s="1" t="s">
        <v>9436</v>
      </c>
      <c r="B4777" s="1" t="s">
        <v>40118</v>
      </c>
      <c r="C4777" s="1" t="s">
        <v>9437</v>
      </c>
    </row>
    <row r="4778" spans="1:3" x14ac:dyDescent="0.15">
      <c r="A4778" s="1" t="s">
        <v>9438</v>
      </c>
      <c r="B4778" s="1" t="s">
        <v>40119</v>
      </c>
      <c r="C4778" s="1" t="s">
        <v>9439</v>
      </c>
    </row>
    <row r="4779" spans="1:3" x14ac:dyDescent="0.15">
      <c r="A4779" s="1" t="s">
        <v>9440</v>
      </c>
      <c r="B4779" s="1" t="s">
        <v>40120</v>
      </c>
      <c r="C4779" s="1" t="s">
        <v>9441</v>
      </c>
    </row>
    <row r="4780" spans="1:3" x14ac:dyDescent="0.15">
      <c r="A4780" s="1" t="s">
        <v>9442</v>
      </c>
      <c r="B4780" s="1" t="s">
        <v>40121</v>
      </c>
      <c r="C4780" s="1" t="s">
        <v>9443</v>
      </c>
    </row>
    <row r="4781" spans="1:3" x14ac:dyDescent="0.15">
      <c r="A4781" s="1" t="s">
        <v>9444</v>
      </c>
      <c r="B4781" s="1" t="s">
        <v>40122</v>
      </c>
      <c r="C4781" s="1" t="s">
        <v>9445</v>
      </c>
    </row>
    <row r="4782" spans="1:3" x14ac:dyDescent="0.15">
      <c r="A4782" s="1" t="s">
        <v>9446</v>
      </c>
      <c r="B4782" s="1" t="s">
        <v>40123</v>
      </c>
      <c r="C4782" s="1" t="s">
        <v>9447</v>
      </c>
    </row>
    <row r="4783" spans="1:3" x14ac:dyDescent="0.15">
      <c r="A4783" s="1" t="s">
        <v>9448</v>
      </c>
      <c r="B4783" s="1" t="s">
        <v>40124</v>
      </c>
      <c r="C4783" s="1" t="s">
        <v>9449</v>
      </c>
    </row>
    <row r="4784" spans="1:3" x14ac:dyDescent="0.15">
      <c r="A4784" s="1" t="s">
        <v>9450</v>
      </c>
      <c r="B4784" s="1" t="s">
        <v>40125</v>
      </c>
      <c r="C4784" s="1" t="s">
        <v>9451</v>
      </c>
    </row>
    <row r="4785" spans="1:3" x14ac:dyDescent="0.15">
      <c r="A4785" s="1" t="s">
        <v>9452</v>
      </c>
      <c r="B4785" s="1" t="s">
        <v>40126</v>
      </c>
      <c r="C4785" s="1" t="s">
        <v>9453</v>
      </c>
    </row>
    <row r="4786" spans="1:3" x14ac:dyDescent="0.15">
      <c r="A4786" s="1" t="s">
        <v>9454</v>
      </c>
      <c r="B4786" s="1" t="s">
        <v>40127</v>
      </c>
      <c r="C4786" s="1" t="s">
        <v>9455</v>
      </c>
    </row>
    <row r="4787" spans="1:3" x14ac:dyDescent="0.15">
      <c r="A4787" s="1" t="s">
        <v>9456</v>
      </c>
      <c r="B4787" s="1" t="s">
        <v>40128</v>
      </c>
      <c r="C4787" s="1" t="s">
        <v>9457</v>
      </c>
    </row>
    <row r="4788" spans="1:3" x14ac:dyDescent="0.15">
      <c r="A4788" s="1" t="s">
        <v>9458</v>
      </c>
      <c r="B4788" s="1" t="s">
        <v>40129</v>
      </c>
      <c r="C4788" s="1" t="s">
        <v>9459</v>
      </c>
    </row>
    <row r="4789" spans="1:3" x14ac:dyDescent="0.15">
      <c r="A4789" s="1" t="s">
        <v>9460</v>
      </c>
      <c r="B4789" s="1" t="s">
        <v>40130</v>
      </c>
      <c r="C4789" s="1" t="s">
        <v>9461</v>
      </c>
    </row>
    <row r="4790" spans="1:3" x14ac:dyDescent="0.15">
      <c r="A4790" s="1" t="s">
        <v>9462</v>
      </c>
      <c r="B4790" s="1" t="s">
        <v>40131</v>
      </c>
      <c r="C4790" s="1" t="s">
        <v>9463</v>
      </c>
    </row>
    <row r="4791" spans="1:3" x14ac:dyDescent="0.15">
      <c r="A4791" s="1" t="s">
        <v>9464</v>
      </c>
      <c r="B4791" s="1" t="s">
        <v>40132</v>
      </c>
      <c r="C4791" s="1" t="s">
        <v>9465</v>
      </c>
    </row>
    <row r="4792" spans="1:3" x14ac:dyDescent="0.15">
      <c r="A4792" s="1" t="s">
        <v>9466</v>
      </c>
      <c r="B4792" s="1" t="s">
        <v>40133</v>
      </c>
      <c r="C4792" s="1" t="s">
        <v>9467</v>
      </c>
    </row>
    <row r="4793" spans="1:3" x14ac:dyDescent="0.15">
      <c r="A4793" s="1" t="s">
        <v>9468</v>
      </c>
      <c r="B4793" s="1" t="s">
        <v>40134</v>
      </c>
      <c r="C4793" s="1" t="s">
        <v>9469</v>
      </c>
    </row>
    <row r="4794" spans="1:3" x14ac:dyDescent="0.15">
      <c r="A4794" s="1" t="s">
        <v>9470</v>
      </c>
      <c r="B4794" s="1" t="s">
        <v>40135</v>
      </c>
      <c r="C4794" s="1" t="s">
        <v>9471</v>
      </c>
    </row>
    <row r="4795" spans="1:3" x14ac:dyDescent="0.15">
      <c r="A4795" s="1" t="s">
        <v>9472</v>
      </c>
      <c r="B4795" s="1" t="s">
        <v>40136</v>
      </c>
      <c r="C4795" s="1" t="s">
        <v>9473</v>
      </c>
    </row>
    <row r="4796" spans="1:3" x14ac:dyDescent="0.15">
      <c r="A4796" s="1" t="s">
        <v>9474</v>
      </c>
      <c r="B4796" s="1" t="s">
        <v>40137</v>
      </c>
      <c r="C4796" s="1" t="s">
        <v>9475</v>
      </c>
    </row>
    <row r="4797" spans="1:3" x14ac:dyDescent="0.15">
      <c r="A4797" s="1" t="s">
        <v>9476</v>
      </c>
      <c r="B4797" s="1" t="s">
        <v>40138</v>
      </c>
      <c r="C4797" s="1" t="s">
        <v>9477</v>
      </c>
    </row>
    <row r="4798" spans="1:3" x14ac:dyDescent="0.15">
      <c r="A4798" s="1" t="s">
        <v>9478</v>
      </c>
      <c r="B4798" s="1" t="s">
        <v>40139</v>
      </c>
      <c r="C4798" s="1" t="s">
        <v>9479</v>
      </c>
    </row>
    <row r="4799" spans="1:3" x14ac:dyDescent="0.15">
      <c r="A4799" s="1" t="s">
        <v>9480</v>
      </c>
      <c r="B4799" s="1" t="s">
        <v>40140</v>
      </c>
      <c r="C4799" s="1" t="s">
        <v>9481</v>
      </c>
    </row>
    <row r="4800" spans="1:3" x14ac:dyDescent="0.15">
      <c r="A4800" s="1" t="s">
        <v>9482</v>
      </c>
      <c r="B4800" s="1" t="s">
        <v>40141</v>
      </c>
      <c r="C4800" s="1" t="s">
        <v>9483</v>
      </c>
    </row>
    <row r="4801" spans="1:3" x14ac:dyDescent="0.15">
      <c r="A4801" s="1" t="s">
        <v>9484</v>
      </c>
      <c r="B4801" s="1" t="s">
        <v>40142</v>
      </c>
      <c r="C4801" s="1" t="s">
        <v>9485</v>
      </c>
    </row>
    <row r="4802" spans="1:3" x14ac:dyDescent="0.15">
      <c r="A4802" s="1" t="s">
        <v>9486</v>
      </c>
      <c r="B4802" s="1" t="s">
        <v>40143</v>
      </c>
      <c r="C4802" s="1" t="s">
        <v>9487</v>
      </c>
    </row>
    <row r="4803" spans="1:3" x14ac:dyDescent="0.15">
      <c r="A4803" s="1" t="s">
        <v>9488</v>
      </c>
      <c r="B4803" s="1" t="s">
        <v>40144</v>
      </c>
      <c r="C4803" s="1" t="s">
        <v>9489</v>
      </c>
    </row>
    <row r="4804" spans="1:3" x14ac:dyDescent="0.15">
      <c r="A4804" s="1" t="s">
        <v>9490</v>
      </c>
      <c r="B4804" s="1" t="s">
        <v>40145</v>
      </c>
      <c r="C4804" s="1" t="s">
        <v>9491</v>
      </c>
    </row>
    <row r="4805" spans="1:3" x14ac:dyDescent="0.15">
      <c r="A4805" s="1" t="s">
        <v>9492</v>
      </c>
      <c r="B4805" s="1" t="s">
        <v>40146</v>
      </c>
      <c r="C4805" s="1" t="s">
        <v>9493</v>
      </c>
    </row>
    <row r="4806" spans="1:3" x14ac:dyDescent="0.15">
      <c r="A4806" s="1" t="s">
        <v>9494</v>
      </c>
      <c r="B4806" s="1" t="s">
        <v>40147</v>
      </c>
      <c r="C4806" s="1" t="s">
        <v>9495</v>
      </c>
    </row>
    <row r="4807" spans="1:3" x14ac:dyDescent="0.15">
      <c r="A4807" s="1" t="s">
        <v>9496</v>
      </c>
      <c r="B4807" s="1" t="s">
        <v>40148</v>
      </c>
      <c r="C4807" s="1" t="s">
        <v>9497</v>
      </c>
    </row>
    <row r="4808" spans="1:3" x14ac:dyDescent="0.15">
      <c r="A4808" s="1" t="s">
        <v>9498</v>
      </c>
      <c r="B4808" s="1" t="s">
        <v>40149</v>
      </c>
      <c r="C4808" s="1" t="s">
        <v>9499</v>
      </c>
    </row>
    <row r="4809" spans="1:3" x14ac:dyDescent="0.15">
      <c r="A4809" s="1" t="s">
        <v>9500</v>
      </c>
      <c r="B4809" s="1" t="s">
        <v>40150</v>
      </c>
      <c r="C4809" s="1" t="s">
        <v>9501</v>
      </c>
    </row>
    <row r="4810" spans="1:3" x14ac:dyDescent="0.15">
      <c r="A4810" s="1" t="s">
        <v>9502</v>
      </c>
      <c r="B4810" s="1" t="s">
        <v>40151</v>
      </c>
      <c r="C4810" s="1" t="s">
        <v>9503</v>
      </c>
    </row>
    <row r="4811" spans="1:3" x14ac:dyDescent="0.15">
      <c r="A4811" s="1" t="s">
        <v>9504</v>
      </c>
      <c r="B4811" s="1" t="s">
        <v>40152</v>
      </c>
      <c r="C4811" s="1" t="s">
        <v>9505</v>
      </c>
    </row>
    <row r="4812" spans="1:3" x14ac:dyDescent="0.15">
      <c r="A4812" s="1" t="s">
        <v>9506</v>
      </c>
      <c r="B4812" s="1" t="s">
        <v>40153</v>
      </c>
      <c r="C4812" s="1" t="s">
        <v>9507</v>
      </c>
    </row>
    <row r="4813" spans="1:3" x14ac:dyDescent="0.15">
      <c r="A4813" s="1" t="s">
        <v>9508</v>
      </c>
      <c r="B4813" s="1" t="s">
        <v>40154</v>
      </c>
      <c r="C4813" s="1" t="s">
        <v>9509</v>
      </c>
    </row>
    <row r="4814" spans="1:3" x14ac:dyDescent="0.15">
      <c r="A4814" s="1" t="s">
        <v>9510</v>
      </c>
      <c r="B4814" s="1" t="s">
        <v>40155</v>
      </c>
      <c r="C4814" s="1" t="s">
        <v>9511</v>
      </c>
    </row>
    <row r="4815" spans="1:3" x14ac:dyDescent="0.15">
      <c r="A4815" s="1" t="s">
        <v>9512</v>
      </c>
      <c r="B4815" s="1" t="s">
        <v>40156</v>
      </c>
      <c r="C4815" s="1" t="s">
        <v>9513</v>
      </c>
    </row>
    <row r="4816" spans="1:3" x14ac:dyDescent="0.15">
      <c r="A4816" s="1" t="s">
        <v>9514</v>
      </c>
      <c r="B4816" s="1" t="s">
        <v>40157</v>
      </c>
      <c r="C4816" s="1" t="s">
        <v>9515</v>
      </c>
    </row>
    <row r="4817" spans="1:3" x14ac:dyDescent="0.15">
      <c r="A4817" s="1" t="s">
        <v>9516</v>
      </c>
      <c r="B4817" s="1" t="s">
        <v>40158</v>
      </c>
      <c r="C4817" s="1" t="s">
        <v>9517</v>
      </c>
    </row>
    <row r="4818" spans="1:3" x14ac:dyDescent="0.15">
      <c r="A4818" s="1" t="s">
        <v>9518</v>
      </c>
      <c r="B4818" s="1" t="s">
        <v>40159</v>
      </c>
      <c r="C4818" s="1" t="s">
        <v>9519</v>
      </c>
    </row>
    <row r="4819" spans="1:3" x14ac:dyDescent="0.15">
      <c r="A4819" s="1" t="s">
        <v>9520</v>
      </c>
      <c r="B4819" s="1" t="s">
        <v>40160</v>
      </c>
      <c r="C4819" s="1" t="s">
        <v>9521</v>
      </c>
    </row>
    <row r="4820" spans="1:3" x14ac:dyDescent="0.15">
      <c r="A4820" s="1" t="s">
        <v>9522</v>
      </c>
      <c r="B4820" s="1" t="s">
        <v>40161</v>
      </c>
      <c r="C4820" s="1" t="s">
        <v>9523</v>
      </c>
    </row>
    <row r="4821" spans="1:3" x14ac:dyDescent="0.15">
      <c r="A4821" s="1" t="s">
        <v>9524</v>
      </c>
      <c r="B4821" s="1" t="s">
        <v>40162</v>
      </c>
      <c r="C4821" s="1" t="s">
        <v>9525</v>
      </c>
    </row>
    <row r="4822" spans="1:3" x14ac:dyDescent="0.15">
      <c r="A4822" s="1" t="s">
        <v>9526</v>
      </c>
      <c r="B4822" s="1" t="s">
        <v>40163</v>
      </c>
      <c r="C4822" s="1" t="s">
        <v>9527</v>
      </c>
    </row>
    <row r="4823" spans="1:3" x14ac:dyDescent="0.15">
      <c r="A4823" s="1" t="s">
        <v>9528</v>
      </c>
      <c r="B4823" s="1" t="s">
        <v>40164</v>
      </c>
      <c r="C4823" s="1" t="s">
        <v>9529</v>
      </c>
    </row>
    <row r="4824" spans="1:3" x14ac:dyDescent="0.15">
      <c r="A4824" s="1" t="s">
        <v>9530</v>
      </c>
      <c r="B4824" s="1" t="s">
        <v>40165</v>
      </c>
      <c r="C4824" s="1" t="s">
        <v>9531</v>
      </c>
    </row>
    <row r="4825" spans="1:3" x14ac:dyDescent="0.15">
      <c r="A4825" s="1" t="s">
        <v>9532</v>
      </c>
      <c r="B4825" s="1" t="s">
        <v>40166</v>
      </c>
      <c r="C4825" s="1" t="s">
        <v>9533</v>
      </c>
    </row>
    <row r="4826" spans="1:3" x14ac:dyDescent="0.15">
      <c r="A4826" s="1" t="s">
        <v>9534</v>
      </c>
      <c r="B4826" s="1" t="s">
        <v>40167</v>
      </c>
      <c r="C4826" s="1" t="s">
        <v>9535</v>
      </c>
    </row>
    <row r="4827" spans="1:3" x14ac:dyDescent="0.15">
      <c r="A4827" s="1" t="s">
        <v>9536</v>
      </c>
      <c r="B4827" s="1" t="s">
        <v>40168</v>
      </c>
      <c r="C4827" s="1" t="s">
        <v>9537</v>
      </c>
    </row>
    <row r="4828" spans="1:3" x14ac:dyDescent="0.15">
      <c r="A4828" s="1" t="s">
        <v>9538</v>
      </c>
      <c r="B4828" s="1" t="s">
        <v>40169</v>
      </c>
      <c r="C4828" s="1" t="s">
        <v>9539</v>
      </c>
    </row>
    <row r="4829" spans="1:3" x14ac:dyDescent="0.15">
      <c r="A4829" s="1" t="s">
        <v>9540</v>
      </c>
      <c r="B4829" s="1" t="s">
        <v>40170</v>
      </c>
      <c r="C4829" s="1" t="s">
        <v>9541</v>
      </c>
    </row>
    <row r="4830" spans="1:3" x14ac:dyDescent="0.15">
      <c r="A4830" s="1" t="s">
        <v>9542</v>
      </c>
      <c r="B4830" s="1" t="s">
        <v>40171</v>
      </c>
      <c r="C4830" s="1" t="s">
        <v>9543</v>
      </c>
    </row>
    <row r="4831" spans="1:3" x14ac:dyDescent="0.15">
      <c r="A4831" s="1" t="s">
        <v>9544</v>
      </c>
      <c r="B4831" s="1" t="s">
        <v>40172</v>
      </c>
      <c r="C4831" s="1" t="s">
        <v>31</v>
      </c>
    </row>
    <row r="4832" spans="1:3" x14ac:dyDescent="0.15">
      <c r="A4832" s="1" t="s">
        <v>9545</v>
      </c>
      <c r="B4832" s="1" t="s">
        <v>40173</v>
      </c>
      <c r="C4832" s="1" t="s">
        <v>9546</v>
      </c>
    </row>
    <row r="4833" spans="1:3" x14ac:dyDescent="0.15">
      <c r="A4833" s="1" t="s">
        <v>9547</v>
      </c>
      <c r="B4833" s="1" t="s">
        <v>40174</v>
      </c>
      <c r="C4833" s="1" t="s">
        <v>9548</v>
      </c>
    </row>
    <row r="4834" spans="1:3" x14ac:dyDescent="0.15">
      <c r="A4834" s="1" t="s">
        <v>9549</v>
      </c>
      <c r="B4834" s="1" t="s">
        <v>40175</v>
      </c>
      <c r="C4834" s="1" t="s">
        <v>9550</v>
      </c>
    </row>
    <row r="4835" spans="1:3" x14ac:dyDescent="0.15">
      <c r="A4835" s="1" t="s">
        <v>9551</v>
      </c>
      <c r="B4835" s="1" t="s">
        <v>40176</v>
      </c>
      <c r="C4835" s="1" t="s">
        <v>9552</v>
      </c>
    </row>
    <row r="4836" spans="1:3" x14ac:dyDescent="0.15">
      <c r="A4836" s="1" t="s">
        <v>9553</v>
      </c>
      <c r="B4836" s="1" t="s">
        <v>40177</v>
      </c>
      <c r="C4836" s="1" t="s">
        <v>9554</v>
      </c>
    </row>
    <row r="4837" spans="1:3" x14ac:dyDescent="0.15">
      <c r="A4837" s="1" t="s">
        <v>9555</v>
      </c>
      <c r="B4837" s="1" t="s">
        <v>40178</v>
      </c>
      <c r="C4837" s="1" t="s">
        <v>9556</v>
      </c>
    </row>
    <row r="4838" spans="1:3" x14ac:dyDescent="0.15">
      <c r="A4838" s="1" t="s">
        <v>9557</v>
      </c>
      <c r="B4838" s="1" t="s">
        <v>40179</v>
      </c>
      <c r="C4838" s="1" t="s">
        <v>9558</v>
      </c>
    </row>
    <row r="4839" spans="1:3" x14ac:dyDescent="0.15">
      <c r="A4839" s="1" t="s">
        <v>9559</v>
      </c>
      <c r="B4839" s="1" t="s">
        <v>40180</v>
      </c>
      <c r="C4839" s="1" t="s">
        <v>9560</v>
      </c>
    </row>
    <row r="4840" spans="1:3" x14ac:dyDescent="0.15">
      <c r="A4840" s="1" t="s">
        <v>9561</v>
      </c>
      <c r="B4840" s="1" t="s">
        <v>40181</v>
      </c>
      <c r="C4840" s="1" t="s">
        <v>9562</v>
      </c>
    </row>
    <row r="4841" spans="1:3" x14ac:dyDescent="0.15">
      <c r="A4841" s="1" t="s">
        <v>9563</v>
      </c>
      <c r="B4841" s="1" t="s">
        <v>40182</v>
      </c>
      <c r="C4841" s="1" t="s">
        <v>9564</v>
      </c>
    </row>
    <row r="4842" spans="1:3" x14ac:dyDescent="0.15">
      <c r="A4842" s="1" t="s">
        <v>9565</v>
      </c>
      <c r="B4842" s="1" t="s">
        <v>40183</v>
      </c>
      <c r="C4842" s="1" t="s">
        <v>9566</v>
      </c>
    </row>
    <row r="4843" spans="1:3" x14ac:dyDescent="0.15">
      <c r="A4843" s="1" t="s">
        <v>9567</v>
      </c>
      <c r="B4843" s="1" t="s">
        <v>40184</v>
      </c>
      <c r="C4843" s="1" t="s">
        <v>9568</v>
      </c>
    </row>
    <row r="4844" spans="1:3" x14ac:dyDescent="0.15">
      <c r="A4844" s="1" t="s">
        <v>9569</v>
      </c>
      <c r="B4844" s="1" t="s">
        <v>40185</v>
      </c>
      <c r="C4844" s="1" t="s">
        <v>9570</v>
      </c>
    </row>
    <row r="4845" spans="1:3" x14ac:dyDescent="0.15">
      <c r="A4845" s="1" t="s">
        <v>9571</v>
      </c>
      <c r="B4845" s="1" t="s">
        <v>40186</v>
      </c>
      <c r="C4845" s="1" t="s">
        <v>9572</v>
      </c>
    </row>
    <row r="4846" spans="1:3" x14ac:dyDescent="0.15">
      <c r="A4846" s="1" t="s">
        <v>9573</v>
      </c>
      <c r="B4846" s="1" t="s">
        <v>40187</v>
      </c>
      <c r="C4846" s="1" t="s">
        <v>9574</v>
      </c>
    </row>
    <row r="4847" spans="1:3" x14ac:dyDescent="0.15">
      <c r="A4847" s="1" t="s">
        <v>9575</v>
      </c>
      <c r="B4847" s="1" t="s">
        <v>40188</v>
      </c>
      <c r="C4847" s="1" t="s">
        <v>9576</v>
      </c>
    </row>
    <row r="4848" spans="1:3" x14ac:dyDescent="0.15">
      <c r="A4848" s="1" t="s">
        <v>9577</v>
      </c>
      <c r="B4848" s="1" t="s">
        <v>40189</v>
      </c>
      <c r="C4848" s="1" t="s">
        <v>9578</v>
      </c>
    </row>
    <row r="4849" spans="1:3" x14ac:dyDescent="0.15">
      <c r="A4849" s="1" t="s">
        <v>9579</v>
      </c>
      <c r="B4849" s="1" t="s">
        <v>40190</v>
      </c>
      <c r="C4849" s="1" t="s">
        <v>9580</v>
      </c>
    </row>
    <row r="4850" spans="1:3" x14ac:dyDescent="0.15">
      <c r="A4850" s="1" t="s">
        <v>9581</v>
      </c>
      <c r="B4850" s="1" t="s">
        <v>40191</v>
      </c>
      <c r="C4850" s="1" t="s">
        <v>9582</v>
      </c>
    </row>
    <row r="4851" spans="1:3" x14ac:dyDescent="0.15">
      <c r="A4851" s="1" t="s">
        <v>9583</v>
      </c>
      <c r="B4851" s="1" t="s">
        <v>40192</v>
      </c>
      <c r="C4851" s="1" t="s">
        <v>9584</v>
      </c>
    </row>
    <row r="4852" spans="1:3" x14ac:dyDescent="0.15">
      <c r="A4852" s="1" t="s">
        <v>9585</v>
      </c>
      <c r="B4852" s="1" t="s">
        <v>40193</v>
      </c>
      <c r="C4852" s="1" t="s">
        <v>9586</v>
      </c>
    </row>
    <row r="4853" spans="1:3" x14ac:dyDescent="0.15">
      <c r="A4853" s="1" t="s">
        <v>9587</v>
      </c>
      <c r="B4853" s="1" t="s">
        <v>40194</v>
      </c>
      <c r="C4853" s="1" t="s">
        <v>9588</v>
      </c>
    </row>
    <row r="4854" spans="1:3" x14ac:dyDescent="0.15">
      <c r="A4854" s="1" t="s">
        <v>9589</v>
      </c>
      <c r="B4854" s="1" t="s">
        <v>40195</v>
      </c>
      <c r="C4854" s="1" t="s">
        <v>9590</v>
      </c>
    </row>
    <row r="4855" spans="1:3" x14ac:dyDescent="0.15">
      <c r="A4855" s="1" t="s">
        <v>9591</v>
      </c>
      <c r="B4855" s="1" t="s">
        <v>40196</v>
      </c>
      <c r="C4855" s="1" t="s">
        <v>9592</v>
      </c>
    </row>
    <row r="4856" spans="1:3" x14ac:dyDescent="0.15">
      <c r="A4856" s="1" t="s">
        <v>9593</v>
      </c>
      <c r="B4856" s="1" t="s">
        <v>40197</v>
      </c>
      <c r="C4856" s="1" t="s">
        <v>9594</v>
      </c>
    </row>
    <row r="4857" spans="1:3" x14ac:dyDescent="0.15">
      <c r="A4857" s="1" t="s">
        <v>9595</v>
      </c>
      <c r="B4857" s="1" t="s">
        <v>40198</v>
      </c>
      <c r="C4857" s="1" t="s">
        <v>9596</v>
      </c>
    </row>
    <row r="4858" spans="1:3" x14ac:dyDescent="0.15">
      <c r="A4858" s="1" t="s">
        <v>9597</v>
      </c>
      <c r="B4858" s="1" t="s">
        <v>40199</v>
      </c>
      <c r="C4858" s="1" t="s">
        <v>9598</v>
      </c>
    </row>
    <row r="4859" spans="1:3" x14ac:dyDescent="0.15">
      <c r="A4859" s="1" t="s">
        <v>9599</v>
      </c>
      <c r="B4859" s="1" t="s">
        <v>40200</v>
      </c>
      <c r="C4859" s="1" t="s">
        <v>9600</v>
      </c>
    </row>
    <row r="4860" spans="1:3" x14ac:dyDescent="0.15">
      <c r="A4860" s="1" t="s">
        <v>9601</v>
      </c>
      <c r="B4860" s="1" t="s">
        <v>40201</v>
      </c>
      <c r="C4860" s="1" t="s">
        <v>9602</v>
      </c>
    </row>
    <row r="4861" spans="1:3" x14ac:dyDescent="0.15">
      <c r="A4861" s="1" t="s">
        <v>9603</v>
      </c>
      <c r="B4861" s="1" t="s">
        <v>40202</v>
      </c>
      <c r="C4861" s="1" t="s">
        <v>9604</v>
      </c>
    </row>
    <row r="4862" spans="1:3" x14ac:dyDescent="0.15">
      <c r="A4862" s="1" t="s">
        <v>9605</v>
      </c>
      <c r="B4862" s="1" t="s">
        <v>40203</v>
      </c>
      <c r="C4862" s="1" t="s">
        <v>9606</v>
      </c>
    </row>
    <row r="4863" spans="1:3" x14ac:dyDescent="0.15">
      <c r="A4863" s="1" t="s">
        <v>9607</v>
      </c>
      <c r="B4863" s="1" t="s">
        <v>40204</v>
      </c>
      <c r="C4863" s="1" t="s">
        <v>9608</v>
      </c>
    </row>
    <row r="4864" spans="1:3" x14ac:dyDescent="0.15">
      <c r="A4864" s="1" t="s">
        <v>9609</v>
      </c>
      <c r="B4864" s="1" t="s">
        <v>40205</v>
      </c>
      <c r="C4864" s="1" t="s">
        <v>9610</v>
      </c>
    </row>
    <row r="4865" spans="1:3" x14ac:dyDescent="0.15">
      <c r="A4865" s="1" t="s">
        <v>9611</v>
      </c>
      <c r="B4865" s="1" t="s">
        <v>40206</v>
      </c>
      <c r="C4865" s="1" t="s">
        <v>9612</v>
      </c>
    </row>
    <row r="4866" spans="1:3" x14ac:dyDescent="0.15">
      <c r="A4866" s="1" t="s">
        <v>9613</v>
      </c>
      <c r="B4866" s="1" t="s">
        <v>40207</v>
      </c>
      <c r="C4866" s="1" t="s">
        <v>9614</v>
      </c>
    </row>
    <row r="4867" spans="1:3" x14ac:dyDescent="0.15">
      <c r="A4867" s="1" t="s">
        <v>9615</v>
      </c>
      <c r="B4867" s="1" t="s">
        <v>40208</v>
      </c>
      <c r="C4867" s="1" t="s">
        <v>9616</v>
      </c>
    </row>
    <row r="4868" spans="1:3" x14ac:dyDescent="0.15">
      <c r="A4868" s="1" t="s">
        <v>9617</v>
      </c>
      <c r="B4868" s="1" t="s">
        <v>40209</v>
      </c>
      <c r="C4868" s="1" t="s">
        <v>9618</v>
      </c>
    </row>
    <row r="4869" spans="1:3" x14ac:dyDescent="0.15">
      <c r="A4869" s="1" t="s">
        <v>9619</v>
      </c>
      <c r="B4869" s="1" t="s">
        <v>40210</v>
      </c>
      <c r="C4869" s="1" t="s">
        <v>9620</v>
      </c>
    </row>
    <row r="4870" spans="1:3" x14ac:dyDescent="0.15">
      <c r="A4870" s="1" t="s">
        <v>9621</v>
      </c>
      <c r="B4870" s="1" t="s">
        <v>40211</v>
      </c>
      <c r="C4870" s="1" t="s">
        <v>9622</v>
      </c>
    </row>
    <row r="4871" spans="1:3" x14ac:dyDescent="0.15">
      <c r="A4871" s="1" t="s">
        <v>9623</v>
      </c>
      <c r="B4871" s="1" t="s">
        <v>40212</v>
      </c>
      <c r="C4871" s="1" t="s">
        <v>9624</v>
      </c>
    </row>
    <row r="4872" spans="1:3" x14ac:dyDescent="0.15">
      <c r="A4872" s="1" t="s">
        <v>9625</v>
      </c>
      <c r="B4872" s="1" t="s">
        <v>40213</v>
      </c>
      <c r="C4872" s="1" t="s">
        <v>9626</v>
      </c>
    </row>
    <row r="4873" spans="1:3" x14ac:dyDescent="0.15">
      <c r="A4873" s="1" t="s">
        <v>9627</v>
      </c>
      <c r="B4873" s="1" t="s">
        <v>40214</v>
      </c>
      <c r="C4873" s="1" t="s">
        <v>9628</v>
      </c>
    </row>
    <row r="4874" spans="1:3" x14ac:dyDescent="0.15">
      <c r="A4874" s="1" t="s">
        <v>9629</v>
      </c>
      <c r="B4874" s="1" t="s">
        <v>40215</v>
      </c>
      <c r="C4874" s="1" t="s">
        <v>9630</v>
      </c>
    </row>
    <row r="4875" spans="1:3" x14ac:dyDescent="0.15">
      <c r="A4875" s="1" t="s">
        <v>9631</v>
      </c>
      <c r="B4875" s="1" t="s">
        <v>40216</v>
      </c>
      <c r="C4875" s="1" t="s">
        <v>9632</v>
      </c>
    </row>
    <row r="4876" spans="1:3" x14ac:dyDescent="0.15">
      <c r="A4876" s="1" t="s">
        <v>9633</v>
      </c>
      <c r="B4876" s="1" t="s">
        <v>40217</v>
      </c>
      <c r="C4876" s="1" t="s">
        <v>9634</v>
      </c>
    </row>
    <row r="4877" spans="1:3" x14ac:dyDescent="0.15">
      <c r="A4877" s="1" t="s">
        <v>9635</v>
      </c>
      <c r="B4877" s="1" t="s">
        <v>40218</v>
      </c>
      <c r="C4877" s="1" t="s">
        <v>9636</v>
      </c>
    </row>
    <row r="4878" spans="1:3" x14ac:dyDescent="0.15">
      <c r="A4878" s="1" t="s">
        <v>9637</v>
      </c>
      <c r="B4878" s="1" t="s">
        <v>40219</v>
      </c>
      <c r="C4878" s="1" t="s">
        <v>9638</v>
      </c>
    </row>
    <row r="4879" spans="1:3" x14ac:dyDescent="0.15">
      <c r="A4879" s="1" t="s">
        <v>9639</v>
      </c>
      <c r="B4879" s="1" t="s">
        <v>40220</v>
      </c>
      <c r="C4879" s="1" t="s">
        <v>9640</v>
      </c>
    </row>
    <row r="4880" spans="1:3" x14ac:dyDescent="0.15">
      <c r="A4880" s="1" t="s">
        <v>9641</v>
      </c>
      <c r="B4880" s="1" t="s">
        <v>40221</v>
      </c>
      <c r="C4880" s="1" t="s">
        <v>9642</v>
      </c>
    </row>
    <row r="4881" spans="1:3" x14ac:dyDescent="0.15">
      <c r="A4881" s="1" t="s">
        <v>9643</v>
      </c>
      <c r="B4881" s="1" t="s">
        <v>40222</v>
      </c>
      <c r="C4881" s="1" t="s">
        <v>9644</v>
      </c>
    </row>
    <row r="4882" spans="1:3" x14ac:dyDescent="0.15">
      <c r="A4882" s="1" t="s">
        <v>9645</v>
      </c>
      <c r="B4882" s="1" t="s">
        <v>40223</v>
      </c>
      <c r="C4882" s="1" t="s">
        <v>9646</v>
      </c>
    </row>
    <row r="4883" spans="1:3" x14ac:dyDescent="0.15">
      <c r="A4883" s="1" t="s">
        <v>9647</v>
      </c>
      <c r="B4883" s="1" t="s">
        <v>40224</v>
      </c>
      <c r="C4883" s="1" t="s">
        <v>9648</v>
      </c>
    </row>
    <row r="4884" spans="1:3" x14ac:dyDescent="0.15">
      <c r="A4884" s="1" t="s">
        <v>9649</v>
      </c>
      <c r="B4884" s="1" t="s">
        <v>40225</v>
      </c>
      <c r="C4884" s="1" t="s">
        <v>9650</v>
      </c>
    </row>
    <row r="4885" spans="1:3" x14ac:dyDescent="0.15">
      <c r="A4885" s="1" t="s">
        <v>9651</v>
      </c>
      <c r="B4885" s="1" t="s">
        <v>40226</v>
      </c>
      <c r="C4885" s="1" t="s">
        <v>9652</v>
      </c>
    </row>
    <row r="4886" spans="1:3" x14ac:dyDescent="0.15">
      <c r="A4886" s="1" t="s">
        <v>9653</v>
      </c>
      <c r="B4886" s="1" t="s">
        <v>40227</v>
      </c>
      <c r="C4886" s="1" t="s">
        <v>9654</v>
      </c>
    </row>
    <row r="4887" spans="1:3" x14ac:dyDescent="0.15">
      <c r="A4887" s="1" t="s">
        <v>9655</v>
      </c>
      <c r="B4887" s="1" t="s">
        <v>40228</v>
      </c>
      <c r="C4887" s="1" t="s">
        <v>9656</v>
      </c>
    </row>
    <row r="4888" spans="1:3" x14ac:dyDescent="0.15">
      <c r="A4888" s="1" t="s">
        <v>9657</v>
      </c>
      <c r="B4888" s="1" t="s">
        <v>40229</v>
      </c>
      <c r="C4888" s="1" t="s">
        <v>9658</v>
      </c>
    </row>
    <row r="4889" spans="1:3" x14ac:dyDescent="0.15">
      <c r="A4889" s="1" t="s">
        <v>9659</v>
      </c>
      <c r="B4889" s="1" t="s">
        <v>40230</v>
      </c>
      <c r="C4889" s="1" t="s">
        <v>9660</v>
      </c>
    </row>
    <row r="4890" spans="1:3" x14ac:dyDescent="0.15">
      <c r="A4890" s="1" t="s">
        <v>9661</v>
      </c>
      <c r="B4890" s="1" t="s">
        <v>40231</v>
      </c>
      <c r="C4890" s="1" t="s">
        <v>9662</v>
      </c>
    </row>
    <row r="4891" spans="1:3" x14ac:dyDescent="0.15">
      <c r="A4891" s="1" t="s">
        <v>9663</v>
      </c>
      <c r="B4891" s="1" t="s">
        <v>40232</v>
      </c>
      <c r="C4891" s="1" t="s">
        <v>9664</v>
      </c>
    </row>
    <row r="4892" spans="1:3" x14ac:dyDescent="0.15">
      <c r="A4892" s="1" t="s">
        <v>9665</v>
      </c>
      <c r="B4892" s="1" t="s">
        <v>40233</v>
      </c>
      <c r="C4892" s="1" t="s">
        <v>9666</v>
      </c>
    </row>
    <row r="4893" spans="1:3" x14ac:dyDescent="0.15">
      <c r="A4893" s="1" t="s">
        <v>9667</v>
      </c>
      <c r="B4893" s="1" t="s">
        <v>40234</v>
      </c>
      <c r="C4893" s="1" t="s">
        <v>9668</v>
      </c>
    </row>
    <row r="4894" spans="1:3" x14ac:dyDescent="0.15">
      <c r="A4894" s="1" t="s">
        <v>9669</v>
      </c>
      <c r="B4894" s="1" t="s">
        <v>40235</v>
      </c>
      <c r="C4894" s="1" t="s">
        <v>9670</v>
      </c>
    </row>
    <row r="4895" spans="1:3" x14ac:dyDescent="0.15">
      <c r="A4895" s="1" t="s">
        <v>9671</v>
      </c>
      <c r="B4895" s="1" t="s">
        <v>40236</v>
      </c>
      <c r="C4895" s="1" t="s">
        <v>9672</v>
      </c>
    </row>
    <row r="4896" spans="1:3" x14ac:dyDescent="0.15">
      <c r="A4896" s="1" t="s">
        <v>9673</v>
      </c>
      <c r="B4896" s="1" t="s">
        <v>40237</v>
      </c>
      <c r="C4896" s="1" t="s">
        <v>9674</v>
      </c>
    </row>
    <row r="4897" spans="1:3" x14ac:dyDescent="0.15">
      <c r="A4897" s="1" t="s">
        <v>9675</v>
      </c>
      <c r="B4897" s="1" t="s">
        <v>40238</v>
      </c>
      <c r="C4897" s="1" t="s">
        <v>9676</v>
      </c>
    </row>
    <row r="4898" spans="1:3" x14ac:dyDescent="0.15">
      <c r="A4898" s="1" t="s">
        <v>9677</v>
      </c>
      <c r="B4898" s="1" t="s">
        <v>40239</v>
      </c>
      <c r="C4898" s="1" t="s">
        <v>9678</v>
      </c>
    </row>
    <row r="4899" spans="1:3" x14ac:dyDescent="0.15">
      <c r="B4899" s="1" t="s">
        <v>40240</v>
      </c>
      <c r="C4899" s="1" t="s">
        <v>31</v>
      </c>
    </row>
    <row r="4900" spans="1:3" x14ac:dyDescent="0.15">
      <c r="A4900" s="1" t="s">
        <v>9679</v>
      </c>
      <c r="B4900" s="1" t="s">
        <v>40241</v>
      </c>
      <c r="C4900" s="1" t="s">
        <v>9680</v>
      </c>
    </row>
    <row r="4901" spans="1:3" x14ac:dyDescent="0.15">
      <c r="A4901" s="1" t="s">
        <v>9681</v>
      </c>
      <c r="B4901" s="1" t="s">
        <v>40242</v>
      </c>
      <c r="C4901" s="1" t="s">
        <v>9682</v>
      </c>
    </row>
    <row r="4902" spans="1:3" x14ac:dyDescent="0.15">
      <c r="A4902" s="1" t="s">
        <v>9683</v>
      </c>
      <c r="B4902" s="1" t="s">
        <v>40243</v>
      </c>
      <c r="C4902" s="1" t="s">
        <v>9684</v>
      </c>
    </row>
    <row r="4903" spans="1:3" x14ac:dyDescent="0.15">
      <c r="A4903" s="1" t="s">
        <v>9685</v>
      </c>
      <c r="B4903" s="1" t="s">
        <v>40244</v>
      </c>
      <c r="C4903" s="1" t="s">
        <v>9686</v>
      </c>
    </row>
    <row r="4904" spans="1:3" x14ac:dyDescent="0.15">
      <c r="A4904" s="1" t="s">
        <v>9687</v>
      </c>
      <c r="B4904" s="1" t="s">
        <v>40245</v>
      </c>
      <c r="C4904" s="1" t="s">
        <v>9688</v>
      </c>
    </row>
    <row r="4905" spans="1:3" x14ac:dyDescent="0.15">
      <c r="A4905" s="1" t="s">
        <v>9689</v>
      </c>
      <c r="B4905" s="1" t="s">
        <v>40246</v>
      </c>
      <c r="C4905" s="1" t="s">
        <v>9690</v>
      </c>
    </row>
    <row r="4906" spans="1:3" x14ac:dyDescent="0.15">
      <c r="A4906" s="1" t="s">
        <v>9691</v>
      </c>
      <c r="B4906" s="1" t="s">
        <v>40247</v>
      </c>
      <c r="C4906" s="1" t="s">
        <v>9692</v>
      </c>
    </row>
    <row r="4907" spans="1:3" x14ac:dyDescent="0.15">
      <c r="A4907" s="1" t="s">
        <v>9693</v>
      </c>
      <c r="B4907" s="1" t="s">
        <v>40248</v>
      </c>
      <c r="C4907" s="1" t="s">
        <v>9694</v>
      </c>
    </row>
    <row r="4908" spans="1:3" x14ac:dyDescent="0.15">
      <c r="A4908" s="1" t="s">
        <v>9695</v>
      </c>
      <c r="B4908" s="1" t="s">
        <v>40249</v>
      </c>
      <c r="C4908" s="1" t="s">
        <v>9696</v>
      </c>
    </row>
    <row r="4909" spans="1:3" x14ac:dyDescent="0.15">
      <c r="A4909" s="1" t="s">
        <v>9697</v>
      </c>
      <c r="B4909" s="1" t="s">
        <v>40250</v>
      </c>
      <c r="C4909" s="1" t="s">
        <v>9698</v>
      </c>
    </row>
    <row r="4910" spans="1:3" x14ac:dyDescent="0.15">
      <c r="B4910" s="1" t="s">
        <v>40251</v>
      </c>
      <c r="C4910" s="1" t="s">
        <v>31</v>
      </c>
    </row>
    <row r="4911" spans="1:3" x14ac:dyDescent="0.15">
      <c r="A4911" s="1" t="s">
        <v>9699</v>
      </c>
      <c r="B4911" s="1" t="s">
        <v>40252</v>
      </c>
      <c r="C4911" s="1" t="s">
        <v>9700</v>
      </c>
    </row>
    <row r="4912" spans="1:3" x14ac:dyDescent="0.15">
      <c r="A4912" s="1" t="s">
        <v>9701</v>
      </c>
      <c r="B4912" s="1" t="s">
        <v>40253</v>
      </c>
      <c r="C4912" s="1" t="s">
        <v>9702</v>
      </c>
    </row>
    <row r="4913" spans="1:3" x14ac:dyDescent="0.15">
      <c r="A4913" s="1" t="s">
        <v>9703</v>
      </c>
      <c r="B4913" s="1" t="s">
        <v>40254</v>
      </c>
      <c r="C4913" s="1" t="s">
        <v>9704</v>
      </c>
    </row>
    <row r="4914" spans="1:3" x14ac:dyDescent="0.15">
      <c r="A4914" s="1" t="s">
        <v>9705</v>
      </c>
      <c r="B4914" s="1" t="s">
        <v>40255</v>
      </c>
      <c r="C4914" s="1" t="s">
        <v>9706</v>
      </c>
    </row>
    <row r="4915" spans="1:3" x14ac:dyDescent="0.15">
      <c r="A4915" s="1" t="s">
        <v>9707</v>
      </c>
      <c r="B4915" s="1" t="s">
        <v>40256</v>
      </c>
      <c r="C4915" s="1" t="s">
        <v>9708</v>
      </c>
    </row>
    <row r="4916" spans="1:3" x14ac:dyDescent="0.15">
      <c r="A4916" s="1" t="s">
        <v>9709</v>
      </c>
      <c r="B4916" s="1" t="s">
        <v>40257</v>
      </c>
      <c r="C4916" s="1" t="s">
        <v>9710</v>
      </c>
    </row>
    <row r="4917" spans="1:3" x14ac:dyDescent="0.15">
      <c r="A4917" s="1" t="s">
        <v>9711</v>
      </c>
      <c r="B4917" s="1" t="s">
        <v>40258</v>
      </c>
      <c r="C4917" s="1" t="s">
        <v>31</v>
      </c>
    </row>
    <row r="4918" spans="1:3" x14ac:dyDescent="0.15">
      <c r="A4918" s="1" t="s">
        <v>9712</v>
      </c>
      <c r="B4918" s="1" t="s">
        <v>40259</v>
      </c>
      <c r="C4918" s="1" t="s">
        <v>9713</v>
      </c>
    </row>
    <row r="4919" spans="1:3" x14ac:dyDescent="0.15">
      <c r="A4919" s="1" t="s">
        <v>9714</v>
      </c>
      <c r="B4919" s="1" t="s">
        <v>40260</v>
      </c>
      <c r="C4919" s="1" t="s">
        <v>9715</v>
      </c>
    </row>
    <row r="4920" spans="1:3" x14ac:dyDescent="0.15">
      <c r="B4920" s="1" t="s">
        <v>40261</v>
      </c>
      <c r="C4920" s="1" t="s">
        <v>31</v>
      </c>
    </row>
    <row r="4921" spans="1:3" x14ac:dyDescent="0.15">
      <c r="A4921" s="1" t="s">
        <v>9716</v>
      </c>
      <c r="B4921" s="1" t="s">
        <v>40262</v>
      </c>
      <c r="C4921" s="1" t="s">
        <v>9717</v>
      </c>
    </row>
    <row r="4922" spans="1:3" x14ac:dyDescent="0.15">
      <c r="A4922" s="1" t="s">
        <v>9718</v>
      </c>
      <c r="B4922" s="1" t="s">
        <v>40263</v>
      </c>
      <c r="C4922" s="1" t="s">
        <v>9719</v>
      </c>
    </row>
    <row r="4923" spans="1:3" x14ac:dyDescent="0.15">
      <c r="A4923" s="1" t="s">
        <v>9720</v>
      </c>
      <c r="B4923" s="1" t="s">
        <v>40264</v>
      </c>
      <c r="C4923" s="1" t="s">
        <v>9721</v>
      </c>
    </row>
    <row r="4924" spans="1:3" x14ac:dyDescent="0.15">
      <c r="A4924" s="1" t="s">
        <v>9722</v>
      </c>
      <c r="B4924" s="1" t="s">
        <v>40265</v>
      </c>
      <c r="C4924" s="1" t="s">
        <v>9723</v>
      </c>
    </row>
    <row r="4925" spans="1:3" x14ac:dyDescent="0.15">
      <c r="B4925" s="1" t="s">
        <v>40266</v>
      </c>
      <c r="C4925" s="1" t="s">
        <v>31</v>
      </c>
    </row>
    <row r="4926" spans="1:3" x14ac:dyDescent="0.15">
      <c r="A4926" s="1" t="s">
        <v>9724</v>
      </c>
      <c r="B4926" s="1" t="s">
        <v>40267</v>
      </c>
      <c r="C4926" s="1" t="s">
        <v>9725</v>
      </c>
    </row>
    <row r="4927" spans="1:3" x14ac:dyDescent="0.15">
      <c r="A4927" s="1" t="s">
        <v>9726</v>
      </c>
      <c r="B4927" s="1" t="s">
        <v>40268</v>
      </c>
      <c r="C4927" s="1" t="s">
        <v>9727</v>
      </c>
    </row>
    <row r="4928" spans="1:3" x14ac:dyDescent="0.15">
      <c r="A4928" s="1" t="s">
        <v>9728</v>
      </c>
      <c r="B4928" s="1" t="s">
        <v>40269</v>
      </c>
      <c r="C4928" s="1" t="s">
        <v>9729</v>
      </c>
    </row>
    <row r="4929" spans="1:3" x14ac:dyDescent="0.15">
      <c r="A4929" s="1" t="s">
        <v>9730</v>
      </c>
      <c r="B4929" s="1" t="s">
        <v>40270</v>
      </c>
      <c r="C4929" s="1" t="s">
        <v>9731</v>
      </c>
    </row>
    <row r="4930" spans="1:3" x14ac:dyDescent="0.15">
      <c r="A4930" s="1" t="s">
        <v>9732</v>
      </c>
      <c r="B4930" s="1" t="s">
        <v>40271</v>
      </c>
      <c r="C4930" s="1" t="s">
        <v>9733</v>
      </c>
    </row>
    <row r="4931" spans="1:3" x14ac:dyDescent="0.15">
      <c r="A4931" s="1" t="s">
        <v>9734</v>
      </c>
      <c r="B4931" s="1" t="s">
        <v>40272</v>
      </c>
      <c r="C4931" s="1" t="s">
        <v>9735</v>
      </c>
    </row>
    <row r="4932" spans="1:3" x14ac:dyDescent="0.15">
      <c r="A4932" s="1" t="s">
        <v>9736</v>
      </c>
      <c r="B4932" s="1" t="s">
        <v>40273</v>
      </c>
      <c r="C4932" s="1" t="s">
        <v>9737</v>
      </c>
    </row>
    <row r="4933" spans="1:3" x14ac:dyDescent="0.15">
      <c r="A4933" s="1" t="s">
        <v>9738</v>
      </c>
      <c r="B4933" s="1" t="s">
        <v>40274</v>
      </c>
      <c r="C4933" s="1" t="s">
        <v>9739</v>
      </c>
    </row>
    <row r="4934" spans="1:3" x14ac:dyDescent="0.15">
      <c r="A4934" s="1" t="s">
        <v>9740</v>
      </c>
      <c r="B4934" s="1" t="s">
        <v>40275</v>
      </c>
      <c r="C4934" s="1" t="s">
        <v>9741</v>
      </c>
    </row>
    <row r="4935" spans="1:3" x14ac:dyDescent="0.15">
      <c r="A4935" s="1" t="s">
        <v>9742</v>
      </c>
      <c r="B4935" s="1" t="s">
        <v>40276</v>
      </c>
      <c r="C4935" s="1" t="s">
        <v>9743</v>
      </c>
    </row>
    <row r="4936" spans="1:3" x14ac:dyDescent="0.15">
      <c r="A4936" s="1" t="s">
        <v>9744</v>
      </c>
      <c r="B4936" s="1" t="s">
        <v>40277</v>
      </c>
      <c r="C4936" s="1" t="s">
        <v>9745</v>
      </c>
    </row>
    <row r="4937" spans="1:3" x14ac:dyDescent="0.15">
      <c r="A4937" s="1" t="s">
        <v>9746</v>
      </c>
      <c r="B4937" s="1" t="s">
        <v>40278</v>
      </c>
      <c r="C4937" s="1" t="s">
        <v>9747</v>
      </c>
    </row>
    <row r="4938" spans="1:3" x14ac:dyDescent="0.15">
      <c r="A4938" s="1" t="s">
        <v>9748</v>
      </c>
      <c r="B4938" s="1" t="s">
        <v>40279</v>
      </c>
      <c r="C4938" s="1" t="s">
        <v>9749</v>
      </c>
    </row>
    <row r="4939" spans="1:3" x14ac:dyDescent="0.15">
      <c r="A4939" s="1" t="s">
        <v>9750</v>
      </c>
      <c r="B4939" s="1" t="s">
        <v>40280</v>
      </c>
      <c r="C4939" s="1" t="s">
        <v>9751</v>
      </c>
    </row>
    <row r="4940" spans="1:3" x14ac:dyDescent="0.15">
      <c r="A4940" s="1" t="s">
        <v>9752</v>
      </c>
      <c r="B4940" s="1" t="s">
        <v>40281</v>
      </c>
      <c r="C4940" s="1" t="s">
        <v>9753</v>
      </c>
    </row>
    <row r="4941" spans="1:3" x14ac:dyDescent="0.15">
      <c r="A4941" s="1" t="s">
        <v>9754</v>
      </c>
      <c r="B4941" s="1" t="s">
        <v>40282</v>
      </c>
      <c r="C4941" s="1" t="s">
        <v>9755</v>
      </c>
    </row>
    <row r="4942" spans="1:3" x14ac:dyDescent="0.15">
      <c r="B4942" s="1" t="s">
        <v>40283</v>
      </c>
      <c r="C4942" s="1" t="s">
        <v>31</v>
      </c>
    </row>
    <row r="4943" spans="1:3" x14ac:dyDescent="0.15">
      <c r="A4943" s="1" t="s">
        <v>9756</v>
      </c>
      <c r="B4943" s="1" t="s">
        <v>40284</v>
      </c>
      <c r="C4943" s="1" t="s">
        <v>31</v>
      </c>
    </row>
    <row r="4944" spans="1:3" x14ac:dyDescent="0.15">
      <c r="A4944" s="1" t="s">
        <v>9757</v>
      </c>
      <c r="B4944" s="1" t="s">
        <v>40285</v>
      </c>
      <c r="C4944" s="1" t="s">
        <v>9758</v>
      </c>
    </row>
    <row r="4945" spans="1:3" x14ac:dyDescent="0.15">
      <c r="A4945" s="1" t="s">
        <v>9759</v>
      </c>
      <c r="B4945" s="1" t="s">
        <v>40286</v>
      </c>
      <c r="C4945" s="1" t="s">
        <v>9760</v>
      </c>
    </row>
    <row r="4946" spans="1:3" x14ac:dyDescent="0.15">
      <c r="A4946" s="1" t="s">
        <v>9761</v>
      </c>
      <c r="B4946" s="1" t="s">
        <v>40287</v>
      </c>
      <c r="C4946" s="1" t="s">
        <v>9762</v>
      </c>
    </row>
    <row r="4947" spans="1:3" x14ac:dyDescent="0.15">
      <c r="A4947" s="1" t="s">
        <v>9763</v>
      </c>
      <c r="B4947" s="1" t="s">
        <v>40288</v>
      </c>
      <c r="C4947" s="1" t="s">
        <v>9764</v>
      </c>
    </row>
    <row r="4948" spans="1:3" x14ac:dyDescent="0.15">
      <c r="A4948" s="1" t="s">
        <v>9765</v>
      </c>
      <c r="B4948" s="1" t="s">
        <v>40289</v>
      </c>
      <c r="C4948" s="1" t="s">
        <v>9766</v>
      </c>
    </row>
    <row r="4949" spans="1:3" x14ac:dyDescent="0.15">
      <c r="A4949" s="1" t="s">
        <v>9767</v>
      </c>
      <c r="B4949" s="1" t="s">
        <v>40290</v>
      </c>
      <c r="C4949" s="1" t="s">
        <v>9768</v>
      </c>
    </row>
    <row r="4950" spans="1:3" x14ac:dyDescent="0.15">
      <c r="A4950" s="1" t="s">
        <v>9769</v>
      </c>
      <c r="B4950" s="1" t="s">
        <v>40291</v>
      </c>
      <c r="C4950" s="1" t="s">
        <v>9770</v>
      </c>
    </row>
    <row r="4951" spans="1:3" x14ac:dyDescent="0.15">
      <c r="A4951" s="1" t="s">
        <v>9771</v>
      </c>
      <c r="B4951" s="1" t="s">
        <v>40292</v>
      </c>
      <c r="C4951" s="1" t="s">
        <v>9772</v>
      </c>
    </row>
    <row r="4952" spans="1:3" x14ac:dyDescent="0.15">
      <c r="A4952" s="1" t="s">
        <v>9773</v>
      </c>
      <c r="B4952" s="1" t="s">
        <v>40293</v>
      </c>
      <c r="C4952" s="1" t="s">
        <v>9774</v>
      </c>
    </row>
    <row r="4953" spans="1:3" x14ac:dyDescent="0.15">
      <c r="A4953" s="1" t="s">
        <v>9775</v>
      </c>
      <c r="B4953" s="1" t="s">
        <v>40294</v>
      </c>
      <c r="C4953" s="1" t="s">
        <v>9776</v>
      </c>
    </row>
    <row r="4954" spans="1:3" x14ac:dyDescent="0.15">
      <c r="A4954" s="1" t="s">
        <v>9777</v>
      </c>
      <c r="B4954" s="1" t="s">
        <v>40295</v>
      </c>
      <c r="C4954" s="1" t="s">
        <v>9778</v>
      </c>
    </row>
    <row r="4955" spans="1:3" x14ac:dyDescent="0.15">
      <c r="A4955" s="1" t="s">
        <v>9779</v>
      </c>
      <c r="B4955" s="1" t="s">
        <v>40296</v>
      </c>
      <c r="C4955" s="1" t="s">
        <v>9780</v>
      </c>
    </row>
    <row r="4956" spans="1:3" x14ac:dyDescent="0.15">
      <c r="A4956" s="1" t="s">
        <v>9781</v>
      </c>
      <c r="B4956" s="1" t="s">
        <v>40297</v>
      </c>
      <c r="C4956" s="1" t="s">
        <v>9782</v>
      </c>
    </row>
    <row r="4957" spans="1:3" x14ac:dyDescent="0.15">
      <c r="A4957" s="1" t="s">
        <v>9783</v>
      </c>
      <c r="B4957" s="1" t="s">
        <v>40298</v>
      </c>
      <c r="C4957" s="1" t="s">
        <v>9784</v>
      </c>
    </row>
    <row r="4958" spans="1:3" x14ac:dyDescent="0.15">
      <c r="A4958" s="1" t="s">
        <v>9785</v>
      </c>
      <c r="B4958" s="1" t="s">
        <v>40299</v>
      </c>
      <c r="C4958" s="1" t="s">
        <v>9786</v>
      </c>
    </row>
    <row r="4959" spans="1:3" x14ac:dyDescent="0.15">
      <c r="A4959" s="1" t="s">
        <v>9787</v>
      </c>
      <c r="B4959" s="1" t="s">
        <v>40300</v>
      </c>
      <c r="C4959" s="1" t="s">
        <v>9788</v>
      </c>
    </row>
    <row r="4960" spans="1:3" x14ac:dyDescent="0.15">
      <c r="A4960" s="1" t="s">
        <v>9789</v>
      </c>
      <c r="B4960" s="1" t="s">
        <v>40301</v>
      </c>
      <c r="C4960" s="1" t="s">
        <v>9790</v>
      </c>
    </row>
    <row r="4961" spans="1:3" x14ac:dyDescent="0.15">
      <c r="A4961" s="1" t="s">
        <v>9791</v>
      </c>
      <c r="B4961" s="1" t="s">
        <v>40302</v>
      </c>
      <c r="C4961" s="1" t="s">
        <v>9792</v>
      </c>
    </row>
    <row r="4962" spans="1:3" x14ac:dyDescent="0.15">
      <c r="A4962" s="1" t="s">
        <v>9793</v>
      </c>
      <c r="B4962" s="1" t="s">
        <v>40303</v>
      </c>
      <c r="C4962" s="1" t="s">
        <v>9794</v>
      </c>
    </row>
    <row r="4963" spans="1:3" x14ac:dyDescent="0.15">
      <c r="A4963" s="1" t="s">
        <v>9795</v>
      </c>
      <c r="B4963" s="1" t="s">
        <v>40304</v>
      </c>
      <c r="C4963" s="1" t="s">
        <v>9796</v>
      </c>
    </row>
    <row r="4964" spans="1:3" x14ac:dyDescent="0.15">
      <c r="A4964" s="1" t="s">
        <v>9797</v>
      </c>
      <c r="B4964" s="1" t="s">
        <v>40305</v>
      </c>
      <c r="C4964" s="1" t="s">
        <v>9798</v>
      </c>
    </row>
    <row r="4965" spans="1:3" x14ac:dyDescent="0.15">
      <c r="A4965" s="1" t="s">
        <v>9799</v>
      </c>
      <c r="B4965" s="1" t="s">
        <v>40306</v>
      </c>
      <c r="C4965" s="1" t="s">
        <v>9800</v>
      </c>
    </row>
    <row r="4966" spans="1:3" x14ac:dyDescent="0.15">
      <c r="A4966" s="1" t="s">
        <v>9801</v>
      </c>
      <c r="B4966" s="1" t="s">
        <v>40307</v>
      </c>
      <c r="C4966" s="1" t="s">
        <v>9802</v>
      </c>
    </row>
    <row r="4967" spans="1:3" x14ac:dyDescent="0.15">
      <c r="A4967" s="1" t="s">
        <v>9803</v>
      </c>
      <c r="B4967" s="1" t="s">
        <v>40308</v>
      </c>
      <c r="C4967" s="1" t="s">
        <v>9804</v>
      </c>
    </row>
    <row r="4968" spans="1:3" x14ac:dyDescent="0.15">
      <c r="A4968" s="1" t="s">
        <v>9805</v>
      </c>
      <c r="B4968" s="1" t="s">
        <v>40309</v>
      </c>
      <c r="C4968" s="1" t="s">
        <v>9806</v>
      </c>
    </row>
    <row r="4969" spans="1:3" x14ac:dyDescent="0.15">
      <c r="A4969" s="1" t="s">
        <v>9807</v>
      </c>
      <c r="B4969" s="1" t="s">
        <v>40310</v>
      </c>
      <c r="C4969" s="1" t="s">
        <v>9808</v>
      </c>
    </row>
    <row r="4970" spans="1:3" x14ac:dyDescent="0.15">
      <c r="A4970" s="1" t="s">
        <v>9809</v>
      </c>
      <c r="B4970" s="1" t="s">
        <v>40311</v>
      </c>
      <c r="C4970" s="1" t="s">
        <v>9810</v>
      </c>
    </row>
    <row r="4971" spans="1:3" x14ac:dyDescent="0.15">
      <c r="A4971" s="1" t="s">
        <v>9811</v>
      </c>
      <c r="B4971" s="1" t="s">
        <v>40312</v>
      </c>
      <c r="C4971" s="1" t="s">
        <v>9812</v>
      </c>
    </row>
    <row r="4972" spans="1:3" x14ac:dyDescent="0.15">
      <c r="A4972" s="1" t="s">
        <v>9813</v>
      </c>
      <c r="B4972" s="1" t="s">
        <v>40313</v>
      </c>
      <c r="C4972" s="1" t="s">
        <v>9814</v>
      </c>
    </row>
    <row r="4973" spans="1:3" x14ac:dyDescent="0.15">
      <c r="A4973" s="1" t="s">
        <v>9815</v>
      </c>
      <c r="B4973" s="1" t="s">
        <v>40314</v>
      </c>
      <c r="C4973" s="1" t="s">
        <v>9816</v>
      </c>
    </row>
    <row r="4974" spans="1:3" x14ac:dyDescent="0.15">
      <c r="A4974" s="1" t="s">
        <v>9817</v>
      </c>
      <c r="B4974" s="1" t="s">
        <v>40315</v>
      </c>
      <c r="C4974" s="1" t="s">
        <v>9818</v>
      </c>
    </row>
    <row r="4975" spans="1:3" x14ac:dyDescent="0.15">
      <c r="A4975" s="1" t="s">
        <v>9819</v>
      </c>
      <c r="B4975" s="1" t="s">
        <v>40316</v>
      </c>
      <c r="C4975" s="1" t="s">
        <v>9820</v>
      </c>
    </row>
    <row r="4976" spans="1:3" x14ac:dyDescent="0.15">
      <c r="A4976" s="1" t="s">
        <v>9821</v>
      </c>
      <c r="B4976" s="1" t="s">
        <v>40317</v>
      </c>
      <c r="C4976" s="1" t="s">
        <v>9822</v>
      </c>
    </row>
    <row r="4977" spans="1:3" x14ac:dyDescent="0.15">
      <c r="A4977" s="1" t="s">
        <v>9823</v>
      </c>
      <c r="B4977" s="1" t="s">
        <v>40318</v>
      </c>
      <c r="C4977" s="1" t="s">
        <v>9824</v>
      </c>
    </row>
    <row r="4978" spans="1:3" x14ac:dyDescent="0.15">
      <c r="A4978" s="1" t="s">
        <v>9825</v>
      </c>
      <c r="B4978" s="1" t="s">
        <v>40319</v>
      </c>
      <c r="C4978" s="1" t="s">
        <v>9826</v>
      </c>
    </row>
    <row r="4979" spans="1:3" x14ac:dyDescent="0.15">
      <c r="A4979" s="1" t="s">
        <v>9827</v>
      </c>
      <c r="B4979" s="1" t="s">
        <v>40320</v>
      </c>
      <c r="C4979" s="1" t="s">
        <v>9828</v>
      </c>
    </row>
    <row r="4980" spans="1:3" x14ac:dyDescent="0.15">
      <c r="A4980" s="1" t="s">
        <v>9829</v>
      </c>
      <c r="B4980" s="1" t="s">
        <v>40321</v>
      </c>
      <c r="C4980" s="1" t="s">
        <v>9830</v>
      </c>
    </row>
    <row r="4981" spans="1:3" x14ac:dyDescent="0.15">
      <c r="A4981" s="1" t="s">
        <v>9831</v>
      </c>
      <c r="B4981" s="1" t="s">
        <v>40322</v>
      </c>
      <c r="C4981" s="1" t="s">
        <v>9832</v>
      </c>
    </row>
    <row r="4982" spans="1:3" x14ac:dyDescent="0.15">
      <c r="A4982" s="1" t="s">
        <v>9833</v>
      </c>
      <c r="B4982" s="1" t="s">
        <v>40323</v>
      </c>
      <c r="C4982" s="1" t="s">
        <v>9834</v>
      </c>
    </row>
    <row r="4983" spans="1:3" x14ac:dyDescent="0.15">
      <c r="A4983" s="1" t="s">
        <v>9835</v>
      </c>
      <c r="B4983" s="1" t="s">
        <v>40324</v>
      </c>
      <c r="C4983" s="1" t="s">
        <v>9836</v>
      </c>
    </row>
    <row r="4984" spans="1:3" x14ac:dyDescent="0.15">
      <c r="A4984" s="1" t="s">
        <v>9837</v>
      </c>
      <c r="B4984" s="1" t="s">
        <v>40325</v>
      </c>
      <c r="C4984" s="1" t="s">
        <v>9838</v>
      </c>
    </row>
    <row r="4985" spans="1:3" x14ac:dyDescent="0.15">
      <c r="A4985" s="1" t="s">
        <v>9839</v>
      </c>
      <c r="B4985" s="1" t="s">
        <v>40326</v>
      </c>
      <c r="C4985" s="1" t="s">
        <v>31</v>
      </c>
    </row>
    <row r="4986" spans="1:3" x14ac:dyDescent="0.15">
      <c r="A4986" s="1" t="s">
        <v>9840</v>
      </c>
      <c r="B4986" s="1" t="s">
        <v>40327</v>
      </c>
      <c r="C4986" s="1" t="s">
        <v>9841</v>
      </c>
    </row>
    <row r="4987" spans="1:3" x14ac:dyDescent="0.15">
      <c r="A4987" s="1" t="s">
        <v>9842</v>
      </c>
      <c r="B4987" s="1" t="s">
        <v>40328</v>
      </c>
      <c r="C4987" s="1" t="s">
        <v>9843</v>
      </c>
    </row>
    <row r="4988" spans="1:3" x14ac:dyDescent="0.15">
      <c r="A4988" s="1" t="s">
        <v>9844</v>
      </c>
      <c r="B4988" s="1" t="s">
        <v>40329</v>
      </c>
      <c r="C4988" s="1" t="s">
        <v>9845</v>
      </c>
    </row>
    <row r="4989" spans="1:3" x14ac:dyDescent="0.15">
      <c r="A4989" s="1" t="s">
        <v>9846</v>
      </c>
      <c r="B4989" s="1" t="s">
        <v>40330</v>
      </c>
      <c r="C4989" s="1" t="s">
        <v>9847</v>
      </c>
    </row>
    <row r="4990" spans="1:3" x14ac:dyDescent="0.15">
      <c r="A4990" s="1" t="s">
        <v>9848</v>
      </c>
      <c r="B4990" s="1" t="s">
        <v>40331</v>
      </c>
      <c r="C4990" s="1" t="s">
        <v>9849</v>
      </c>
    </row>
    <row r="4991" spans="1:3" x14ac:dyDescent="0.15">
      <c r="A4991" s="1" t="s">
        <v>9850</v>
      </c>
      <c r="B4991" s="1" t="s">
        <v>40332</v>
      </c>
      <c r="C4991" s="1" t="s">
        <v>9851</v>
      </c>
    </row>
    <row r="4992" spans="1:3" x14ac:dyDescent="0.15">
      <c r="A4992" s="1" t="s">
        <v>9852</v>
      </c>
      <c r="B4992" s="1" t="s">
        <v>40333</v>
      </c>
      <c r="C4992" s="1" t="s">
        <v>9853</v>
      </c>
    </row>
    <row r="4993" spans="1:3" x14ac:dyDescent="0.15">
      <c r="A4993" s="1" t="s">
        <v>9854</v>
      </c>
      <c r="B4993" s="1" t="s">
        <v>40334</v>
      </c>
      <c r="C4993" s="1" t="s">
        <v>9855</v>
      </c>
    </row>
    <row r="4994" spans="1:3" x14ac:dyDescent="0.15">
      <c r="A4994" s="1" t="s">
        <v>9856</v>
      </c>
      <c r="B4994" s="1" t="s">
        <v>40335</v>
      </c>
      <c r="C4994" s="1" t="s">
        <v>9857</v>
      </c>
    </row>
    <row r="4995" spans="1:3" x14ac:dyDescent="0.15">
      <c r="A4995" s="1" t="s">
        <v>9858</v>
      </c>
      <c r="B4995" s="1" t="s">
        <v>40336</v>
      </c>
      <c r="C4995" s="1" t="s">
        <v>9859</v>
      </c>
    </row>
    <row r="4996" spans="1:3" x14ac:dyDescent="0.15">
      <c r="A4996" s="1" t="s">
        <v>9860</v>
      </c>
      <c r="B4996" s="1" t="s">
        <v>40337</v>
      </c>
      <c r="C4996" s="1" t="s">
        <v>9861</v>
      </c>
    </row>
    <row r="4997" spans="1:3" x14ac:dyDescent="0.15">
      <c r="A4997" s="1" t="s">
        <v>9862</v>
      </c>
      <c r="B4997" s="1" t="s">
        <v>40338</v>
      </c>
      <c r="C4997" s="1" t="s">
        <v>9863</v>
      </c>
    </row>
    <row r="4998" spans="1:3" x14ac:dyDescent="0.15">
      <c r="A4998" s="1" t="s">
        <v>9864</v>
      </c>
      <c r="B4998" s="1" t="s">
        <v>40339</v>
      </c>
      <c r="C4998" s="1" t="s">
        <v>9865</v>
      </c>
    </row>
    <row r="4999" spans="1:3" x14ac:dyDescent="0.15">
      <c r="A4999" s="1" t="s">
        <v>9866</v>
      </c>
      <c r="B4999" s="1" t="s">
        <v>40340</v>
      </c>
      <c r="C4999" s="1" t="s">
        <v>9867</v>
      </c>
    </row>
    <row r="5000" spans="1:3" x14ac:dyDescent="0.15">
      <c r="A5000" s="1" t="s">
        <v>9868</v>
      </c>
      <c r="B5000" s="1" t="s">
        <v>40341</v>
      </c>
      <c r="C5000" s="1" t="s">
        <v>9869</v>
      </c>
    </row>
    <row r="5001" spans="1:3" x14ac:dyDescent="0.15">
      <c r="A5001" s="1" t="s">
        <v>9870</v>
      </c>
      <c r="B5001" s="1" t="s">
        <v>40342</v>
      </c>
      <c r="C5001" s="1" t="s">
        <v>9871</v>
      </c>
    </row>
    <row r="5002" spans="1:3" x14ac:dyDescent="0.15">
      <c r="A5002" s="1" t="s">
        <v>9872</v>
      </c>
      <c r="B5002" s="1" t="s">
        <v>40343</v>
      </c>
      <c r="C5002" s="1" t="s">
        <v>9873</v>
      </c>
    </row>
    <row r="5003" spans="1:3" x14ac:dyDescent="0.15">
      <c r="A5003" s="1" t="s">
        <v>9874</v>
      </c>
      <c r="B5003" s="1" t="s">
        <v>40344</v>
      </c>
      <c r="C5003" s="1" t="s">
        <v>9875</v>
      </c>
    </row>
    <row r="5004" spans="1:3" x14ac:dyDescent="0.15">
      <c r="A5004" s="1" t="s">
        <v>9876</v>
      </c>
      <c r="B5004" s="1" t="s">
        <v>40345</v>
      </c>
      <c r="C5004" s="1" t="s">
        <v>9877</v>
      </c>
    </row>
    <row r="5005" spans="1:3" x14ac:dyDescent="0.15">
      <c r="A5005" s="1" t="s">
        <v>9878</v>
      </c>
      <c r="B5005" s="1" t="s">
        <v>40346</v>
      </c>
      <c r="C5005" s="1" t="s">
        <v>9879</v>
      </c>
    </row>
    <row r="5006" spans="1:3" x14ac:dyDescent="0.15">
      <c r="A5006" s="1" t="s">
        <v>9880</v>
      </c>
      <c r="B5006" s="1" t="s">
        <v>40347</v>
      </c>
      <c r="C5006" s="1" t="s">
        <v>9881</v>
      </c>
    </row>
    <row r="5007" spans="1:3" x14ac:dyDescent="0.15">
      <c r="A5007" s="1" t="s">
        <v>9882</v>
      </c>
      <c r="B5007" s="1" t="s">
        <v>40348</v>
      </c>
      <c r="C5007" s="1" t="s">
        <v>9883</v>
      </c>
    </row>
    <row r="5008" spans="1:3" x14ac:dyDescent="0.15">
      <c r="A5008" s="1" t="s">
        <v>9884</v>
      </c>
      <c r="B5008" s="1" t="s">
        <v>40349</v>
      </c>
      <c r="C5008" s="1" t="s">
        <v>9885</v>
      </c>
    </row>
    <row r="5009" spans="1:3" x14ac:dyDescent="0.15">
      <c r="A5009" s="1" t="s">
        <v>9886</v>
      </c>
      <c r="B5009" s="1" t="s">
        <v>40350</v>
      </c>
      <c r="C5009" s="1" t="s">
        <v>9887</v>
      </c>
    </row>
    <row r="5010" spans="1:3" x14ac:dyDescent="0.15">
      <c r="A5010" s="1" t="s">
        <v>9888</v>
      </c>
      <c r="B5010" s="1" t="s">
        <v>40351</v>
      </c>
      <c r="C5010" s="1" t="s">
        <v>9889</v>
      </c>
    </row>
    <row r="5011" spans="1:3" x14ac:dyDescent="0.15">
      <c r="A5011" s="1" t="s">
        <v>9890</v>
      </c>
      <c r="B5011" s="1" t="s">
        <v>40352</v>
      </c>
      <c r="C5011" s="1" t="s">
        <v>9891</v>
      </c>
    </row>
    <row r="5012" spans="1:3" x14ac:dyDescent="0.15">
      <c r="A5012" s="1" t="s">
        <v>9892</v>
      </c>
      <c r="B5012" s="1" t="s">
        <v>40353</v>
      </c>
      <c r="C5012" s="1" t="s">
        <v>9893</v>
      </c>
    </row>
    <row r="5013" spans="1:3" x14ac:dyDescent="0.15">
      <c r="A5013" s="1" t="s">
        <v>9894</v>
      </c>
      <c r="B5013" s="1" t="s">
        <v>40354</v>
      </c>
      <c r="C5013" s="1" t="s">
        <v>9895</v>
      </c>
    </row>
    <row r="5014" spans="1:3" x14ac:dyDescent="0.15">
      <c r="A5014" s="1" t="s">
        <v>9896</v>
      </c>
      <c r="B5014" s="1" t="s">
        <v>40355</v>
      </c>
      <c r="C5014" s="1" t="s">
        <v>9897</v>
      </c>
    </row>
    <row r="5015" spans="1:3" x14ac:dyDescent="0.15">
      <c r="A5015" s="1" t="s">
        <v>9898</v>
      </c>
      <c r="B5015" s="1" t="s">
        <v>40356</v>
      </c>
      <c r="C5015" s="1" t="s">
        <v>9899</v>
      </c>
    </row>
    <row r="5016" spans="1:3" x14ac:dyDescent="0.15">
      <c r="A5016" s="1" t="s">
        <v>9900</v>
      </c>
      <c r="B5016" s="1" t="s">
        <v>40357</v>
      </c>
      <c r="C5016" s="1" t="s">
        <v>9901</v>
      </c>
    </row>
    <row r="5017" spans="1:3" x14ac:dyDescent="0.15">
      <c r="A5017" s="1" t="s">
        <v>9902</v>
      </c>
      <c r="B5017" s="1" t="s">
        <v>40358</v>
      </c>
      <c r="C5017" s="1" t="s">
        <v>9903</v>
      </c>
    </row>
    <row r="5018" spans="1:3" x14ac:dyDescent="0.15">
      <c r="A5018" s="1" t="s">
        <v>9904</v>
      </c>
      <c r="B5018" s="1" t="s">
        <v>40359</v>
      </c>
      <c r="C5018" s="1" t="s">
        <v>9905</v>
      </c>
    </row>
    <row r="5019" spans="1:3" x14ac:dyDescent="0.15">
      <c r="A5019" s="1" t="s">
        <v>9906</v>
      </c>
      <c r="B5019" s="1" t="s">
        <v>40360</v>
      </c>
      <c r="C5019" s="1" t="s">
        <v>9907</v>
      </c>
    </row>
    <row r="5020" spans="1:3" x14ac:dyDescent="0.15">
      <c r="A5020" s="1" t="s">
        <v>9908</v>
      </c>
      <c r="B5020" s="1" t="s">
        <v>40361</v>
      </c>
      <c r="C5020" s="1" t="s">
        <v>9909</v>
      </c>
    </row>
    <row r="5021" spans="1:3" x14ac:dyDescent="0.15">
      <c r="A5021" s="1" t="s">
        <v>9910</v>
      </c>
      <c r="B5021" s="1" t="s">
        <v>40362</v>
      </c>
      <c r="C5021" s="1" t="s">
        <v>9911</v>
      </c>
    </row>
    <row r="5022" spans="1:3" x14ac:dyDescent="0.15">
      <c r="A5022" s="1" t="s">
        <v>9912</v>
      </c>
      <c r="B5022" s="1" t="s">
        <v>40363</v>
      </c>
      <c r="C5022" s="1" t="s">
        <v>9913</v>
      </c>
    </row>
    <row r="5023" spans="1:3" x14ac:dyDescent="0.15">
      <c r="A5023" s="1" t="s">
        <v>9914</v>
      </c>
      <c r="B5023" s="1" t="s">
        <v>40364</v>
      </c>
      <c r="C5023" s="1" t="s">
        <v>9915</v>
      </c>
    </row>
    <row r="5024" spans="1:3" x14ac:dyDescent="0.15">
      <c r="A5024" s="1" t="s">
        <v>9916</v>
      </c>
      <c r="B5024" s="1" t="s">
        <v>40365</v>
      </c>
      <c r="C5024" s="1" t="s">
        <v>9917</v>
      </c>
    </row>
    <row r="5025" spans="1:3" x14ac:dyDescent="0.15">
      <c r="A5025" s="1" t="s">
        <v>9918</v>
      </c>
      <c r="B5025" s="1" t="s">
        <v>40366</v>
      </c>
      <c r="C5025" s="1" t="s">
        <v>9919</v>
      </c>
    </row>
    <row r="5026" spans="1:3" x14ac:dyDescent="0.15">
      <c r="A5026" s="1" t="s">
        <v>9920</v>
      </c>
      <c r="B5026" s="1" t="s">
        <v>40367</v>
      </c>
      <c r="C5026" s="1" t="s">
        <v>9921</v>
      </c>
    </row>
    <row r="5027" spans="1:3" x14ac:dyDescent="0.15">
      <c r="A5027" s="1" t="s">
        <v>9922</v>
      </c>
      <c r="B5027" s="1" t="s">
        <v>40368</v>
      </c>
      <c r="C5027" s="1" t="s">
        <v>9923</v>
      </c>
    </row>
    <row r="5028" spans="1:3" x14ac:dyDescent="0.15">
      <c r="A5028" s="1" t="s">
        <v>9924</v>
      </c>
      <c r="B5028" s="1" t="s">
        <v>40369</v>
      </c>
      <c r="C5028" s="1" t="s">
        <v>9925</v>
      </c>
    </row>
    <row r="5029" spans="1:3" x14ac:dyDescent="0.15">
      <c r="A5029" s="1" t="s">
        <v>9926</v>
      </c>
      <c r="B5029" s="1" t="s">
        <v>40370</v>
      </c>
      <c r="C5029" s="1" t="s">
        <v>9927</v>
      </c>
    </row>
    <row r="5030" spans="1:3" x14ac:dyDescent="0.15">
      <c r="A5030" s="1" t="s">
        <v>9928</v>
      </c>
      <c r="B5030" s="1" t="s">
        <v>40371</v>
      </c>
      <c r="C5030" s="1" t="s">
        <v>9929</v>
      </c>
    </row>
    <row r="5031" spans="1:3" x14ac:dyDescent="0.15">
      <c r="A5031" s="1" t="s">
        <v>9930</v>
      </c>
      <c r="B5031" s="1" t="s">
        <v>40372</v>
      </c>
      <c r="C5031" s="1" t="s">
        <v>9931</v>
      </c>
    </row>
    <row r="5032" spans="1:3" x14ac:dyDescent="0.15">
      <c r="A5032" s="1" t="s">
        <v>9932</v>
      </c>
      <c r="B5032" s="1" t="s">
        <v>40373</v>
      </c>
      <c r="C5032" s="1" t="s">
        <v>9933</v>
      </c>
    </row>
    <row r="5033" spans="1:3" x14ac:dyDescent="0.15">
      <c r="A5033" s="1" t="s">
        <v>9934</v>
      </c>
      <c r="B5033" s="1" t="s">
        <v>40374</v>
      </c>
      <c r="C5033" s="1" t="s">
        <v>9935</v>
      </c>
    </row>
    <row r="5034" spans="1:3" x14ac:dyDescent="0.15">
      <c r="A5034" s="1" t="s">
        <v>9936</v>
      </c>
      <c r="B5034" s="1" t="s">
        <v>40375</v>
      </c>
      <c r="C5034" s="1" t="s">
        <v>9937</v>
      </c>
    </row>
    <row r="5035" spans="1:3" x14ac:dyDescent="0.15">
      <c r="A5035" s="1" t="s">
        <v>9938</v>
      </c>
      <c r="B5035" s="1" t="s">
        <v>40376</v>
      </c>
      <c r="C5035" s="1" t="s">
        <v>9939</v>
      </c>
    </row>
    <row r="5036" spans="1:3" x14ac:dyDescent="0.15">
      <c r="A5036" s="1" t="s">
        <v>9940</v>
      </c>
      <c r="B5036" s="1" t="s">
        <v>40377</v>
      </c>
      <c r="C5036" s="1" t="s">
        <v>9941</v>
      </c>
    </row>
    <row r="5037" spans="1:3" x14ac:dyDescent="0.15">
      <c r="A5037" s="1" t="s">
        <v>9942</v>
      </c>
      <c r="B5037" s="1" t="s">
        <v>40378</v>
      </c>
      <c r="C5037" s="1" t="s">
        <v>9943</v>
      </c>
    </row>
    <row r="5038" spans="1:3" x14ac:dyDescent="0.15">
      <c r="A5038" s="1" t="s">
        <v>9944</v>
      </c>
      <c r="B5038" s="1" t="s">
        <v>40379</v>
      </c>
      <c r="C5038" s="1" t="s">
        <v>9945</v>
      </c>
    </row>
    <row r="5039" spans="1:3" x14ac:dyDescent="0.15">
      <c r="A5039" s="1" t="s">
        <v>9946</v>
      </c>
      <c r="B5039" s="1" t="s">
        <v>40380</v>
      </c>
      <c r="C5039" s="1" t="s">
        <v>9947</v>
      </c>
    </row>
    <row r="5040" spans="1:3" x14ac:dyDescent="0.15">
      <c r="A5040" s="1" t="s">
        <v>9948</v>
      </c>
      <c r="B5040" s="1" t="s">
        <v>40381</v>
      </c>
      <c r="C5040" s="1" t="s">
        <v>9949</v>
      </c>
    </row>
    <row r="5041" spans="1:3" x14ac:dyDescent="0.15">
      <c r="A5041" s="1" t="s">
        <v>9950</v>
      </c>
      <c r="B5041" s="1" t="s">
        <v>40382</v>
      </c>
      <c r="C5041" s="1" t="s">
        <v>9951</v>
      </c>
    </row>
    <row r="5042" spans="1:3" x14ac:dyDescent="0.15">
      <c r="A5042" s="1" t="s">
        <v>9952</v>
      </c>
      <c r="B5042" s="1" t="s">
        <v>40383</v>
      </c>
      <c r="C5042" s="1" t="s">
        <v>9953</v>
      </c>
    </row>
    <row r="5043" spans="1:3" x14ac:dyDescent="0.15">
      <c r="A5043" s="1" t="s">
        <v>9954</v>
      </c>
      <c r="B5043" s="1" t="s">
        <v>40384</v>
      </c>
      <c r="C5043" s="1" t="s">
        <v>9955</v>
      </c>
    </row>
    <row r="5044" spans="1:3" x14ac:dyDescent="0.15">
      <c r="A5044" s="1" t="s">
        <v>9956</v>
      </c>
      <c r="B5044" s="1" t="s">
        <v>40385</v>
      </c>
      <c r="C5044" s="1" t="s">
        <v>9957</v>
      </c>
    </row>
    <row r="5045" spans="1:3" x14ac:dyDescent="0.15">
      <c r="A5045" s="1" t="s">
        <v>9958</v>
      </c>
      <c r="B5045" s="1" t="s">
        <v>40386</v>
      </c>
      <c r="C5045" s="1" t="s">
        <v>9959</v>
      </c>
    </row>
    <row r="5046" spans="1:3" x14ac:dyDescent="0.15">
      <c r="A5046" s="1" t="s">
        <v>9960</v>
      </c>
      <c r="B5046" s="1" t="s">
        <v>40387</v>
      </c>
      <c r="C5046" s="1" t="s">
        <v>9961</v>
      </c>
    </row>
    <row r="5047" spans="1:3" x14ac:dyDescent="0.15">
      <c r="A5047" s="1" t="s">
        <v>9962</v>
      </c>
      <c r="B5047" s="1" t="s">
        <v>40388</v>
      </c>
      <c r="C5047" s="1" t="s">
        <v>9963</v>
      </c>
    </row>
    <row r="5048" spans="1:3" x14ac:dyDescent="0.15">
      <c r="A5048" s="1" t="s">
        <v>9964</v>
      </c>
      <c r="B5048" s="1" t="s">
        <v>40389</v>
      </c>
      <c r="C5048" s="1" t="s">
        <v>9965</v>
      </c>
    </row>
    <row r="5049" spans="1:3" x14ac:dyDescent="0.15">
      <c r="A5049" s="1" t="s">
        <v>9966</v>
      </c>
      <c r="B5049" s="1" t="s">
        <v>40390</v>
      </c>
      <c r="C5049" s="1" t="s">
        <v>9967</v>
      </c>
    </row>
    <row r="5050" spans="1:3" x14ac:dyDescent="0.15">
      <c r="A5050" s="1" t="s">
        <v>9968</v>
      </c>
      <c r="B5050" s="1" t="s">
        <v>40391</v>
      </c>
      <c r="C5050" s="1" t="s">
        <v>9969</v>
      </c>
    </row>
    <row r="5051" spans="1:3" x14ac:dyDescent="0.15">
      <c r="A5051" s="1" t="s">
        <v>9970</v>
      </c>
      <c r="B5051" s="1" t="s">
        <v>40392</v>
      </c>
      <c r="C5051" s="1" t="s">
        <v>9971</v>
      </c>
    </row>
    <row r="5052" spans="1:3" x14ac:dyDescent="0.15">
      <c r="A5052" s="1" t="s">
        <v>9972</v>
      </c>
      <c r="B5052" s="1" t="s">
        <v>40393</v>
      </c>
      <c r="C5052" s="1" t="s">
        <v>9973</v>
      </c>
    </row>
    <row r="5053" spans="1:3" x14ac:dyDescent="0.15">
      <c r="A5053" s="1" t="s">
        <v>9974</v>
      </c>
      <c r="B5053" s="1" t="s">
        <v>40394</v>
      </c>
      <c r="C5053" s="1" t="s">
        <v>9975</v>
      </c>
    </row>
    <row r="5054" spans="1:3" x14ac:dyDescent="0.15">
      <c r="A5054" s="1" t="s">
        <v>9976</v>
      </c>
      <c r="B5054" s="1" t="s">
        <v>40395</v>
      </c>
      <c r="C5054" s="1" t="s">
        <v>9977</v>
      </c>
    </row>
    <row r="5055" spans="1:3" x14ac:dyDescent="0.15">
      <c r="A5055" s="1" t="s">
        <v>9978</v>
      </c>
      <c r="B5055" s="1" t="s">
        <v>40396</v>
      </c>
      <c r="C5055" s="1" t="s">
        <v>9979</v>
      </c>
    </row>
    <row r="5056" spans="1:3" x14ac:dyDescent="0.15">
      <c r="A5056" s="1" t="s">
        <v>9980</v>
      </c>
      <c r="B5056" s="1" t="s">
        <v>40397</v>
      </c>
      <c r="C5056" s="1" t="s">
        <v>9981</v>
      </c>
    </row>
    <row r="5057" spans="1:3" x14ac:dyDescent="0.15">
      <c r="A5057" s="1" t="s">
        <v>9982</v>
      </c>
      <c r="B5057" s="1" t="s">
        <v>40398</v>
      </c>
      <c r="C5057" s="1" t="s">
        <v>9983</v>
      </c>
    </row>
    <row r="5058" spans="1:3" x14ac:dyDescent="0.15">
      <c r="A5058" s="1" t="s">
        <v>9984</v>
      </c>
      <c r="B5058" s="1" t="s">
        <v>40399</v>
      </c>
      <c r="C5058" s="1" t="s">
        <v>9985</v>
      </c>
    </row>
    <row r="5059" spans="1:3" x14ac:dyDescent="0.15">
      <c r="A5059" s="1" t="s">
        <v>9986</v>
      </c>
      <c r="B5059" s="1" t="s">
        <v>40400</v>
      </c>
      <c r="C5059" s="1" t="s">
        <v>9987</v>
      </c>
    </row>
    <row r="5060" spans="1:3" x14ac:dyDescent="0.15">
      <c r="A5060" s="1" t="s">
        <v>9988</v>
      </c>
      <c r="B5060" s="1" t="s">
        <v>40401</v>
      </c>
      <c r="C5060" s="1" t="s">
        <v>9989</v>
      </c>
    </row>
    <row r="5061" spans="1:3" x14ac:dyDescent="0.15">
      <c r="A5061" s="1" t="s">
        <v>9990</v>
      </c>
      <c r="B5061" s="1" t="s">
        <v>40402</v>
      </c>
      <c r="C5061" s="1" t="s">
        <v>9991</v>
      </c>
    </row>
    <row r="5062" spans="1:3" x14ac:dyDescent="0.15">
      <c r="A5062" s="1" t="s">
        <v>9992</v>
      </c>
      <c r="B5062" s="1" t="s">
        <v>40403</v>
      </c>
      <c r="C5062" s="1" t="s">
        <v>31</v>
      </c>
    </row>
    <row r="5063" spans="1:3" x14ac:dyDescent="0.15">
      <c r="A5063" s="1" t="s">
        <v>9993</v>
      </c>
      <c r="B5063" s="1" t="s">
        <v>40404</v>
      </c>
      <c r="C5063" s="1" t="s">
        <v>9994</v>
      </c>
    </row>
    <row r="5064" spans="1:3" x14ac:dyDescent="0.15">
      <c r="A5064" s="1" t="s">
        <v>9995</v>
      </c>
      <c r="B5064" s="1" t="s">
        <v>40405</v>
      </c>
      <c r="C5064" s="1" t="s">
        <v>9996</v>
      </c>
    </row>
    <row r="5065" spans="1:3" x14ac:dyDescent="0.15">
      <c r="A5065" s="1" t="s">
        <v>9997</v>
      </c>
      <c r="B5065" s="1" t="s">
        <v>40406</v>
      </c>
      <c r="C5065" s="1" t="s">
        <v>9998</v>
      </c>
    </row>
    <row r="5066" spans="1:3" x14ac:dyDescent="0.15">
      <c r="A5066" s="1" t="s">
        <v>9999</v>
      </c>
      <c r="B5066" s="1" t="s">
        <v>40407</v>
      </c>
      <c r="C5066" s="1" t="s">
        <v>10000</v>
      </c>
    </row>
    <row r="5067" spans="1:3" x14ac:dyDescent="0.15">
      <c r="A5067" s="1" t="s">
        <v>10001</v>
      </c>
      <c r="B5067" s="1" t="s">
        <v>40408</v>
      </c>
      <c r="C5067" s="1" t="s">
        <v>10002</v>
      </c>
    </row>
    <row r="5068" spans="1:3" x14ac:dyDescent="0.15">
      <c r="A5068" s="1" t="s">
        <v>10003</v>
      </c>
      <c r="B5068" s="1" t="s">
        <v>40409</v>
      </c>
      <c r="C5068" s="1" t="s">
        <v>10004</v>
      </c>
    </row>
    <row r="5069" spans="1:3" x14ac:dyDescent="0.15">
      <c r="A5069" s="1" t="s">
        <v>10005</v>
      </c>
      <c r="B5069" s="1" t="s">
        <v>40410</v>
      </c>
      <c r="C5069" s="1" t="s">
        <v>10006</v>
      </c>
    </row>
    <row r="5070" spans="1:3" x14ac:dyDescent="0.15">
      <c r="A5070" s="1" t="s">
        <v>10007</v>
      </c>
      <c r="B5070" s="1" t="s">
        <v>40411</v>
      </c>
      <c r="C5070" s="1" t="s">
        <v>10008</v>
      </c>
    </row>
    <row r="5071" spans="1:3" x14ac:dyDescent="0.15">
      <c r="A5071" s="1" t="s">
        <v>10009</v>
      </c>
      <c r="B5071" s="1" t="s">
        <v>40412</v>
      </c>
      <c r="C5071" s="1" t="s">
        <v>10010</v>
      </c>
    </row>
    <row r="5072" spans="1:3" x14ac:dyDescent="0.15">
      <c r="A5072" s="1" t="s">
        <v>10011</v>
      </c>
      <c r="B5072" s="1" t="s">
        <v>40413</v>
      </c>
      <c r="C5072" s="1" t="s">
        <v>10012</v>
      </c>
    </row>
    <row r="5073" spans="1:3" x14ac:dyDescent="0.15">
      <c r="A5073" s="1" t="s">
        <v>10013</v>
      </c>
      <c r="B5073" s="1" t="s">
        <v>40414</v>
      </c>
      <c r="C5073" s="1" t="s">
        <v>10014</v>
      </c>
    </row>
    <row r="5074" spans="1:3" x14ac:dyDescent="0.15">
      <c r="A5074" s="1" t="s">
        <v>10015</v>
      </c>
      <c r="B5074" s="1" t="s">
        <v>40415</v>
      </c>
      <c r="C5074" s="1" t="s">
        <v>10016</v>
      </c>
    </row>
    <row r="5075" spans="1:3" x14ac:dyDescent="0.15">
      <c r="A5075" s="1" t="s">
        <v>10017</v>
      </c>
      <c r="B5075" s="1" t="s">
        <v>40416</v>
      </c>
      <c r="C5075" s="1" t="s">
        <v>10018</v>
      </c>
    </row>
    <row r="5076" spans="1:3" x14ac:dyDescent="0.15">
      <c r="A5076" s="1" t="s">
        <v>10019</v>
      </c>
      <c r="B5076" s="1" t="s">
        <v>40417</v>
      </c>
      <c r="C5076" s="1" t="s">
        <v>10020</v>
      </c>
    </row>
    <row r="5077" spans="1:3" x14ac:dyDescent="0.15">
      <c r="A5077" s="1" t="s">
        <v>10021</v>
      </c>
      <c r="B5077" s="1" t="s">
        <v>40418</v>
      </c>
      <c r="C5077" s="1" t="s">
        <v>10022</v>
      </c>
    </row>
    <row r="5078" spans="1:3" x14ac:dyDescent="0.15">
      <c r="A5078" s="1" t="s">
        <v>10023</v>
      </c>
      <c r="B5078" s="1" t="s">
        <v>40419</v>
      </c>
      <c r="C5078" s="1" t="s">
        <v>10024</v>
      </c>
    </row>
    <row r="5079" spans="1:3" x14ac:dyDescent="0.15">
      <c r="A5079" s="1" t="s">
        <v>10025</v>
      </c>
      <c r="B5079" s="1" t="s">
        <v>40420</v>
      </c>
      <c r="C5079" s="1" t="s">
        <v>10026</v>
      </c>
    </row>
    <row r="5080" spans="1:3" x14ac:dyDescent="0.15">
      <c r="A5080" s="1" t="s">
        <v>10027</v>
      </c>
      <c r="B5080" s="1" t="s">
        <v>40421</v>
      </c>
      <c r="C5080" s="1" t="s">
        <v>10028</v>
      </c>
    </row>
    <row r="5081" spans="1:3" x14ac:dyDescent="0.15">
      <c r="A5081" s="1" t="s">
        <v>10029</v>
      </c>
      <c r="B5081" s="1" t="s">
        <v>40422</v>
      </c>
      <c r="C5081" s="1" t="s">
        <v>10030</v>
      </c>
    </row>
    <row r="5082" spans="1:3" x14ac:dyDescent="0.15">
      <c r="A5082" s="1" t="s">
        <v>10031</v>
      </c>
      <c r="B5082" s="1" t="s">
        <v>40423</v>
      </c>
      <c r="C5082" s="1" t="s">
        <v>10032</v>
      </c>
    </row>
    <row r="5083" spans="1:3" x14ac:dyDescent="0.15">
      <c r="A5083" s="1" t="s">
        <v>10033</v>
      </c>
      <c r="B5083" s="1" t="s">
        <v>40424</v>
      </c>
      <c r="C5083" s="1" t="s">
        <v>10034</v>
      </c>
    </row>
    <row r="5084" spans="1:3" x14ac:dyDescent="0.15">
      <c r="A5084" s="1" t="s">
        <v>10035</v>
      </c>
      <c r="B5084" s="1" t="s">
        <v>40425</v>
      </c>
      <c r="C5084" s="1" t="s">
        <v>10036</v>
      </c>
    </row>
    <row r="5085" spans="1:3" x14ac:dyDescent="0.15">
      <c r="A5085" s="1" t="s">
        <v>10037</v>
      </c>
      <c r="B5085" s="1" t="s">
        <v>40426</v>
      </c>
      <c r="C5085" s="1" t="s">
        <v>10038</v>
      </c>
    </row>
    <row r="5086" spans="1:3" x14ac:dyDescent="0.15">
      <c r="A5086" s="1" t="s">
        <v>10039</v>
      </c>
      <c r="B5086" s="1" t="s">
        <v>40427</v>
      </c>
      <c r="C5086" s="1" t="s">
        <v>10040</v>
      </c>
    </row>
    <row r="5087" spans="1:3" x14ac:dyDescent="0.15">
      <c r="A5087" s="1" t="s">
        <v>10041</v>
      </c>
      <c r="B5087" s="1" t="s">
        <v>40428</v>
      </c>
      <c r="C5087" s="1" t="s">
        <v>10042</v>
      </c>
    </row>
    <row r="5088" spans="1:3" x14ac:dyDescent="0.15">
      <c r="A5088" s="1" t="s">
        <v>10043</v>
      </c>
      <c r="B5088" s="1" t="s">
        <v>40429</v>
      </c>
      <c r="C5088" s="1" t="s">
        <v>10044</v>
      </c>
    </row>
    <row r="5089" spans="1:3" x14ac:dyDescent="0.15">
      <c r="A5089" s="1" t="s">
        <v>10045</v>
      </c>
      <c r="B5089" s="1" t="s">
        <v>40430</v>
      </c>
      <c r="C5089" s="1" t="s">
        <v>10046</v>
      </c>
    </row>
    <row r="5090" spans="1:3" x14ac:dyDescent="0.15">
      <c r="A5090" s="1" t="s">
        <v>10047</v>
      </c>
      <c r="B5090" s="1" t="s">
        <v>40431</v>
      </c>
      <c r="C5090" s="1" t="s">
        <v>10048</v>
      </c>
    </row>
    <row r="5091" spans="1:3" x14ac:dyDescent="0.15">
      <c r="A5091" s="1" t="s">
        <v>10049</v>
      </c>
      <c r="B5091" s="1" t="s">
        <v>40432</v>
      </c>
      <c r="C5091" s="1" t="s">
        <v>10050</v>
      </c>
    </row>
    <row r="5092" spans="1:3" x14ac:dyDescent="0.15">
      <c r="A5092" s="1" t="s">
        <v>10051</v>
      </c>
      <c r="B5092" s="1" t="s">
        <v>40433</v>
      </c>
      <c r="C5092" s="1" t="s">
        <v>10052</v>
      </c>
    </row>
    <row r="5093" spans="1:3" x14ac:dyDescent="0.15">
      <c r="A5093" s="1" t="s">
        <v>10053</v>
      </c>
      <c r="B5093" s="1" t="s">
        <v>40434</v>
      </c>
      <c r="C5093" s="1" t="s">
        <v>10054</v>
      </c>
    </row>
    <row r="5094" spans="1:3" x14ac:dyDescent="0.15">
      <c r="A5094" s="1" t="s">
        <v>10055</v>
      </c>
      <c r="B5094" s="1" t="s">
        <v>40435</v>
      </c>
      <c r="C5094" s="1" t="s">
        <v>10056</v>
      </c>
    </row>
    <row r="5095" spans="1:3" x14ac:dyDescent="0.15">
      <c r="A5095" s="1" t="s">
        <v>10057</v>
      </c>
      <c r="B5095" s="1" t="s">
        <v>40436</v>
      </c>
      <c r="C5095" s="1" t="s">
        <v>10058</v>
      </c>
    </row>
    <row r="5096" spans="1:3" x14ac:dyDescent="0.15">
      <c r="A5096" s="1" t="s">
        <v>10059</v>
      </c>
      <c r="B5096" s="1" t="s">
        <v>40437</v>
      </c>
      <c r="C5096" s="1" t="s">
        <v>10060</v>
      </c>
    </row>
    <row r="5097" spans="1:3" x14ac:dyDescent="0.15">
      <c r="A5097" s="1" t="s">
        <v>10061</v>
      </c>
      <c r="B5097" s="1" t="s">
        <v>40438</v>
      </c>
      <c r="C5097" s="1" t="s">
        <v>10062</v>
      </c>
    </row>
    <row r="5098" spans="1:3" x14ac:dyDescent="0.15">
      <c r="A5098" s="1" t="s">
        <v>10063</v>
      </c>
      <c r="B5098" s="1" t="s">
        <v>40439</v>
      </c>
      <c r="C5098" s="1" t="s">
        <v>10064</v>
      </c>
    </row>
    <row r="5099" spans="1:3" x14ac:dyDescent="0.15">
      <c r="A5099" s="1" t="s">
        <v>10065</v>
      </c>
      <c r="B5099" s="1" t="s">
        <v>40440</v>
      </c>
      <c r="C5099" s="1" t="s">
        <v>10066</v>
      </c>
    </row>
    <row r="5100" spans="1:3" x14ac:dyDescent="0.15">
      <c r="A5100" s="1" t="s">
        <v>10067</v>
      </c>
      <c r="B5100" s="1" t="s">
        <v>40441</v>
      </c>
      <c r="C5100" s="1" t="s">
        <v>10068</v>
      </c>
    </row>
    <row r="5101" spans="1:3" x14ac:dyDescent="0.15">
      <c r="A5101" s="1" t="s">
        <v>10069</v>
      </c>
      <c r="B5101" s="1" t="s">
        <v>40442</v>
      </c>
      <c r="C5101" s="1" t="s">
        <v>10070</v>
      </c>
    </row>
    <row r="5102" spans="1:3" x14ac:dyDescent="0.15">
      <c r="A5102" s="1" t="s">
        <v>10071</v>
      </c>
      <c r="B5102" s="1" t="s">
        <v>40443</v>
      </c>
      <c r="C5102" s="1" t="s">
        <v>10072</v>
      </c>
    </row>
    <row r="5103" spans="1:3" x14ac:dyDescent="0.15">
      <c r="A5103" s="1" t="s">
        <v>10073</v>
      </c>
      <c r="B5103" s="1" t="s">
        <v>40444</v>
      </c>
      <c r="C5103" s="1" t="s">
        <v>10074</v>
      </c>
    </row>
    <row r="5104" spans="1:3" x14ac:dyDescent="0.15">
      <c r="A5104" s="1" t="s">
        <v>10075</v>
      </c>
      <c r="B5104" s="1" t="s">
        <v>40445</v>
      </c>
      <c r="C5104" s="1" t="s">
        <v>10076</v>
      </c>
    </row>
    <row r="5105" spans="1:3" x14ac:dyDescent="0.15">
      <c r="A5105" s="1" t="s">
        <v>10077</v>
      </c>
      <c r="B5105" s="1" t="s">
        <v>40446</v>
      </c>
      <c r="C5105" s="1" t="s">
        <v>10078</v>
      </c>
    </row>
    <row r="5106" spans="1:3" x14ac:dyDescent="0.15">
      <c r="A5106" s="1" t="s">
        <v>10079</v>
      </c>
      <c r="B5106" s="1" t="s">
        <v>40447</v>
      </c>
      <c r="C5106" s="1" t="s">
        <v>10080</v>
      </c>
    </row>
    <row r="5107" spans="1:3" x14ac:dyDescent="0.15">
      <c r="A5107" s="1" t="s">
        <v>10081</v>
      </c>
      <c r="B5107" s="1" t="s">
        <v>40448</v>
      </c>
      <c r="C5107" s="1" t="s">
        <v>10082</v>
      </c>
    </row>
    <row r="5108" spans="1:3" x14ac:dyDescent="0.15">
      <c r="A5108" s="1" t="s">
        <v>10083</v>
      </c>
      <c r="B5108" s="1" t="s">
        <v>40449</v>
      </c>
      <c r="C5108" s="1" t="s">
        <v>10084</v>
      </c>
    </row>
    <row r="5109" spans="1:3" x14ac:dyDescent="0.15">
      <c r="A5109" s="1" t="s">
        <v>10085</v>
      </c>
      <c r="B5109" s="1" t="s">
        <v>40450</v>
      </c>
      <c r="C5109" s="1" t="s">
        <v>10086</v>
      </c>
    </row>
    <row r="5110" spans="1:3" x14ac:dyDescent="0.15">
      <c r="A5110" s="1" t="s">
        <v>10087</v>
      </c>
      <c r="B5110" s="1" t="s">
        <v>40451</v>
      </c>
      <c r="C5110" s="1" t="s">
        <v>10088</v>
      </c>
    </row>
    <row r="5111" spans="1:3" x14ac:dyDescent="0.15">
      <c r="A5111" s="1" t="s">
        <v>10089</v>
      </c>
      <c r="B5111" s="1" t="s">
        <v>40452</v>
      </c>
      <c r="C5111" s="1" t="s">
        <v>10090</v>
      </c>
    </row>
    <row r="5112" spans="1:3" x14ac:dyDescent="0.15">
      <c r="A5112" s="1" t="s">
        <v>10091</v>
      </c>
      <c r="B5112" s="1" t="s">
        <v>40453</v>
      </c>
      <c r="C5112" s="1" t="s">
        <v>10092</v>
      </c>
    </row>
    <row r="5113" spans="1:3" x14ac:dyDescent="0.15">
      <c r="A5113" s="1" t="s">
        <v>10093</v>
      </c>
      <c r="B5113" s="1" t="s">
        <v>40454</v>
      </c>
      <c r="C5113" s="1" t="s">
        <v>10094</v>
      </c>
    </row>
    <row r="5114" spans="1:3" x14ac:dyDescent="0.15">
      <c r="A5114" s="1" t="s">
        <v>10095</v>
      </c>
      <c r="B5114" s="1" t="s">
        <v>40455</v>
      </c>
      <c r="C5114" s="1" t="s">
        <v>10096</v>
      </c>
    </row>
    <row r="5115" spans="1:3" x14ac:dyDescent="0.15">
      <c r="A5115" s="1" t="s">
        <v>10097</v>
      </c>
      <c r="B5115" s="1" t="s">
        <v>40456</v>
      </c>
      <c r="C5115" s="1" t="s">
        <v>10098</v>
      </c>
    </row>
    <row r="5116" spans="1:3" x14ac:dyDescent="0.15">
      <c r="A5116" s="1" t="s">
        <v>10099</v>
      </c>
      <c r="B5116" s="1" t="s">
        <v>40457</v>
      </c>
      <c r="C5116" s="1" t="s">
        <v>10100</v>
      </c>
    </row>
    <row r="5117" spans="1:3" x14ac:dyDescent="0.15">
      <c r="A5117" s="1" t="s">
        <v>10101</v>
      </c>
      <c r="B5117" s="1" t="s">
        <v>40458</v>
      </c>
      <c r="C5117" s="1" t="s">
        <v>10102</v>
      </c>
    </row>
    <row r="5118" spans="1:3" x14ac:dyDescent="0.15">
      <c r="A5118" s="1" t="s">
        <v>10103</v>
      </c>
      <c r="B5118" s="1" t="s">
        <v>40459</v>
      </c>
      <c r="C5118" s="1" t="s">
        <v>10104</v>
      </c>
    </row>
    <row r="5119" spans="1:3" x14ac:dyDescent="0.15">
      <c r="A5119" s="1" t="s">
        <v>10105</v>
      </c>
      <c r="B5119" s="1" t="s">
        <v>40460</v>
      </c>
      <c r="C5119" s="1" t="s">
        <v>10106</v>
      </c>
    </row>
    <row r="5120" spans="1:3" x14ac:dyDescent="0.15">
      <c r="A5120" s="1" t="s">
        <v>10107</v>
      </c>
      <c r="B5120" s="1" t="s">
        <v>40461</v>
      </c>
      <c r="C5120" s="1" t="s">
        <v>10108</v>
      </c>
    </row>
    <row r="5121" spans="1:3" x14ac:dyDescent="0.15">
      <c r="A5121" s="1" t="s">
        <v>10109</v>
      </c>
      <c r="B5121" s="1" t="s">
        <v>40462</v>
      </c>
      <c r="C5121" s="1" t="s">
        <v>10110</v>
      </c>
    </row>
    <row r="5122" spans="1:3" x14ac:dyDescent="0.15">
      <c r="A5122" s="1" t="s">
        <v>10111</v>
      </c>
      <c r="B5122" s="1" t="s">
        <v>40463</v>
      </c>
      <c r="C5122" s="1" t="s">
        <v>10112</v>
      </c>
    </row>
    <row r="5123" spans="1:3" x14ac:dyDescent="0.15">
      <c r="A5123" s="1" t="s">
        <v>10113</v>
      </c>
      <c r="B5123" s="1" t="s">
        <v>40464</v>
      </c>
      <c r="C5123" s="1" t="s">
        <v>10114</v>
      </c>
    </row>
    <row r="5124" spans="1:3" x14ac:dyDescent="0.15">
      <c r="A5124" s="1" t="s">
        <v>10115</v>
      </c>
      <c r="B5124" s="1" t="s">
        <v>40465</v>
      </c>
      <c r="C5124" s="1" t="s">
        <v>10116</v>
      </c>
    </row>
    <row r="5125" spans="1:3" x14ac:dyDescent="0.15">
      <c r="A5125" s="1" t="s">
        <v>10117</v>
      </c>
      <c r="B5125" s="1" t="s">
        <v>40466</v>
      </c>
      <c r="C5125" s="1" t="s">
        <v>10118</v>
      </c>
    </row>
    <row r="5126" spans="1:3" x14ac:dyDescent="0.15">
      <c r="A5126" s="1" t="s">
        <v>10119</v>
      </c>
      <c r="B5126" s="1" t="s">
        <v>40467</v>
      </c>
      <c r="C5126" s="1" t="s">
        <v>10120</v>
      </c>
    </row>
    <row r="5127" spans="1:3" x14ac:dyDescent="0.15">
      <c r="A5127" s="1" t="s">
        <v>10121</v>
      </c>
      <c r="B5127" s="1" t="s">
        <v>40468</v>
      </c>
      <c r="C5127" s="1" t="s">
        <v>10122</v>
      </c>
    </row>
    <row r="5128" spans="1:3" x14ac:dyDescent="0.15">
      <c r="A5128" s="1" t="s">
        <v>10123</v>
      </c>
      <c r="B5128" s="1" t="s">
        <v>40469</v>
      </c>
      <c r="C5128" s="1" t="s">
        <v>10124</v>
      </c>
    </row>
    <row r="5129" spans="1:3" x14ac:dyDescent="0.15">
      <c r="A5129" s="1" t="s">
        <v>10125</v>
      </c>
      <c r="B5129" s="1" t="s">
        <v>40470</v>
      </c>
      <c r="C5129" s="1" t="s">
        <v>10126</v>
      </c>
    </row>
    <row r="5130" spans="1:3" x14ac:dyDescent="0.15">
      <c r="A5130" s="1" t="s">
        <v>10127</v>
      </c>
      <c r="B5130" s="1" t="s">
        <v>40471</v>
      </c>
      <c r="C5130" s="1" t="s">
        <v>10128</v>
      </c>
    </row>
    <row r="5131" spans="1:3" x14ac:dyDescent="0.15">
      <c r="A5131" s="1" t="s">
        <v>10129</v>
      </c>
      <c r="B5131" s="1" t="s">
        <v>40472</v>
      </c>
      <c r="C5131" s="1" t="s">
        <v>10130</v>
      </c>
    </row>
    <row r="5132" spans="1:3" x14ac:dyDescent="0.15">
      <c r="A5132" s="1" t="s">
        <v>10131</v>
      </c>
      <c r="B5132" s="1" t="s">
        <v>40473</v>
      </c>
      <c r="C5132" s="1" t="s">
        <v>10132</v>
      </c>
    </row>
    <row r="5133" spans="1:3" x14ac:dyDescent="0.15">
      <c r="A5133" s="1" t="s">
        <v>10133</v>
      </c>
      <c r="B5133" s="1" t="s">
        <v>40474</v>
      </c>
      <c r="C5133" s="1" t="s">
        <v>10134</v>
      </c>
    </row>
    <row r="5134" spans="1:3" x14ac:dyDescent="0.15">
      <c r="A5134" s="1" t="s">
        <v>10135</v>
      </c>
      <c r="B5134" s="1" t="s">
        <v>40475</v>
      </c>
      <c r="C5134" s="1" t="s">
        <v>10136</v>
      </c>
    </row>
    <row r="5135" spans="1:3" x14ac:dyDescent="0.15">
      <c r="A5135" s="1" t="s">
        <v>10137</v>
      </c>
      <c r="B5135" s="1" t="s">
        <v>40476</v>
      </c>
      <c r="C5135" s="1" t="s">
        <v>10138</v>
      </c>
    </row>
    <row r="5136" spans="1:3" x14ac:dyDescent="0.15">
      <c r="A5136" s="1" t="s">
        <v>10139</v>
      </c>
      <c r="B5136" s="1" t="s">
        <v>40477</v>
      </c>
      <c r="C5136" s="1" t="s">
        <v>10140</v>
      </c>
    </row>
    <row r="5137" spans="1:3" x14ac:dyDescent="0.15">
      <c r="A5137" s="1" t="s">
        <v>10141</v>
      </c>
      <c r="B5137" s="1" t="s">
        <v>40478</v>
      </c>
      <c r="C5137" s="1" t="s">
        <v>10142</v>
      </c>
    </row>
    <row r="5138" spans="1:3" x14ac:dyDescent="0.15">
      <c r="A5138" s="1" t="s">
        <v>10143</v>
      </c>
      <c r="B5138" s="1" t="s">
        <v>40479</v>
      </c>
      <c r="C5138" s="1" t="s">
        <v>10144</v>
      </c>
    </row>
    <row r="5139" spans="1:3" x14ac:dyDescent="0.15">
      <c r="A5139" s="1" t="s">
        <v>10145</v>
      </c>
      <c r="B5139" s="1" t="s">
        <v>40480</v>
      </c>
      <c r="C5139" s="1" t="s">
        <v>10146</v>
      </c>
    </row>
    <row r="5140" spans="1:3" x14ac:dyDescent="0.15">
      <c r="A5140" s="1" t="s">
        <v>10147</v>
      </c>
      <c r="B5140" s="1" t="s">
        <v>40481</v>
      </c>
      <c r="C5140" s="1" t="s">
        <v>10148</v>
      </c>
    </row>
    <row r="5141" spans="1:3" x14ac:dyDescent="0.15">
      <c r="A5141" s="1" t="s">
        <v>10149</v>
      </c>
      <c r="B5141" s="1" t="s">
        <v>40482</v>
      </c>
      <c r="C5141" s="1" t="s">
        <v>10150</v>
      </c>
    </row>
    <row r="5142" spans="1:3" x14ac:dyDescent="0.15">
      <c r="A5142" s="1" t="s">
        <v>10151</v>
      </c>
      <c r="B5142" s="1" t="s">
        <v>40483</v>
      </c>
      <c r="C5142" s="1" t="s">
        <v>10152</v>
      </c>
    </row>
    <row r="5143" spans="1:3" x14ac:dyDescent="0.15">
      <c r="A5143" s="1" t="s">
        <v>10153</v>
      </c>
      <c r="B5143" s="1" t="s">
        <v>40484</v>
      </c>
      <c r="C5143" s="1" t="s">
        <v>10154</v>
      </c>
    </row>
    <row r="5144" spans="1:3" x14ac:dyDescent="0.15">
      <c r="A5144" s="1" t="s">
        <v>10155</v>
      </c>
      <c r="B5144" s="1" t="s">
        <v>40485</v>
      </c>
      <c r="C5144" s="1" t="s">
        <v>10156</v>
      </c>
    </row>
    <row r="5145" spans="1:3" x14ac:dyDescent="0.15">
      <c r="A5145" s="1" t="s">
        <v>10157</v>
      </c>
      <c r="B5145" s="1" t="s">
        <v>40486</v>
      </c>
      <c r="C5145" s="1" t="s">
        <v>10158</v>
      </c>
    </row>
    <row r="5146" spans="1:3" x14ac:dyDescent="0.15">
      <c r="A5146" s="1" t="s">
        <v>10159</v>
      </c>
      <c r="B5146" s="1" t="s">
        <v>40487</v>
      </c>
      <c r="C5146" s="1" t="s">
        <v>10160</v>
      </c>
    </row>
    <row r="5147" spans="1:3" x14ac:dyDescent="0.15">
      <c r="A5147" s="1" t="s">
        <v>10161</v>
      </c>
      <c r="B5147" s="1" t="s">
        <v>40488</v>
      </c>
      <c r="C5147" s="1" t="s">
        <v>10162</v>
      </c>
    </row>
    <row r="5148" spans="1:3" x14ac:dyDescent="0.15">
      <c r="A5148" s="1" t="s">
        <v>10163</v>
      </c>
      <c r="B5148" s="1" t="s">
        <v>40489</v>
      </c>
      <c r="C5148" s="1" t="s">
        <v>10164</v>
      </c>
    </row>
    <row r="5149" spans="1:3" x14ac:dyDescent="0.15">
      <c r="A5149" s="1" t="s">
        <v>10165</v>
      </c>
      <c r="B5149" s="1" t="s">
        <v>40490</v>
      </c>
      <c r="C5149" s="1" t="s">
        <v>10166</v>
      </c>
    </row>
    <row r="5150" spans="1:3" x14ac:dyDescent="0.15">
      <c r="A5150" s="1" t="s">
        <v>10167</v>
      </c>
      <c r="B5150" s="1" t="s">
        <v>40491</v>
      </c>
      <c r="C5150" s="1" t="s">
        <v>10168</v>
      </c>
    </row>
    <row r="5151" spans="1:3" x14ac:dyDescent="0.15">
      <c r="A5151" s="1" t="s">
        <v>10169</v>
      </c>
      <c r="B5151" s="1" t="s">
        <v>40492</v>
      </c>
      <c r="C5151" s="1" t="s">
        <v>10170</v>
      </c>
    </row>
    <row r="5152" spans="1:3" x14ac:dyDescent="0.15">
      <c r="A5152" s="1" t="s">
        <v>10171</v>
      </c>
      <c r="B5152" s="1" t="s">
        <v>40493</v>
      </c>
      <c r="C5152" s="1" t="s">
        <v>10172</v>
      </c>
    </row>
    <row r="5153" spans="1:3" x14ac:dyDescent="0.15">
      <c r="A5153" s="1" t="s">
        <v>10173</v>
      </c>
      <c r="B5153" s="1" t="s">
        <v>40494</v>
      </c>
      <c r="C5153" s="1" t="s">
        <v>10174</v>
      </c>
    </row>
    <row r="5154" spans="1:3" x14ac:dyDescent="0.15">
      <c r="A5154" s="1" t="s">
        <v>10175</v>
      </c>
      <c r="B5154" s="1" t="s">
        <v>40495</v>
      </c>
      <c r="C5154" s="1" t="s">
        <v>10176</v>
      </c>
    </row>
    <row r="5155" spans="1:3" x14ac:dyDescent="0.15">
      <c r="A5155" s="1" t="s">
        <v>10177</v>
      </c>
      <c r="B5155" s="1" t="s">
        <v>40496</v>
      </c>
      <c r="C5155" s="1" t="s">
        <v>10178</v>
      </c>
    </row>
    <row r="5156" spans="1:3" x14ac:dyDescent="0.15">
      <c r="A5156" s="1" t="s">
        <v>10179</v>
      </c>
      <c r="B5156" s="1" t="s">
        <v>40497</v>
      </c>
      <c r="C5156" s="1" t="s">
        <v>10180</v>
      </c>
    </row>
    <row r="5157" spans="1:3" x14ac:dyDescent="0.15">
      <c r="A5157" s="1" t="s">
        <v>10181</v>
      </c>
      <c r="B5157" s="1" t="s">
        <v>40498</v>
      </c>
      <c r="C5157" s="1" t="s">
        <v>10182</v>
      </c>
    </row>
    <row r="5158" spans="1:3" x14ac:dyDescent="0.15">
      <c r="A5158" s="1" t="s">
        <v>10183</v>
      </c>
      <c r="B5158" s="1" t="s">
        <v>40499</v>
      </c>
      <c r="C5158" s="1" t="s">
        <v>10184</v>
      </c>
    </row>
    <row r="5159" spans="1:3" x14ac:dyDescent="0.15">
      <c r="A5159" s="1" t="s">
        <v>10185</v>
      </c>
      <c r="B5159" s="1" t="s">
        <v>40500</v>
      </c>
      <c r="C5159" s="1" t="s">
        <v>10186</v>
      </c>
    </row>
    <row r="5160" spans="1:3" x14ac:dyDescent="0.15">
      <c r="A5160" s="1" t="s">
        <v>10187</v>
      </c>
      <c r="B5160" s="1" t="s">
        <v>40501</v>
      </c>
      <c r="C5160" s="1" t="s">
        <v>10188</v>
      </c>
    </row>
    <row r="5161" spans="1:3" x14ac:dyDescent="0.15">
      <c r="A5161" s="1" t="s">
        <v>10189</v>
      </c>
      <c r="B5161" s="1" t="s">
        <v>40502</v>
      </c>
      <c r="C5161" s="1" t="s">
        <v>10190</v>
      </c>
    </row>
    <row r="5162" spans="1:3" x14ac:dyDescent="0.15">
      <c r="A5162" s="1" t="s">
        <v>10191</v>
      </c>
      <c r="B5162" s="1" t="s">
        <v>40503</v>
      </c>
      <c r="C5162" s="1" t="s">
        <v>10192</v>
      </c>
    </row>
    <row r="5163" spans="1:3" x14ac:dyDescent="0.15">
      <c r="A5163" s="1" t="s">
        <v>10193</v>
      </c>
      <c r="B5163" s="1" t="s">
        <v>40504</v>
      </c>
      <c r="C5163" s="1" t="s">
        <v>10194</v>
      </c>
    </row>
    <row r="5164" spans="1:3" x14ac:dyDescent="0.15">
      <c r="A5164" s="1" t="s">
        <v>10195</v>
      </c>
      <c r="B5164" s="1" t="s">
        <v>40505</v>
      </c>
      <c r="C5164" s="1" t="s">
        <v>10196</v>
      </c>
    </row>
    <row r="5165" spans="1:3" x14ac:dyDescent="0.15">
      <c r="A5165" s="1" t="s">
        <v>10197</v>
      </c>
      <c r="B5165" s="1" t="s">
        <v>40506</v>
      </c>
      <c r="C5165" s="1" t="s">
        <v>10198</v>
      </c>
    </row>
    <row r="5166" spans="1:3" x14ac:dyDescent="0.15">
      <c r="A5166" s="1" t="s">
        <v>10199</v>
      </c>
      <c r="B5166" s="1" t="s">
        <v>40507</v>
      </c>
      <c r="C5166" s="1" t="s">
        <v>10200</v>
      </c>
    </row>
    <row r="5167" spans="1:3" x14ac:dyDescent="0.15">
      <c r="A5167" s="1" t="s">
        <v>10201</v>
      </c>
      <c r="B5167" s="1" t="s">
        <v>40508</v>
      </c>
      <c r="C5167" s="1" t="s">
        <v>10202</v>
      </c>
    </row>
    <row r="5168" spans="1:3" x14ac:dyDescent="0.15">
      <c r="A5168" s="1" t="s">
        <v>10203</v>
      </c>
      <c r="B5168" s="1" t="s">
        <v>40509</v>
      </c>
      <c r="C5168" s="1" t="s">
        <v>31</v>
      </c>
    </row>
    <row r="5169" spans="1:3" x14ac:dyDescent="0.15">
      <c r="A5169" s="1" t="s">
        <v>10204</v>
      </c>
      <c r="B5169" s="1" t="s">
        <v>40510</v>
      </c>
      <c r="C5169" s="1" t="s">
        <v>10205</v>
      </c>
    </row>
    <row r="5170" spans="1:3" x14ac:dyDescent="0.15">
      <c r="A5170" s="1" t="s">
        <v>10206</v>
      </c>
      <c r="B5170" s="1" t="s">
        <v>40511</v>
      </c>
      <c r="C5170" s="1" t="s">
        <v>10207</v>
      </c>
    </row>
    <row r="5171" spans="1:3" x14ac:dyDescent="0.15">
      <c r="A5171" s="1" t="s">
        <v>10208</v>
      </c>
      <c r="B5171" s="1" t="s">
        <v>40512</v>
      </c>
      <c r="C5171" s="1" t="s">
        <v>10209</v>
      </c>
    </row>
    <row r="5172" spans="1:3" x14ac:dyDescent="0.15">
      <c r="A5172" s="1" t="s">
        <v>10210</v>
      </c>
      <c r="B5172" s="1" t="s">
        <v>40513</v>
      </c>
      <c r="C5172" s="1" t="s">
        <v>10211</v>
      </c>
    </row>
    <row r="5173" spans="1:3" x14ac:dyDescent="0.15">
      <c r="A5173" s="1" t="s">
        <v>10212</v>
      </c>
      <c r="B5173" s="1" t="s">
        <v>40514</v>
      </c>
      <c r="C5173" s="1" t="s">
        <v>10213</v>
      </c>
    </row>
    <row r="5174" spans="1:3" x14ac:dyDescent="0.15">
      <c r="A5174" s="1" t="s">
        <v>10214</v>
      </c>
      <c r="B5174" s="1" t="s">
        <v>40515</v>
      </c>
      <c r="C5174" s="1" t="s">
        <v>10215</v>
      </c>
    </row>
    <row r="5175" spans="1:3" x14ac:dyDescent="0.15">
      <c r="A5175" s="1" t="s">
        <v>10216</v>
      </c>
      <c r="B5175" s="1" t="s">
        <v>40516</v>
      </c>
      <c r="C5175" s="1" t="s">
        <v>10217</v>
      </c>
    </row>
    <row r="5176" spans="1:3" x14ac:dyDescent="0.15">
      <c r="A5176" s="1" t="s">
        <v>10218</v>
      </c>
      <c r="B5176" s="1" t="s">
        <v>40517</v>
      </c>
      <c r="C5176" s="1" t="s">
        <v>10219</v>
      </c>
    </row>
    <row r="5177" spans="1:3" x14ac:dyDescent="0.15">
      <c r="A5177" s="1" t="s">
        <v>10220</v>
      </c>
      <c r="B5177" s="1" t="s">
        <v>40518</v>
      </c>
      <c r="C5177" s="1" t="s">
        <v>10221</v>
      </c>
    </row>
    <row r="5178" spans="1:3" x14ac:dyDescent="0.15">
      <c r="A5178" s="1" t="s">
        <v>10222</v>
      </c>
      <c r="B5178" s="1" t="s">
        <v>40519</v>
      </c>
      <c r="C5178" s="1" t="s">
        <v>10223</v>
      </c>
    </row>
    <row r="5179" spans="1:3" x14ac:dyDescent="0.15">
      <c r="A5179" s="1" t="s">
        <v>10224</v>
      </c>
      <c r="B5179" s="1" t="s">
        <v>40520</v>
      </c>
      <c r="C5179" s="1" t="s">
        <v>10225</v>
      </c>
    </row>
    <row r="5180" spans="1:3" x14ac:dyDescent="0.15">
      <c r="A5180" s="1" t="s">
        <v>10226</v>
      </c>
      <c r="B5180" s="1" t="s">
        <v>40521</v>
      </c>
      <c r="C5180" s="1" t="s">
        <v>10227</v>
      </c>
    </row>
    <row r="5181" spans="1:3" x14ac:dyDescent="0.15">
      <c r="A5181" s="1" t="s">
        <v>10228</v>
      </c>
      <c r="B5181" s="1" t="s">
        <v>40522</v>
      </c>
      <c r="C5181" s="1" t="s">
        <v>10229</v>
      </c>
    </row>
    <row r="5182" spans="1:3" x14ac:dyDescent="0.15">
      <c r="A5182" s="1" t="s">
        <v>10230</v>
      </c>
      <c r="B5182" s="1" t="s">
        <v>40523</v>
      </c>
      <c r="C5182" s="1" t="s">
        <v>10231</v>
      </c>
    </row>
    <row r="5183" spans="1:3" x14ac:dyDescent="0.15">
      <c r="A5183" s="1" t="s">
        <v>10232</v>
      </c>
      <c r="B5183" s="1" t="s">
        <v>40524</v>
      </c>
      <c r="C5183" s="1" t="s">
        <v>10233</v>
      </c>
    </row>
    <row r="5184" spans="1:3" x14ac:dyDescent="0.15">
      <c r="A5184" s="1" t="s">
        <v>10234</v>
      </c>
      <c r="B5184" s="1" t="s">
        <v>40525</v>
      </c>
      <c r="C5184" s="1" t="s">
        <v>10235</v>
      </c>
    </row>
    <row r="5185" spans="1:3" x14ac:dyDescent="0.15">
      <c r="A5185" s="1" t="s">
        <v>10236</v>
      </c>
      <c r="B5185" s="1" t="s">
        <v>40526</v>
      </c>
      <c r="C5185" s="1" t="s">
        <v>10237</v>
      </c>
    </row>
    <row r="5186" spans="1:3" x14ac:dyDescent="0.15">
      <c r="A5186" s="1" t="s">
        <v>10238</v>
      </c>
      <c r="B5186" s="1" t="s">
        <v>40527</v>
      </c>
      <c r="C5186" s="1" t="s">
        <v>10239</v>
      </c>
    </row>
    <row r="5187" spans="1:3" x14ac:dyDescent="0.15">
      <c r="A5187" s="1" t="s">
        <v>10240</v>
      </c>
      <c r="B5187" s="1" t="s">
        <v>40528</v>
      </c>
      <c r="C5187" s="1" t="s">
        <v>10241</v>
      </c>
    </row>
    <row r="5188" spans="1:3" x14ac:dyDescent="0.15">
      <c r="A5188" s="1" t="s">
        <v>10242</v>
      </c>
      <c r="B5188" s="1" t="s">
        <v>40529</v>
      </c>
      <c r="C5188" s="1" t="s">
        <v>10243</v>
      </c>
    </row>
    <row r="5189" spans="1:3" x14ac:dyDescent="0.15">
      <c r="A5189" s="1" t="s">
        <v>10244</v>
      </c>
      <c r="B5189" s="1" t="s">
        <v>40530</v>
      </c>
      <c r="C5189" s="1" t="s">
        <v>10245</v>
      </c>
    </row>
    <row r="5190" spans="1:3" x14ac:dyDescent="0.15">
      <c r="A5190" s="1" t="s">
        <v>10246</v>
      </c>
      <c r="B5190" s="1" t="s">
        <v>40531</v>
      </c>
      <c r="C5190" s="1" t="s">
        <v>10247</v>
      </c>
    </row>
    <row r="5191" spans="1:3" x14ac:dyDescent="0.15">
      <c r="A5191" s="1" t="s">
        <v>10248</v>
      </c>
      <c r="B5191" s="1" t="s">
        <v>40532</v>
      </c>
      <c r="C5191" s="1" t="s">
        <v>31</v>
      </c>
    </row>
    <row r="5192" spans="1:3" x14ac:dyDescent="0.15">
      <c r="A5192" s="1" t="s">
        <v>10249</v>
      </c>
      <c r="B5192" s="1" t="s">
        <v>40533</v>
      </c>
      <c r="C5192" s="1" t="s">
        <v>10250</v>
      </c>
    </row>
    <row r="5193" spans="1:3" x14ac:dyDescent="0.15">
      <c r="A5193" s="1" t="s">
        <v>10251</v>
      </c>
      <c r="B5193" s="1" t="s">
        <v>40534</v>
      </c>
      <c r="C5193" s="1" t="s">
        <v>10252</v>
      </c>
    </row>
    <row r="5194" spans="1:3" x14ac:dyDescent="0.15">
      <c r="A5194" s="1" t="s">
        <v>10253</v>
      </c>
      <c r="B5194" s="1" t="s">
        <v>40535</v>
      </c>
      <c r="C5194" s="1" t="s">
        <v>10254</v>
      </c>
    </row>
    <row r="5195" spans="1:3" x14ac:dyDescent="0.15">
      <c r="A5195" s="1" t="s">
        <v>10255</v>
      </c>
      <c r="B5195" s="1" t="s">
        <v>40536</v>
      </c>
      <c r="C5195" s="1" t="s">
        <v>10256</v>
      </c>
    </row>
    <row r="5196" spans="1:3" x14ac:dyDescent="0.15">
      <c r="A5196" s="1" t="s">
        <v>10257</v>
      </c>
      <c r="B5196" s="1" t="s">
        <v>40537</v>
      </c>
      <c r="C5196" s="1" t="s">
        <v>10258</v>
      </c>
    </row>
    <row r="5197" spans="1:3" x14ac:dyDescent="0.15">
      <c r="A5197" s="1" t="s">
        <v>10259</v>
      </c>
      <c r="B5197" s="1" t="s">
        <v>40538</v>
      </c>
      <c r="C5197" s="1" t="s">
        <v>10260</v>
      </c>
    </row>
    <row r="5198" spans="1:3" x14ac:dyDescent="0.15">
      <c r="A5198" s="1" t="s">
        <v>10261</v>
      </c>
      <c r="B5198" s="1" t="s">
        <v>40539</v>
      </c>
      <c r="C5198" s="1" t="s">
        <v>10262</v>
      </c>
    </row>
    <row r="5199" spans="1:3" x14ac:dyDescent="0.15">
      <c r="A5199" s="1" t="s">
        <v>10263</v>
      </c>
      <c r="B5199" s="1" t="s">
        <v>40540</v>
      </c>
      <c r="C5199" s="1" t="s">
        <v>10264</v>
      </c>
    </row>
    <row r="5200" spans="1:3" x14ac:dyDescent="0.15">
      <c r="A5200" s="1" t="s">
        <v>10265</v>
      </c>
      <c r="B5200" s="1" t="s">
        <v>40541</v>
      </c>
      <c r="C5200" s="1" t="s">
        <v>10266</v>
      </c>
    </row>
    <row r="5201" spans="1:3" x14ac:dyDescent="0.15">
      <c r="A5201" s="1" t="s">
        <v>10267</v>
      </c>
      <c r="B5201" s="1" t="s">
        <v>40542</v>
      </c>
      <c r="C5201" s="1" t="s">
        <v>10268</v>
      </c>
    </row>
    <row r="5202" spans="1:3" x14ac:dyDescent="0.15">
      <c r="A5202" s="1" t="s">
        <v>10269</v>
      </c>
      <c r="B5202" s="1" t="s">
        <v>40543</v>
      </c>
      <c r="C5202" s="1" t="s">
        <v>10270</v>
      </c>
    </row>
    <row r="5203" spans="1:3" x14ac:dyDescent="0.15">
      <c r="A5203" s="1" t="s">
        <v>10271</v>
      </c>
      <c r="B5203" s="1" t="s">
        <v>40544</v>
      </c>
      <c r="C5203" s="1" t="s">
        <v>10272</v>
      </c>
    </row>
    <row r="5204" spans="1:3" x14ac:dyDescent="0.15">
      <c r="A5204" s="1" t="s">
        <v>10273</v>
      </c>
      <c r="B5204" s="1" t="s">
        <v>40545</v>
      </c>
      <c r="C5204" s="1" t="s">
        <v>31</v>
      </c>
    </row>
    <row r="5205" spans="1:3" x14ac:dyDescent="0.15">
      <c r="A5205" s="1" t="s">
        <v>10274</v>
      </c>
      <c r="B5205" s="1" t="s">
        <v>40546</v>
      </c>
      <c r="C5205" s="1" t="s">
        <v>10275</v>
      </c>
    </row>
    <row r="5206" spans="1:3" x14ac:dyDescent="0.15">
      <c r="A5206" s="1" t="s">
        <v>10276</v>
      </c>
      <c r="B5206" s="1" t="s">
        <v>40547</v>
      </c>
      <c r="C5206" s="1" t="s">
        <v>10277</v>
      </c>
    </row>
    <row r="5207" spans="1:3" x14ac:dyDescent="0.15">
      <c r="A5207" s="1" t="s">
        <v>10278</v>
      </c>
      <c r="B5207" s="1" t="s">
        <v>40548</v>
      </c>
      <c r="C5207" s="1" t="s">
        <v>10279</v>
      </c>
    </row>
    <row r="5208" spans="1:3" x14ac:dyDescent="0.15">
      <c r="B5208" s="1" t="s">
        <v>40549</v>
      </c>
      <c r="C5208" s="1" t="s">
        <v>31</v>
      </c>
    </row>
    <row r="5209" spans="1:3" x14ac:dyDescent="0.15">
      <c r="B5209" s="1" t="s">
        <v>40550</v>
      </c>
      <c r="C5209" s="1" t="s">
        <v>31</v>
      </c>
    </row>
    <row r="5210" spans="1:3" x14ac:dyDescent="0.15">
      <c r="A5210" s="1" t="s">
        <v>10280</v>
      </c>
      <c r="B5210" s="1" t="s">
        <v>40551</v>
      </c>
      <c r="C5210" s="1" t="s">
        <v>10281</v>
      </c>
    </row>
    <row r="5211" spans="1:3" x14ac:dyDescent="0.15">
      <c r="A5211" s="1" t="s">
        <v>10282</v>
      </c>
      <c r="B5211" s="1" t="s">
        <v>40552</v>
      </c>
      <c r="C5211" s="1" t="s">
        <v>10283</v>
      </c>
    </row>
    <row r="5212" spans="1:3" x14ac:dyDescent="0.15">
      <c r="A5212" s="1" t="s">
        <v>10284</v>
      </c>
      <c r="B5212" s="1" t="s">
        <v>40553</v>
      </c>
      <c r="C5212" s="1" t="s">
        <v>10285</v>
      </c>
    </row>
    <row r="5213" spans="1:3" x14ac:dyDescent="0.15">
      <c r="A5213" s="1" t="s">
        <v>10286</v>
      </c>
      <c r="B5213" s="1" t="s">
        <v>40554</v>
      </c>
      <c r="C5213" s="1" t="s">
        <v>10287</v>
      </c>
    </row>
    <row r="5214" spans="1:3" x14ac:dyDescent="0.15">
      <c r="A5214" s="1" t="s">
        <v>10288</v>
      </c>
      <c r="B5214" s="1" t="s">
        <v>40555</v>
      </c>
      <c r="C5214" s="1" t="s">
        <v>10289</v>
      </c>
    </row>
    <row r="5215" spans="1:3" x14ac:dyDescent="0.15">
      <c r="A5215" s="1" t="s">
        <v>10290</v>
      </c>
      <c r="B5215" s="1" t="s">
        <v>40556</v>
      </c>
      <c r="C5215" s="1" t="s">
        <v>10291</v>
      </c>
    </row>
    <row r="5216" spans="1:3" x14ac:dyDescent="0.15">
      <c r="A5216" s="1" t="s">
        <v>10292</v>
      </c>
      <c r="B5216" s="1" t="s">
        <v>40557</v>
      </c>
      <c r="C5216" s="1" t="s">
        <v>10293</v>
      </c>
    </row>
    <row r="5217" spans="1:3" x14ac:dyDescent="0.15">
      <c r="A5217" s="1" t="s">
        <v>10294</v>
      </c>
      <c r="B5217" s="1" t="s">
        <v>40558</v>
      </c>
      <c r="C5217" s="1" t="s">
        <v>10295</v>
      </c>
    </row>
    <row r="5218" spans="1:3" x14ac:dyDescent="0.15">
      <c r="A5218" s="1" t="s">
        <v>10296</v>
      </c>
      <c r="B5218" s="1" t="s">
        <v>40559</v>
      </c>
      <c r="C5218" s="1" t="s">
        <v>10297</v>
      </c>
    </row>
    <row r="5219" spans="1:3" x14ac:dyDescent="0.15">
      <c r="A5219" s="1" t="s">
        <v>10298</v>
      </c>
      <c r="B5219" s="1" t="s">
        <v>40560</v>
      </c>
      <c r="C5219" s="1" t="s">
        <v>10299</v>
      </c>
    </row>
    <row r="5220" spans="1:3" x14ac:dyDescent="0.15">
      <c r="A5220" s="1" t="s">
        <v>10300</v>
      </c>
      <c r="B5220" s="1" t="s">
        <v>40561</v>
      </c>
      <c r="C5220" s="1" t="s">
        <v>10301</v>
      </c>
    </row>
    <row r="5221" spans="1:3" x14ac:dyDescent="0.15">
      <c r="A5221" s="1" t="s">
        <v>10302</v>
      </c>
      <c r="B5221" s="1" t="s">
        <v>40562</v>
      </c>
      <c r="C5221" s="1" t="s">
        <v>10303</v>
      </c>
    </row>
    <row r="5222" spans="1:3" x14ac:dyDescent="0.15">
      <c r="A5222" s="1" t="s">
        <v>10304</v>
      </c>
      <c r="B5222" s="1" t="s">
        <v>40563</v>
      </c>
      <c r="C5222" s="1" t="s">
        <v>10305</v>
      </c>
    </row>
    <row r="5223" spans="1:3" x14ac:dyDescent="0.15">
      <c r="A5223" s="1" t="s">
        <v>10306</v>
      </c>
      <c r="B5223" s="1" t="s">
        <v>40564</v>
      </c>
      <c r="C5223" s="1" t="s">
        <v>10307</v>
      </c>
    </row>
    <row r="5224" spans="1:3" x14ac:dyDescent="0.15">
      <c r="A5224" s="1" t="s">
        <v>10308</v>
      </c>
      <c r="B5224" s="1" t="s">
        <v>40565</v>
      </c>
      <c r="C5224" s="1" t="s">
        <v>10309</v>
      </c>
    </row>
    <row r="5225" spans="1:3" x14ac:dyDescent="0.15">
      <c r="A5225" s="1" t="s">
        <v>10310</v>
      </c>
      <c r="B5225" s="1" t="s">
        <v>40566</v>
      </c>
      <c r="C5225" s="1" t="s">
        <v>10311</v>
      </c>
    </row>
    <row r="5226" spans="1:3" x14ac:dyDescent="0.15">
      <c r="A5226" s="1" t="s">
        <v>10312</v>
      </c>
      <c r="B5226" s="1" t="s">
        <v>40567</v>
      </c>
      <c r="C5226" s="1" t="s">
        <v>10313</v>
      </c>
    </row>
    <row r="5227" spans="1:3" x14ac:dyDescent="0.15">
      <c r="A5227" s="1" t="s">
        <v>10314</v>
      </c>
      <c r="B5227" s="1" t="s">
        <v>40568</v>
      </c>
      <c r="C5227" s="1" t="s">
        <v>10315</v>
      </c>
    </row>
    <row r="5228" spans="1:3" x14ac:dyDescent="0.15">
      <c r="A5228" s="1" t="s">
        <v>10316</v>
      </c>
      <c r="B5228" s="1" t="s">
        <v>40569</v>
      </c>
      <c r="C5228" s="1" t="s">
        <v>10317</v>
      </c>
    </row>
    <row r="5229" spans="1:3" x14ac:dyDescent="0.15">
      <c r="A5229" s="1" t="s">
        <v>10318</v>
      </c>
      <c r="B5229" s="1" t="s">
        <v>40570</v>
      </c>
      <c r="C5229" s="1" t="s">
        <v>10319</v>
      </c>
    </row>
    <row r="5230" spans="1:3" x14ac:dyDescent="0.15">
      <c r="A5230" s="1" t="s">
        <v>10320</v>
      </c>
      <c r="B5230" s="1" t="s">
        <v>40571</v>
      </c>
      <c r="C5230" s="1" t="s">
        <v>10321</v>
      </c>
    </row>
    <row r="5231" spans="1:3" x14ac:dyDescent="0.15">
      <c r="A5231" s="1" t="s">
        <v>10322</v>
      </c>
      <c r="B5231" s="1" t="s">
        <v>40572</v>
      </c>
      <c r="C5231" s="1" t="s">
        <v>10323</v>
      </c>
    </row>
    <row r="5232" spans="1:3" x14ac:dyDescent="0.15">
      <c r="A5232" s="1" t="s">
        <v>10324</v>
      </c>
      <c r="B5232" s="1" t="s">
        <v>40573</v>
      </c>
      <c r="C5232" s="1" t="s">
        <v>10325</v>
      </c>
    </row>
    <row r="5233" spans="1:3" x14ac:dyDescent="0.15">
      <c r="A5233" s="1" t="s">
        <v>10326</v>
      </c>
      <c r="B5233" s="1" t="s">
        <v>40574</v>
      </c>
      <c r="C5233" s="1" t="s">
        <v>10327</v>
      </c>
    </row>
    <row r="5234" spans="1:3" x14ac:dyDescent="0.15">
      <c r="A5234" s="1" t="s">
        <v>10328</v>
      </c>
      <c r="B5234" s="1" t="s">
        <v>40575</v>
      </c>
      <c r="C5234" s="1" t="s">
        <v>10329</v>
      </c>
    </row>
    <row r="5235" spans="1:3" x14ac:dyDescent="0.15">
      <c r="A5235" s="1" t="s">
        <v>10330</v>
      </c>
      <c r="B5235" s="1" t="s">
        <v>40576</v>
      </c>
      <c r="C5235" s="1" t="s">
        <v>10331</v>
      </c>
    </row>
    <row r="5236" spans="1:3" x14ac:dyDescent="0.15">
      <c r="A5236" s="1" t="s">
        <v>10332</v>
      </c>
      <c r="B5236" s="1" t="s">
        <v>40577</v>
      </c>
      <c r="C5236" s="1" t="s">
        <v>10333</v>
      </c>
    </row>
    <row r="5237" spans="1:3" x14ac:dyDescent="0.15">
      <c r="A5237" s="1" t="s">
        <v>10334</v>
      </c>
      <c r="B5237" s="1" t="s">
        <v>40578</v>
      </c>
      <c r="C5237" s="1" t="s">
        <v>10335</v>
      </c>
    </row>
    <row r="5238" spans="1:3" x14ac:dyDescent="0.15">
      <c r="A5238" s="1" t="s">
        <v>10336</v>
      </c>
      <c r="B5238" s="1" t="s">
        <v>40579</v>
      </c>
      <c r="C5238" s="1" t="s">
        <v>10337</v>
      </c>
    </row>
    <row r="5239" spans="1:3" x14ac:dyDescent="0.15">
      <c r="A5239" s="1" t="s">
        <v>10338</v>
      </c>
      <c r="B5239" s="1" t="s">
        <v>40580</v>
      </c>
      <c r="C5239" s="1" t="s">
        <v>10339</v>
      </c>
    </row>
    <row r="5240" spans="1:3" x14ac:dyDescent="0.15">
      <c r="A5240" s="1" t="s">
        <v>10340</v>
      </c>
      <c r="B5240" s="1" t="s">
        <v>40581</v>
      </c>
      <c r="C5240" s="1" t="s">
        <v>10341</v>
      </c>
    </row>
    <row r="5241" spans="1:3" x14ac:dyDescent="0.15">
      <c r="A5241" s="1" t="s">
        <v>10342</v>
      </c>
      <c r="B5241" s="1" t="s">
        <v>40582</v>
      </c>
      <c r="C5241" s="1" t="s">
        <v>10343</v>
      </c>
    </row>
    <row r="5242" spans="1:3" x14ac:dyDescent="0.15">
      <c r="A5242" s="1" t="s">
        <v>10344</v>
      </c>
      <c r="B5242" s="1" t="s">
        <v>40583</v>
      </c>
      <c r="C5242" s="1" t="s">
        <v>10345</v>
      </c>
    </row>
    <row r="5243" spans="1:3" x14ac:dyDescent="0.15">
      <c r="A5243" s="1" t="s">
        <v>10346</v>
      </c>
      <c r="B5243" s="1" t="s">
        <v>40584</v>
      </c>
      <c r="C5243" s="1" t="s">
        <v>10347</v>
      </c>
    </row>
    <row r="5244" spans="1:3" x14ac:dyDescent="0.15">
      <c r="A5244" s="1" t="s">
        <v>10348</v>
      </c>
      <c r="B5244" s="1" t="s">
        <v>40585</v>
      </c>
      <c r="C5244" s="1" t="s">
        <v>10349</v>
      </c>
    </row>
    <row r="5245" spans="1:3" x14ac:dyDescent="0.15">
      <c r="A5245" s="1" t="s">
        <v>10350</v>
      </c>
      <c r="B5245" s="1" t="s">
        <v>40586</v>
      </c>
      <c r="C5245" s="1" t="s">
        <v>10351</v>
      </c>
    </row>
    <row r="5246" spans="1:3" x14ac:dyDescent="0.15">
      <c r="A5246" s="1" t="s">
        <v>10352</v>
      </c>
      <c r="B5246" s="1" t="s">
        <v>40587</v>
      </c>
      <c r="C5246" s="1" t="s">
        <v>10353</v>
      </c>
    </row>
    <row r="5247" spans="1:3" x14ac:dyDescent="0.15">
      <c r="A5247" s="1" t="s">
        <v>10354</v>
      </c>
      <c r="B5247" s="1" t="s">
        <v>40588</v>
      </c>
      <c r="C5247" s="1" t="s">
        <v>10355</v>
      </c>
    </row>
    <row r="5248" spans="1:3" x14ac:dyDescent="0.15">
      <c r="A5248" s="1" t="s">
        <v>10356</v>
      </c>
      <c r="B5248" s="1" t="s">
        <v>40589</v>
      </c>
      <c r="C5248" s="1" t="s">
        <v>10357</v>
      </c>
    </row>
    <row r="5249" spans="1:3" x14ac:dyDescent="0.15">
      <c r="A5249" s="1" t="s">
        <v>10358</v>
      </c>
      <c r="B5249" s="1" t="s">
        <v>40590</v>
      </c>
      <c r="C5249" s="1" t="s">
        <v>10359</v>
      </c>
    </row>
    <row r="5250" spans="1:3" x14ac:dyDescent="0.15">
      <c r="A5250" s="1" t="s">
        <v>10360</v>
      </c>
      <c r="B5250" s="1" t="s">
        <v>40591</v>
      </c>
      <c r="C5250" s="1" t="s">
        <v>10361</v>
      </c>
    </row>
    <row r="5251" spans="1:3" x14ac:dyDescent="0.15">
      <c r="A5251" s="1" t="s">
        <v>10362</v>
      </c>
      <c r="B5251" s="1" t="s">
        <v>40592</v>
      </c>
      <c r="C5251" s="1" t="s">
        <v>10363</v>
      </c>
    </row>
    <row r="5252" spans="1:3" x14ac:dyDescent="0.15">
      <c r="A5252" s="1" t="s">
        <v>10364</v>
      </c>
      <c r="B5252" s="1" t="s">
        <v>40593</v>
      </c>
      <c r="C5252" s="1" t="s">
        <v>10365</v>
      </c>
    </row>
    <row r="5253" spans="1:3" x14ac:dyDescent="0.15">
      <c r="A5253" s="1" t="s">
        <v>10366</v>
      </c>
      <c r="B5253" s="1" t="s">
        <v>40594</v>
      </c>
      <c r="C5253" s="1" t="s">
        <v>10367</v>
      </c>
    </row>
    <row r="5254" spans="1:3" x14ac:dyDescent="0.15">
      <c r="A5254" s="1" t="s">
        <v>10368</v>
      </c>
      <c r="B5254" s="1" t="s">
        <v>40595</v>
      </c>
      <c r="C5254" s="1" t="s">
        <v>10369</v>
      </c>
    </row>
    <row r="5255" spans="1:3" x14ac:dyDescent="0.15">
      <c r="A5255" s="1" t="s">
        <v>10370</v>
      </c>
      <c r="B5255" s="1" t="s">
        <v>40596</v>
      </c>
      <c r="C5255" s="1" t="s">
        <v>10371</v>
      </c>
    </row>
    <row r="5256" spans="1:3" x14ac:dyDescent="0.15">
      <c r="A5256" s="1" t="s">
        <v>10372</v>
      </c>
      <c r="B5256" s="1" t="s">
        <v>40597</v>
      </c>
      <c r="C5256" s="1" t="s">
        <v>10373</v>
      </c>
    </row>
    <row r="5257" spans="1:3" x14ac:dyDescent="0.15">
      <c r="A5257" s="1" t="s">
        <v>10374</v>
      </c>
      <c r="B5257" s="1" t="s">
        <v>40598</v>
      </c>
      <c r="C5257" s="1" t="s">
        <v>10375</v>
      </c>
    </row>
    <row r="5258" spans="1:3" x14ac:dyDescent="0.15">
      <c r="A5258" s="1" t="s">
        <v>10376</v>
      </c>
      <c r="B5258" s="1" t="s">
        <v>40599</v>
      </c>
      <c r="C5258" s="1" t="s">
        <v>10377</v>
      </c>
    </row>
    <row r="5259" spans="1:3" x14ac:dyDescent="0.15">
      <c r="A5259" s="1" t="s">
        <v>10378</v>
      </c>
      <c r="B5259" s="1" t="s">
        <v>40600</v>
      </c>
      <c r="C5259" s="1" t="s">
        <v>10379</v>
      </c>
    </row>
    <row r="5260" spans="1:3" x14ac:dyDescent="0.15">
      <c r="A5260" s="1" t="s">
        <v>10380</v>
      </c>
      <c r="B5260" s="1" t="s">
        <v>40601</v>
      </c>
      <c r="C5260" s="1" t="s">
        <v>10381</v>
      </c>
    </row>
    <row r="5261" spans="1:3" x14ac:dyDescent="0.15">
      <c r="A5261" s="1" t="s">
        <v>10382</v>
      </c>
      <c r="B5261" s="1" t="s">
        <v>40602</v>
      </c>
      <c r="C5261" s="1" t="s">
        <v>10383</v>
      </c>
    </row>
    <row r="5262" spans="1:3" x14ac:dyDescent="0.15">
      <c r="A5262" s="1" t="s">
        <v>10384</v>
      </c>
      <c r="B5262" s="1" t="s">
        <v>40603</v>
      </c>
      <c r="C5262" s="1" t="s">
        <v>10385</v>
      </c>
    </row>
    <row r="5263" spans="1:3" x14ac:dyDescent="0.15">
      <c r="A5263" s="1" t="s">
        <v>10386</v>
      </c>
      <c r="B5263" s="1" t="s">
        <v>40604</v>
      </c>
      <c r="C5263" s="1" t="s">
        <v>10387</v>
      </c>
    </row>
    <row r="5264" spans="1:3" x14ac:dyDescent="0.15">
      <c r="A5264" s="1" t="s">
        <v>10388</v>
      </c>
      <c r="B5264" s="1" t="s">
        <v>40605</v>
      </c>
      <c r="C5264" s="1" t="s">
        <v>10389</v>
      </c>
    </row>
    <row r="5265" spans="1:3" x14ac:dyDescent="0.15">
      <c r="A5265" s="1" t="s">
        <v>10390</v>
      </c>
      <c r="B5265" s="1" t="s">
        <v>40606</v>
      </c>
      <c r="C5265" s="1" t="s">
        <v>10391</v>
      </c>
    </row>
    <row r="5266" spans="1:3" x14ac:dyDescent="0.15">
      <c r="A5266" s="1" t="s">
        <v>10392</v>
      </c>
      <c r="B5266" s="1" t="s">
        <v>40607</v>
      </c>
      <c r="C5266" s="1" t="s">
        <v>10393</v>
      </c>
    </row>
    <row r="5267" spans="1:3" x14ac:dyDescent="0.15">
      <c r="A5267" s="1" t="s">
        <v>10394</v>
      </c>
      <c r="B5267" s="1" t="s">
        <v>40608</v>
      </c>
      <c r="C5267" s="1" t="s">
        <v>10395</v>
      </c>
    </row>
    <row r="5268" spans="1:3" x14ac:dyDescent="0.15">
      <c r="A5268" s="1" t="s">
        <v>10396</v>
      </c>
      <c r="B5268" s="1" t="s">
        <v>40609</v>
      </c>
      <c r="C5268" s="1" t="s">
        <v>10397</v>
      </c>
    </row>
    <row r="5269" spans="1:3" x14ac:dyDescent="0.15">
      <c r="A5269" s="1" t="s">
        <v>10398</v>
      </c>
      <c r="B5269" s="1" t="s">
        <v>40610</v>
      </c>
      <c r="C5269" s="1" t="s">
        <v>10399</v>
      </c>
    </row>
    <row r="5270" spans="1:3" x14ac:dyDescent="0.15">
      <c r="A5270" s="1" t="s">
        <v>10400</v>
      </c>
      <c r="B5270" s="1" t="s">
        <v>40611</v>
      </c>
      <c r="C5270" s="1" t="s">
        <v>10401</v>
      </c>
    </row>
    <row r="5271" spans="1:3" x14ac:dyDescent="0.15">
      <c r="A5271" s="1" t="s">
        <v>10402</v>
      </c>
      <c r="B5271" s="1" t="s">
        <v>40612</v>
      </c>
      <c r="C5271" s="1" t="s">
        <v>10403</v>
      </c>
    </row>
    <row r="5272" spans="1:3" x14ac:dyDescent="0.15">
      <c r="A5272" s="1" t="s">
        <v>10404</v>
      </c>
      <c r="B5272" s="1" t="s">
        <v>40613</v>
      </c>
      <c r="C5272" s="1" t="s">
        <v>10405</v>
      </c>
    </row>
    <row r="5273" spans="1:3" x14ac:dyDescent="0.15">
      <c r="A5273" s="1" t="s">
        <v>10406</v>
      </c>
      <c r="B5273" s="1" t="s">
        <v>40614</v>
      </c>
      <c r="C5273" s="1" t="s">
        <v>10407</v>
      </c>
    </row>
    <row r="5274" spans="1:3" x14ac:dyDescent="0.15">
      <c r="A5274" s="1" t="s">
        <v>10408</v>
      </c>
      <c r="B5274" s="1" t="s">
        <v>40615</v>
      </c>
      <c r="C5274" s="1" t="s">
        <v>10409</v>
      </c>
    </row>
    <row r="5275" spans="1:3" x14ac:dyDescent="0.15">
      <c r="A5275" s="1" t="s">
        <v>10410</v>
      </c>
      <c r="B5275" s="1" t="s">
        <v>40616</v>
      </c>
      <c r="C5275" s="1" t="s">
        <v>10411</v>
      </c>
    </row>
    <row r="5276" spans="1:3" x14ac:dyDescent="0.15">
      <c r="A5276" s="1" t="s">
        <v>10412</v>
      </c>
      <c r="B5276" s="1" t="s">
        <v>40617</v>
      </c>
      <c r="C5276" s="1" t="s">
        <v>10413</v>
      </c>
    </row>
    <row r="5277" spans="1:3" x14ac:dyDescent="0.15">
      <c r="A5277" s="1" t="s">
        <v>10414</v>
      </c>
      <c r="B5277" s="1" t="s">
        <v>40618</v>
      </c>
      <c r="C5277" s="1" t="s">
        <v>10415</v>
      </c>
    </row>
    <row r="5278" spans="1:3" x14ac:dyDescent="0.15">
      <c r="A5278" s="1" t="s">
        <v>10416</v>
      </c>
      <c r="B5278" s="1" t="s">
        <v>40619</v>
      </c>
      <c r="C5278" s="1" t="s">
        <v>10417</v>
      </c>
    </row>
    <row r="5279" spans="1:3" x14ac:dyDescent="0.15">
      <c r="A5279" s="1" t="s">
        <v>10418</v>
      </c>
      <c r="B5279" s="1" t="s">
        <v>40620</v>
      </c>
      <c r="C5279" s="1" t="s">
        <v>10419</v>
      </c>
    </row>
    <row r="5280" spans="1:3" x14ac:dyDescent="0.15">
      <c r="A5280" s="1" t="s">
        <v>10420</v>
      </c>
      <c r="B5280" s="1" t="s">
        <v>40621</v>
      </c>
      <c r="C5280" s="1" t="s">
        <v>10421</v>
      </c>
    </row>
    <row r="5281" spans="1:3" x14ac:dyDescent="0.15">
      <c r="A5281" s="1" t="s">
        <v>10422</v>
      </c>
      <c r="B5281" s="1" t="s">
        <v>40622</v>
      </c>
      <c r="C5281" s="1" t="s">
        <v>10423</v>
      </c>
    </row>
    <row r="5282" spans="1:3" x14ac:dyDescent="0.15">
      <c r="A5282" s="1" t="s">
        <v>10424</v>
      </c>
      <c r="B5282" s="1" t="s">
        <v>40623</v>
      </c>
      <c r="C5282" s="1" t="s">
        <v>10425</v>
      </c>
    </row>
    <row r="5283" spans="1:3" x14ac:dyDescent="0.15">
      <c r="A5283" s="1" t="s">
        <v>10426</v>
      </c>
      <c r="B5283" s="1" t="s">
        <v>40624</v>
      </c>
      <c r="C5283" s="1" t="s">
        <v>10427</v>
      </c>
    </row>
    <row r="5284" spans="1:3" x14ac:dyDescent="0.15">
      <c r="A5284" s="1" t="s">
        <v>10428</v>
      </c>
      <c r="B5284" s="1" t="s">
        <v>40625</v>
      </c>
      <c r="C5284" s="1" t="s">
        <v>10429</v>
      </c>
    </row>
    <row r="5285" spans="1:3" x14ac:dyDescent="0.15">
      <c r="A5285" s="1" t="s">
        <v>10430</v>
      </c>
      <c r="B5285" s="1" t="s">
        <v>40626</v>
      </c>
      <c r="C5285" s="1" t="s">
        <v>10431</v>
      </c>
    </row>
    <row r="5286" spans="1:3" x14ac:dyDescent="0.15">
      <c r="A5286" s="1" t="s">
        <v>10432</v>
      </c>
      <c r="B5286" s="1" t="s">
        <v>40627</v>
      </c>
      <c r="C5286" s="1" t="s">
        <v>10433</v>
      </c>
    </row>
    <row r="5287" spans="1:3" x14ac:dyDescent="0.15">
      <c r="A5287" s="1" t="s">
        <v>10434</v>
      </c>
      <c r="B5287" s="1" t="s">
        <v>40628</v>
      </c>
      <c r="C5287" s="1" t="s">
        <v>31</v>
      </c>
    </row>
    <row r="5288" spans="1:3" x14ac:dyDescent="0.15">
      <c r="A5288" s="1" t="s">
        <v>10435</v>
      </c>
      <c r="B5288" s="1" t="s">
        <v>40629</v>
      </c>
      <c r="C5288" s="1" t="s">
        <v>10436</v>
      </c>
    </row>
    <row r="5289" spans="1:3" x14ac:dyDescent="0.15">
      <c r="A5289" s="1" t="s">
        <v>10437</v>
      </c>
      <c r="B5289" s="1" t="s">
        <v>40630</v>
      </c>
      <c r="C5289" s="1" t="s">
        <v>10438</v>
      </c>
    </row>
    <row r="5290" spans="1:3" x14ac:dyDescent="0.15">
      <c r="A5290" s="1" t="s">
        <v>10439</v>
      </c>
      <c r="B5290" s="1" t="s">
        <v>40631</v>
      </c>
      <c r="C5290" s="1" t="s">
        <v>10440</v>
      </c>
    </row>
    <row r="5291" spans="1:3" x14ac:dyDescent="0.15">
      <c r="A5291" s="1" t="s">
        <v>10441</v>
      </c>
      <c r="B5291" s="1" t="s">
        <v>40632</v>
      </c>
      <c r="C5291" s="1" t="s">
        <v>10442</v>
      </c>
    </row>
    <row r="5292" spans="1:3" x14ac:dyDescent="0.15">
      <c r="A5292" s="1" t="s">
        <v>10443</v>
      </c>
      <c r="B5292" s="1" t="s">
        <v>40633</v>
      </c>
      <c r="C5292" s="1" t="s">
        <v>10444</v>
      </c>
    </row>
    <row r="5293" spans="1:3" x14ac:dyDescent="0.15">
      <c r="A5293" s="1" t="s">
        <v>10445</v>
      </c>
      <c r="B5293" s="1" t="s">
        <v>40634</v>
      </c>
      <c r="C5293" s="1" t="s">
        <v>10446</v>
      </c>
    </row>
    <row r="5294" spans="1:3" x14ac:dyDescent="0.15">
      <c r="A5294" s="1" t="s">
        <v>10447</v>
      </c>
      <c r="B5294" s="1" t="s">
        <v>40635</v>
      </c>
      <c r="C5294" s="1" t="s">
        <v>10448</v>
      </c>
    </row>
    <row r="5295" spans="1:3" x14ac:dyDescent="0.15">
      <c r="A5295" s="1" t="s">
        <v>10449</v>
      </c>
      <c r="B5295" s="1" t="s">
        <v>40636</v>
      </c>
      <c r="C5295" s="1" t="s">
        <v>10450</v>
      </c>
    </row>
    <row r="5296" spans="1:3" x14ac:dyDescent="0.15">
      <c r="A5296" s="1" t="s">
        <v>10451</v>
      </c>
      <c r="B5296" s="1" t="s">
        <v>40637</v>
      </c>
      <c r="C5296" s="1" t="s">
        <v>10452</v>
      </c>
    </row>
    <row r="5297" spans="1:3" x14ac:dyDescent="0.15">
      <c r="A5297" s="1" t="s">
        <v>10453</v>
      </c>
      <c r="B5297" s="1" t="s">
        <v>40638</v>
      </c>
      <c r="C5297" s="1" t="s">
        <v>10454</v>
      </c>
    </row>
    <row r="5298" spans="1:3" x14ac:dyDescent="0.15">
      <c r="A5298" s="1" t="s">
        <v>10455</v>
      </c>
      <c r="B5298" s="1" t="s">
        <v>40639</v>
      </c>
      <c r="C5298" s="1" t="s">
        <v>10456</v>
      </c>
    </row>
    <row r="5299" spans="1:3" x14ac:dyDescent="0.15">
      <c r="A5299" s="1" t="s">
        <v>10457</v>
      </c>
      <c r="B5299" s="1" t="s">
        <v>40640</v>
      </c>
      <c r="C5299" s="1" t="s">
        <v>10458</v>
      </c>
    </row>
    <row r="5300" spans="1:3" x14ac:dyDescent="0.15">
      <c r="A5300" s="1" t="s">
        <v>10459</v>
      </c>
      <c r="B5300" s="1" t="s">
        <v>40641</v>
      </c>
      <c r="C5300" s="1" t="s">
        <v>10460</v>
      </c>
    </row>
    <row r="5301" spans="1:3" x14ac:dyDescent="0.15">
      <c r="A5301" s="1" t="s">
        <v>10461</v>
      </c>
      <c r="B5301" s="1" t="s">
        <v>40642</v>
      </c>
      <c r="C5301" s="1" t="s">
        <v>10462</v>
      </c>
    </row>
    <row r="5302" spans="1:3" x14ac:dyDescent="0.15">
      <c r="A5302" s="1" t="s">
        <v>10463</v>
      </c>
      <c r="B5302" s="1" t="s">
        <v>40643</v>
      </c>
      <c r="C5302" s="1" t="s">
        <v>10464</v>
      </c>
    </row>
    <row r="5303" spans="1:3" x14ac:dyDescent="0.15">
      <c r="A5303" s="1" t="s">
        <v>10465</v>
      </c>
      <c r="B5303" s="1" t="s">
        <v>40644</v>
      </c>
      <c r="C5303" s="1" t="s">
        <v>10466</v>
      </c>
    </row>
    <row r="5304" spans="1:3" x14ac:dyDescent="0.15">
      <c r="A5304" s="1" t="s">
        <v>10467</v>
      </c>
      <c r="B5304" s="1" t="s">
        <v>40645</v>
      </c>
      <c r="C5304" s="1" t="s">
        <v>10468</v>
      </c>
    </row>
    <row r="5305" spans="1:3" x14ac:dyDescent="0.15">
      <c r="A5305" s="1" t="s">
        <v>10469</v>
      </c>
      <c r="B5305" s="1" t="s">
        <v>40646</v>
      </c>
      <c r="C5305" s="1" t="s">
        <v>10470</v>
      </c>
    </row>
    <row r="5306" spans="1:3" x14ac:dyDescent="0.15">
      <c r="A5306" s="1" t="s">
        <v>10471</v>
      </c>
      <c r="B5306" s="1" t="s">
        <v>40647</v>
      </c>
      <c r="C5306" s="1" t="s">
        <v>10472</v>
      </c>
    </row>
    <row r="5307" spans="1:3" x14ac:dyDescent="0.15">
      <c r="A5307" s="1" t="s">
        <v>10473</v>
      </c>
      <c r="B5307" s="1" t="s">
        <v>40648</v>
      </c>
      <c r="C5307" s="1" t="s">
        <v>10474</v>
      </c>
    </row>
    <row r="5308" spans="1:3" x14ac:dyDescent="0.15">
      <c r="A5308" s="1" t="s">
        <v>10475</v>
      </c>
      <c r="B5308" s="1" t="s">
        <v>40649</v>
      </c>
      <c r="C5308" s="1" t="s">
        <v>31</v>
      </c>
    </row>
    <row r="5309" spans="1:3" x14ac:dyDescent="0.15">
      <c r="A5309" s="1" t="s">
        <v>10476</v>
      </c>
      <c r="B5309" s="1" t="s">
        <v>40650</v>
      </c>
      <c r="C5309" s="1" t="s">
        <v>10477</v>
      </c>
    </row>
    <row r="5310" spans="1:3" x14ac:dyDescent="0.15">
      <c r="A5310" s="1" t="s">
        <v>10478</v>
      </c>
      <c r="B5310" s="1" t="s">
        <v>40651</v>
      </c>
      <c r="C5310" s="1" t="s">
        <v>10479</v>
      </c>
    </row>
    <row r="5311" spans="1:3" x14ac:dyDescent="0.15">
      <c r="A5311" s="1" t="s">
        <v>10480</v>
      </c>
      <c r="B5311" s="1" t="s">
        <v>40652</v>
      </c>
      <c r="C5311" s="1" t="s">
        <v>10481</v>
      </c>
    </row>
    <row r="5312" spans="1:3" x14ac:dyDescent="0.15">
      <c r="A5312" s="1" t="s">
        <v>10482</v>
      </c>
      <c r="B5312" s="1" t="s">
        <v>40653</v>
      </c>
      <c r="C5312" s="1" t="s">
        <v>10483</v>
      </c>
    </row>
    <row r="5313" spans="1:3" x14ac:dyDescent="0.15">
      <c r="A5313" s="1" t="s">
        <v>10484</v>
      </c>
      <c r="B5313" s="1" t="s">
        <v>40654</v>
      </c>
      <c r="C5313" s="1" t="s">
        <v>10485</v>
      </c>
    </row>
    <row r="5314" spans="1:3" x14ac:dyDescent="0.15">
      <c r="A5314" s="1" t="s">
        <v>10486</v>
      </c>
      <c r="B5314" s="1" t="s">
        <v>40655</v>
      </c>
      <c r="C5314" s="1" t="s">
        <v>10487</v>
      </c>
    </row>
    <row r="5315" spans="1:3" x14ac:dyDescent="0.15">
      <c r="A5315" s="1" t="s">
        <v>10488</v>
      </c>
      <c r="B5315" s="1" t="s">
        <v>40656</v>
      </c>
      <c r="C5315" s="1" t="s">
        <v>10489</v>
      </c>
    </row>
    <row r="5316" spans="1:3" x14ac:dyDescent="0.15">
      <c r="A5316" s="1" t="s">
        <v>10490</v>
      </c>
      <c r="B5316" s="1" t="s">
        <v>40657</v>
      </c>
      <c r="C5316" s="1" t="s">
        <v>10491</v>
      </c>
    </row>
    <row r="5317" spans="1:3" x14ac:dyDescent="0.15">
      <c r="A5317" s="1" t="s">
        <v>10492</v>
      </c>
      <c r="B5317" s="1" t="s">
        <v>40658</v>
      </c>
      <c r="C5317" s="1" t="s">
        <v>10493</v>
      </c>
    </row>
    <row r="5318" spans="1:3" x14ac:dyDescent="0.15">
      <c r="A5318" s="1" t="s">
        <v>10494</v>
      </c>
      <c r="B5318" s="1" t="s">
        <v>40659</v>
      </c>
      <c r="C5318" s="1" t="s">
        <v>10495</v>
      </c>
    </row>
    <row r="5319" spans="1:3" x14ac:dyDescent="0.15">
      <c r="A5319" s="1" t="s">
        <v>10496</v>
      </c>
      <c r="B5319" s="1" t="s">
        <v>40660</v>
      </c>
      <c r="C5319" s="1" t="s">
        <v>10497</v>
      </c>
    </row>
    <row r="5320" spans="1:3" x14ac:dyDescent="0.15">
      <c r="A5320" s="1" t="s">
        <v>10498</v>
      </c>
      <c r="B5320" s="1" t="s">
        <v>40661</v>
      </c>
      <c r="C5320" s="1" t="s">
        <v>10499</v>
      </c>
    </row>
    <row r="5321" spans="1:3" x14ac:dyDescent="0.15">
      <c r="A5321" s="1" t="s">
        <v>10500</v>
      </c>
      <c r="B5321" s="1" t="s">
        <v>40662</v>
      </c>
      <c r="C5321" s="1" t="s">
        <v>10501</v>
      </c>
    </row>
    <row r="5322" spans="1:3" x14ac:dyDescent="0.15">
      <c r="A5322" s="1" t="s">
        <v>10502</v>
      </c>
      <c r="B5322" s="1" t="s">
        <v>40663</v>
      </c>
      <c r="C5322" s="1" t="s">
        <v>10503</v>
      </c>
    </row>
    <row r="5323" spans="1:3" x14ac:dyDescent="0.15">
      <c r="A5323" s="1" t="s">
        <v>10504</v>
      </c>
      <c r="B5323" s="1" t="s">
        <v>40664</v>
      </c>
      <c r="C5323" s="1" t="s">
        <v>10505</v>
      </c>
    </row>
    <row r="5324" spans="1:3" x14ac:dyDescent="0.15">
      <c r="A5324" s="1" t="s">
        <v>10506</v>
      </c>
      <c r="B5324" s="1" t="s">
        <v>40665</v>
      </c>
      <c r="C5324" s="1" t="s">
        <v>10507</v>
      </c>
    </row>
    <row r="5325" spans="1:3" x14ac:dyDescent="0.15">
      <c r="A5325" s="1" t="s">
        <v>10508</v>
      </c>
      <c r="B5325" s="1" t="s">
        <v>40666</v>
      </c>
      <c r="C5325" s="1" t="s">
        <v>10509</v>
      </c>
    </row>
    <row r="5326" spans="1:3" x14ac:dyDescent="0.15">
      <c r="A5326" s="1" t="s">
        <v>10510</v>
      </c>
      <c r="B5326" s="1" t="s">
        <v>40667</v>
      </c>
      <c r="C5326" s="1" t="s">
        <v>10511</v>
      </c>
    </row>
    <row r="5327" spans="1:3" x14ac:dyDescent="0.15">
      <c r="A5327" s="1" t="s">
        <v>10512</v>
      </c>
      <c r="B5327" s="1" t="s">
        <v>40668</v>
      </c>
      <c r="C5327" s="1" t="s">
        <v>10513</v>
      </c>
    </row>
    <row r="5328" spans="1:3" x14ac:dyDescent="0.15">
      <c r="A5328" s="1" t="s">
        <v>10514</v>
      </c>
      <c r="B5328" s="1" t="s">
        <v>40669</v>
      </c>
      <c r="C5328" s="1" t="s">
        <v>10515</v>
      </c>
    </row>
    <row r="5329" spans="1:3" x14ac:dyDescent="0.15">
      <c r="A5329" s="1" t="s">
        <v>10516</v>
      </c>
      <c r="B5329" s="1" t="s">
        <v>40670</v>
      </c>
      <c r="C5329" s="1" t="s">
        <v>10517</v>
      </c>
    </row>
    <row r="5330" spans="1:3" x14ac:dyDescent="0.15">
      <c r="A5330" s="1" t="s">
        <v>10518</v>
      </c>
      <c r="B5330" s="1" t="s">
        <v>40671</v>
      </c>
      <c r="C5330" s="1" t="s">
        <v>10519</v>
      </c>
    </row>
    <row r="5331" spans="1:3" x14ac:dyDescent="0.15">
      <c r="A5331" s="1" t="s">
        <v>10520</v>
      </c>
      <c r="B5331" s="1" t="s">
        <v>40672</v>
      </c>
      <c r="C5331" s="1" t="s">
        <v>10521</v>
      </c>
    </row>
    <row r="5332" spans="1:3" x14ac:dyDescent="0.15">
      <c r="A5332" s="1" t="s">
        <v>10522</v>
      </c>
      <c r="B5332" s="1" t="s">
        <v>40673</v>
      </c>
      <c r="C5332" s="1" t="s">
        <v>10523</v>
      </c>
    </row>
    <row r="5333" spans="1:3" x14ac:dyDescent="0.15">
      <c r="A5333" s="1" t="s">
        <v>10524</v>
      </c>
      <c r="B5333" s="1" t="s">
        <v>40674</v>
      </c>
      <c r="C5333" s="1" t="s">
        <v>10525</v>
      </c>
    </row>
    <row r="5334" spans="1:3" x14ac:dyDescent="0.15">
      <c r="A5334" s="1" t="s">
        <v>10526</v>
      </c>
      <c r="B5334" s="1" t="s">
        <v>40675</v>
      </c>
      <c r="C5334" s="1" t="s">
        <v>10527</v>
      </c>
    </row>
    <row r="5335" spans="1:3" x14ac:dyDescent="0.15">
      <c r="A5335" s="1" t="s">
        <v>10528</v>
      </c>
      <c r="B5335" s="1" t="s">
        <v>40676</v>
      </c>
      <c r="C5335" s="1" t="s">
        <v>10529</v>
      </c>
    </row>
    <row r="5336" spans="1:3" x14ac:dyDescent="0.15">
      <c r="A5336" s="1" t="s">
        <v>10530</v>
      </c>
      <c r="B5336" s="1" t="s">
        <v>40677</v>
      </c>
      <c r="C5336" s="1" t="s">
        <v>10531</v>
      </c>
    </row>
    <row r="5337" spans="1:3" x14ac:dyDescent="0.15">
      <c r="A5337" s="1" t="s">
        <v>10532</v>
      </c>
      <c r="B5337" s="1" t="s">
        <v>40678</v>
      </c>
      <c r="C5337" s="1" t="s">
        <v>10533</v>
      </c>
    </row>
    <row r="5338" spans="1:3" x14ac:dyDescent="0.15">
      <c r="A5338" s="1" t="s">
        <v>10534</v>
      </c>
      <c r="B5338" s="1" t="s">
        <v>40679</v>
      </c>
      <c r="C5338" s="1" t="s">
        <v>10535</v>
      </c>
    </row>
    <row r="5339" spans="1:3" x14ac:dyDescent="0.15">
      <c r="A5339" s="1" t="s">
        <v>10536</v>
      </c>
      <c r="B5339" s="1" t="s">
        <v>40680</v>
      </c>
      <c r="C5339" s="1" t="s">
        <v>10537</v>
      </c>
    </row>
    <row r="5340" spans="1:3" x14ac:dyDescent="0.15">
      <c r="A5340" s="1" t="s">
        <v>10538</v>
      </c>
      <c r="B5340" s="1" t="s">
        <v>40681</v>
      </c>
      <c r="C5340" s="1" t="s">
        <v>10539</v>
      </c>
    </row>
    <row r="5341" spans="1:3" x14ac:dyDescent="0.15">
      <c r="A5341" s="1" t="s">
        <v>10540</v>
      </c>
      <c r="B5341" s="1" t="s">
        <v>40682</v>
      </c>
      <c r="C5341" s="1" t="s">
        <v>10541</v>
      </c>
    </row>
    <row r="5342" spans="1:3" x14ac:dyDescent="0.15">
      <c r="A5342" s="1" t="s">
        <v>10542</v>
      </c>
      <c r="B5342" s="1" t="s">
        <v>40683</v>
      </c>
      <c r="C5342" s="1" t="s">
        <v>10543</v>
      </c>
    </row>
    <row r="5343" spans="1:3" x14ac:dyDescent="0.15">
      <c r="A5343" s="1" t="s">
        <v>10544</v>
      </c>
      <c r="B5343" s="1" t="s">
        <v>40684</v>
      </c>
      <c r="C5343" s="1" t="s">
        <v>10545</v>
      </c>
    </row>
    <row r="5344" spans="1:3" x14ac:dyDescent="0.15">
      <c r="A5344" s="1" t="s">
        <v>10546</v>
      </c>
      <c r="B5344" s="1" t="s">
        <v>40685</v>
      </c>
      <c r="C5344" s="1" t="s">
        <v>10547</v>
      </c>
    </row>
    <row r="5345" spans="1:3" x14ac:dyDescent="0.15">
      <c r="A5345" s="1" t="s">
        <v>10548</v>
      </c>
      <c r="B5345" s="1" t="s">
        <v>40686</v>
      </c>
      <c r="C5345" s="1" t="s">
        <v>10549</v>
      </c>
    </row>
    <row r="5346" spans="1:3" x14ac:dyDescent="0.15">
      <c r="A5346" s="1" t="s">
        <v>10550</v>
      </c>
      <c r="B5346" s="1" t="s">
        <v>40687</v>
      </c>
      <c r="C5346" s="1" t="s">
        <v>10551</v>
      </c>
    </row>
    <row r="5347" spans="1:3" x14ac:dyDescent="0.15">
      <c r="A5347" s="1" t="s">
        <v>10552</v>
      </c>
      <c r="B5347" s="1" t="s">
        <v>40688</v>
      </c>
      <c r="C5347" s="1" t="s">
        <v>10553</v>
      </c>
    </row>
    <row r="5348" spans="1:3" x14ac:dyDescent="0.15">
      <c r="A5348" s="1" t="s">
        <v>10554</v>
      </c>
      <c r="B5348" s="1" t="s">
        <v>40689</v>
      </c>
      <c r="C5348" s="1" t="s">
        <v>10555</v>
      </c>
    </row>
    <row r="5349" spans="1:3" x14ac:dyDescent="0.15">
      <c r="A5349" s="1" t="s">
        <v>10556</v>
      </c>
      <c r="B5349" s="1" t="s">
        <v>40690</v>
      </c>
      <c r="C5349" s="1" t="s">
        <v>10557</v>
      </c>
    </row>
    <row r="5350" spans="1:3" x14ac:dyDescent="0.15">
      <c r="A5350" s="1" t="s">
        <v>10558</v>
      </c>
      <c r="B5350" s="1" t="s">
        <v>40691</v>
      </c>
      <c r="C5350" s="1" t="s">
        <v>10559</v>
      </c>
    </row>
    <row r="5351" spans="1:3" x14ac:dyDescent="0.15">
      <c r="A5351" s="1" t="s">
        <v>10560</v>
      </c>
      <c r="B5351" s="1" t="s">
        <v>40692</v>
      </c>
      <c r="C5351" s="1" t="s">
        <v>10561</v>
      </c>
    </row>
    <row r="5352" spans="1:3" x14ac:dyDescent="0.15">
      <c r="A5352" s="1" t="s">
        <v>10562</v>
      </c>
      <c r="B5352" s="1" t="s">
        <v>40693</v>
      </c>
      <c r="C5352" s="1" t="s">
        <v>10563</v>
      </c>
    </row>
    <row r="5353" spans="1:3" x14ac:dyDescent="0.15">
      <c r="A5353" s="1" t="s">
        <v>10564</v>
      </c>
      <c r="B5353" s="1" t="s">
        <v>40694</v>
      </c>
      <c r="C5353" s="1" t="s">
        <v>10565</v>
      </c>
    </row>
    <row r="5354" spans="1:3" x14ac:dyDescent="0.15">
      <c r="A5354" s="1" t="s">
        <v>10566</v>
      </c>
      <c r="B5354" s="1" t="s">
        <v>40695</v>
      </c>
      <c r="C5354" s="1" t="s">
        <v>10567</v>
      </c>
    </row>
    <row r="5355" spans="1:3" x14ac:dyDescent="0.15">
      <c r="A5355" s="1" t="s">
        <v>10568</v>
      </c>
      <c r="B5355" s="1" t="s">
        <v>40696</v>
      </c>
      <c r="C5355" s="1" t="s">
        <v>10569</v>
      </c>
    </row>
    <row r="5356" spans="1:3" x14ac:dyDescent="0.15">
      <c r="A5356" s="1" t="s">
        <v>10570</v>
      </c>
      <c r="B5356" s="1" t="s">
        <v>40697</v>
      </c>
      <c r="C5356" s="1" t="s">
        <v>10571</v>
      </c>
    </row>
    <row r="5357" spans="1:3" x14ac:dyDescent="0.15">
      <c r="A5357" s="1" t="s">
        <v>10572</v>
      </c>
      <c r="B5357" s="1" t="s">
        <v>40698</v>
      </c>
      <c r="C5357" s="1" t="s">
        <v>10573</v>
      </c>
    </row>
    <row r="5358" spans="1:3" x14ac:dyDescent="0.15">
      <c r="A5358" s="1" t="s">
        <v>10574</v>
      </c>
      <c r="B5358" s="1" t="s">
        <v>40699</v>
      </c>
      <c r="C5358" s="1" t="s">
        <v>10575</v>
      </c>
    </row>
    <row r="5359" spans="1:3" x14ac:dyDescent="0.15">
      <c r="A5359" s="1" t="s">
        <v>10576</v>
      </c>
      <c r="B5359" s="1" t="s">
        <v>40700</v>
      </c>
      <c r="C5359" s="1" t="s">
        <v>10577</v>
      </c>
    </row>
    <row r="5360" spans="1:3" x14ac:dyDescent="0.15">
      <c r="A5360" s="1" t="s">
        <v>10578</v>
      </c>
      <c r="B5360" s="1" t="s">
        <v>40701</v>
      </c>
      <c r="C5360" s="1" t="s">
        <v>10579</v>
      </c>
    </row>
    <row r="5361" spans="1:3" x14ac:dyDescent="0.15">
      <c r="A5361" s="1" t="s">
        <v>10580</v>
      </c>
      <c r="B5361" s="1" t="s">
        <v>40702</v>
      </c>
      <c r="C5361" s="1" t="s">
        <v>10581</v>
      </c>
    </row>
    <row r="5362" spans="1:3" x14ac:dyDescent="0.15">
      <c r="A5362" s="1" t="s">
        <v>10582</v>
      </c>
      <c r="B5362" s="1" t="s">
        <v>40703</v>
      </c>
      <c r="C5362" s="1" t="s">
        <v>10583</v>
      </c>
    </row>
    <row r="5363" spans="1:3" x14ac:dyDescent="0.15">
      <c r="A5363" s="1" t="s">
        <v>10584</v>
      </c>
      <c r="B5363" s="1" t="s">
        <v>40704</v>
      </c>
      <c r="C5363" s="1" t="s">
        <v>10585</v>
      </c>
    </row>
    <row r="5364" spans="1:3" x14ac:dyDescent="0.15">
      <c r="A5364" s="1" t="s">
        <v>10586</v>
      </c>
      <c r="B5364" s="1" t="s">
        <v>40705</v>
      </c>
      <c r="C5364" s="1" t="s">
        <v>10587</v>
      </c>
    </row>
    <row r="5365" spans="1:3" x14ac:dyDescent="0.15">
      <c r="A5365" s="1" t="s">
        <v>10588</v>
      </c>
      <c r="B5365" s="1" t="s">
        <v>40706</v>
      </c>
      <c r="C5365" s="1" t="s">
        <v>10589</v>
      </c>
    </row>
    <row r="5366" spans="1:3" x14ac:dyDescent="0.15">
      <c r="A5366" s="1" t="s">
        <v>10590</v>
      </c>
      <c r="B5366" s="1" t="s">
        <v>40707</v>
      </c>
      <c r="C5366" s="1" t="s">
        <v>10591</v>
      </c>
    </row>
    <row r="5367" spans="1:3" x14ac:dyDescent="0.15">
      <c r="A5367" s="1" t="s">
        <v>10592</v>
      </c>
      <c r="B5367" s="1" t="s">
        <v>40708</v>
      </c>
      <c r="C5367" s="1" t="s">
        <v>10593</v>
      </c>
    </row>
    <row r="5368" spans="1:3" x14ac:dyDescent="0.15">
      <c r="A5368" s="1" t="s">
        <v>10594</v>
      </c>
      <c r="B5368" s="1" t="s">
        <v>40709</v>
      </c>
      <c r="C5368" s="1" t="s">
        <v>10595</v>
      </c>
    </row>
    <row r="5369" spans="1:3" x14ac:dyDescent="0.15">
      <c r="A5369" s="1" t="s">
        <v>10596</v>
      </c>
      <c r="B5369" s="1" t="s">
        <v>40710</v>
      </c>
      <c r="C5369" s="1" t="s">
        <v>10597</v>
      </c>
    </row>
    <row r="5370" spans="1:3" x14ac:dyDescent="0.15">
      <c r="A5370" s="1" t="s">
        <v>10598</v>
      </c>
      <c r="B5370" s="1" t="s">
        <v>40711</v>
      </c>
      <c r="C5370" s="1" t="s">
        <v>10599</v>
      </c>
    </row>
    <row r="5371" spans="1:3" x14ac:dyDescent="0.15">
      <c r="A5371" s="1" t="s">
        <v>10600</v>
      </c>
      <c r="B5371" s="1" t="s">
        <v>40712</v>
      </c>
      <c r="C5371" s="1" t="s">
        <v>10601</v>
      </c>
    </row>
    <row r="5372" spans="1:3" x14ac:dyDescent="0.15">
      <c r="A5372" s="1" t="s">
        <v>10602</v>
      </c>
      <c r="B5372" s="1" t="s">
        <v>40713</v>
      </c>
      <c r="C5372" s="1" t="s">
        <v>10603</v>
      </c>
    </row>
    <row r="5373" spans="1:3" x14ac:dyDescent="0.15">
      <c r="A5373" s="1" t="s">
        <v>10604</v>
      </c>
      <c r="B5373" s="1" t="s">
        <v>40714</v>
      </c>
      <c r="C5373" s="1" t="s">
        <v>10605</v>
      </c>
    </row>
    <row r="5374" spans="1:3" x14ac:dyDescent="0.15">
      <c r="A5374" s="1" t="s">
        <v>10606</v>
      </c>
      <c r="B5374" s="1" t="s">
        <v>40715</v>
      </c>
      <c r="C5374" s="1" t="s">
        <v>10607</v>
      </c>
    </row>
    <row r="5375" spans="1:3" x14ac:dyDescent="0.15">
      <c r="A5375" s="1" t="s">
        <v>10608</v>
      </c>
      <c r="B5375" s="1" t="s">
        <v>40716</v>
      </c>
      <c r="C5375" s="1" t="s">
        <v>10609</v>
      </c>
    </row>
    <row r="5376" spans="1:3" x14ac:dyDescent="0.15">
      <c r="A5376" s="1" t="s">
        <v>10610</v>
      </c>
      <c r="B5376" s="1" t="s">
        <v>40717</v>
      </c>
      <c r="C5376" s="1" t="s">
        <v>10611</v>
      </c>
    </row>
    <row r="5377" spans="1:3" x14ac:dyDescent="0.15">
      <c r="A5377" s="1" t="s">
        <v>10612</v>
      </c>
      <c r="B5377" s="1" t="s">
        <v>40718</v>
      </c>
      <c r="C5377" s="1" t="s">
        <v>10613</v>
      </c>
    </row>
    <row r="5378" spans="1:3" x14ac:dyDescent="0.15">
      <c r="A5378" s="1" t="s">
        <v>10614</v>
      </c>
      <c r="B5378" s="1" t="s">
        <v>40719</v>
      </c>
      <c r="C5378" s="1" t="s">
        <v>10615</v>
      </c>
    </row>
    <row r="5379" spans="1:3" x14ac:dyDescent="0.15">
      <c r="A5379" s="1" t="s">
        <v>10616</v>
      </c>
      <c r="B5379" s="1" t="s">
        <v>40720</v>
      </c>
      <c r="C5379" s="1" t="s">
        <v>10617</v>
      </c>
    </row>
    <row r="5380" spans="1:3" x14ac:dyDescent="0.15">
      <c r="A5380" s="1" t="s">
        <v>10618</v>
      </c>
      <c r="B5380" s="1" t="s">
        <v>40721</v>
      </c>
      <c r="C5380" s="1" t="s">
        <v>10619</v>
      </c>
    </row>
    <row r="5381" spans="1:3" x14ac:dyDescent="0.15">
      <c r="A5381" s="1" t="s">
        <v>10620</v>
      </c>
      <c r="B5381" s="1" t="s">
        <v>40722</v>
      </c>
      <c r="C5381" s="1" t="s">
        <v>10621</v>
      </c>
    </row>
    <row r="5382" spans="1:3" x14ac:dyDescent="0.15">
      <c r="A5382" s="1" t="s">
        <v>10622</v>
      </c>
      <c r="B5382" s="1" t="s">
        <v>40723</v>
      </c>
      <c r="C5382" s="1" t="s">
        <v>10623</v>
      </c>
    </row>
    <row r="5383" spans="1:3" x14ac:dyDescent="0.15">
      <c r="A5383" s="1" t="s">
        <v>10624</v>
      </c>
      <c r="B5383" s="1" t="s">
        <v>40724</v>
      </c>
      <c r="C5383" s="1" t="s">
        <v>10625</v>
      </c>
    </row>
    <row r="5384" spans="1:3" x14ac:dyDescent="0.15">
      <c r="A5384" s="1" t="s">
        <v>10626</v>
      </c>
      <c r="B5384" s="1" t="s">
        <v>40725</v>
      </c>
      <c r="C5384" s="1" t="s">
        <v>10627</v>
      </c>
    </row>
    <row r="5385" spans="1:3" x14ac:dyDescent="0.15">
      <c r="A5385" s="1" t="s">
        <v>10628</v>
      </c>
      <c r="B5385" s="1" t="s">
        <v>40726</v>
      </c>
      <c r="C5385" s="1" t="s">
        <v>10629</v>
      </c>
    </row>
    <row r="5386" spans="1:3" x14ac:dyDescent="0.15">
      <c r="A5386" s="1" t="s">
        <v>10630</v>
      </c>
      <c r="B5386" s="1" t="s">
        <v>40727</v>
      </c>
      <c r="C5386" s="1" t="s">
        <v>10631</v>
      </c>
    </row>
    <row r="5387" spans="1:3" x14ac:dyDescent="0.15">
      <c r="A5387" s="1" t="s">
        <v>10632</v>
      </c>
      <c r="B5387" s="1" t="s">
        <v>40728</v>
      </c>
      <c r="C5387" s="1" t="s">
        <v>10633</v>
      </c>
    </row>
    <row r="5388" spans="1:3" x14ac:dyDescent="0.15">
      <c r="A5388" s="1" t="s">
        <v>10634</v>
      </c>
      <c r="B5388" s="1" t="s">
        <v>40729</v>
      </c>
      <c r="C5388" s="1" t="s">
        <v>10635</v>
      </c>
    </row>
    <row r="5389" spans="1:3" x14ac:dyDescent="0.15">
      <c r="A5389" s="1" t="s">
        <v>10636</v>
      </c>
      <c r="B5389" s="1" t="s">
        <v>40730</v>
      </c>
      <c r="C5389" s="1" t="s">
        <v>10637</v>
      </c>
    </row>
    <row r="5390" spans="1:3" x14ac:dyDescent="0.15">
      <c r="A5390" s="1" t="s">
        <v>10638</v>
      </c>
      <c r="B5390" s="1" t="s">
        <v>40731</v>
      </c>
      <c r="C5390" s="1" t="s">
        <v>31</v>
      </c>
    </row>
    <row r="5391" spans="1:3" x14ac:dyDescent="0.15">
      <c r="A5391" s="1" t="s">
        <v>10639</v>
      </c>
      <c r="B5391" s="1" t="s">
        <v>40732</v>
      </c>
      <c r="C5391" s="1" t="s">
        <v>10640</v>
      </c>
    </row>
    <row r="5392" spans="1:3" x14ac:dyDescent="0.15">
      <c r="A5392" s="1" t="s">
        <v>10641</v>
      </c>
      <c r="B5392" s="1" t="s">
        <v>40733</v>
      </c>
      <c r="C5392" s="1" t="s">
        <v>10642</v>
      </c>
    </row>
    <row r="5393" spans="1:3" x14ac:dyDescent="0.15">
      <c r="A5393" s="1" t="s">
        <v>10643</v>
      </c>
      <c r="B5393" s="1" t="s">
        <v>40734</v>
      </c>
      <c r="C5393" s="1" t="s">
        <v>10644</v>
      </c>
    </row>
    <row r="5394" spans="1:3" x14ac:dyDescent="0.15">
      <c r="A5394" s="1" t="s">
        <v>10645</v>
      </c>
      <c r="B5394" s="1" t="s">
        <v>40735</v>
      </c>
      <c r="C5394" s="1" t="s">
        <v>10646</v>
      </c>
    </row>
    <row r="5395" spans="1:3" x14ac:dyDescent="0.15">
      <c r="A5395" s="1" t="s">
        <v>10647</v>
      </c>
      <c r="B5395" s="1" t="s">
        <v>40736</v>
      </c>
      <c r="C5395" s="1" t="s">
        <v>10648</v>
      </c>
    </row>
    <row r="5396" spans="1:3" x14ac:dyDescent="0.15">
      <c r="A5396" s="1" t="s">
        <v>10649</v>
      </c>
      <c r="B5396" s="1" t="s">
        <v>40737</v>
      </c>
      <c r="C5396" s="1" t="s">
        <v>10650</v>
      </c>
    </row>
    <row r="5397" spans="1:3" x14ac:dyDescent="0.15">
      <c r="A5397" s="1" t="s">
        <v>10651</v>
      </c>
      <c r="B5397" s="1" t="s">
        <v>40738</v>
      </c>
      <c r="C5397" s="1" t="s">
        <v>10652</v>
      </c>
    </row>
    <row r="5398" spans="1:3" x14ac:dyDescent="0.15">
      <c r="A5398" s="1" t="s">
        <v>10653</v>
      </c>
      <c r="B5398" s="1" t="s">
        <v>40739</v>
      </c>
      <c r="C5398" s="1" t="s">
        <v>10654</v>
      </c>
    </row>
    <row r="5399" spans="1:3" x14ac:dyDescent="0.15">
      <c r="A5399" s="1" t="s">
        <v>10655</v>
      </c>
      <c r="B5399" s="1" t="s">
        <v>40740</v>
      </c>
      <c r="C5399" s="1" t="s">
        <v>10656</v>
      </c>
    </row>
    <row r="5400" spans="1:3" x14ac:dyDescent="0.15">
      <c r="A5400" s="1" t="s">
        <v>10657</v>
      </c>
      <c r="B5400" s="1" t="s">
        <v>40741</v>
      </c>
      <c r="C5400" s="1" t="s">
        <v>10658</v>
      </c>
    </row>
    <row r="5401" spans="1:3" x14ac:dyDescent="0.15">
      <c r="A5401" s="1" t="s">
        <v>10659</v>
      </c>
      <c r="B5401" s="1" t="s">
        <v>40742</v>
      </c>
      <c r="C5401" s="1" t="s">
        <v>10660</v>
      </c>
    </row>
    <row r="5402" spans="1:3" x14ac:dyDescent="0.15">
      <c r="A5402" s="1" t="s">
        <v>10661</v>
      </c>
      <c r="B5402" s="1" t="s">
        <v>40743</v>
      </c>
      <c r="C5402" s="1" t="s">
        <v>10662</v>
      </c>
    </row>
    <row r="5403" spans="1:3" x14ac:dyDescent="0.15">
      <c r="A5403" s="1" t="s">
        <v>10663</v>
      </c>
      <c r="B5403" s="1" t="s">
        <v>40744</v>
      </c>
      <c r="C5403" s="1" t="s">
        <v>10664</v>
      </c>
    </row>
    <row r="5404" spans="1:3" x14ac:dyDescent="0.15">
      <c r="A5404" s="1" t="s">
        <v>10665</v>
      </c>
      <c r="B5404" s="1" t="s">
        <v>40745</v>
      </c>
      <c r="C5404" s="1" t="s">
        <v>10666</v>
      </c>
    </row>
    <row r="5405" spans="1:3" x14ac:dyDescent="0.15">
      <c r="A5405" s="1" t="s">
        <v>10667</v>
      </c>
      <c r="B5405" s="1" t="s">
        <v>40746</v>
      </c>
      <c r="C5405" s="1" t="s">
        <v>10668</v>
      </c>
    </row>
    <row r="5406" spans="1:3" x14ac:dyDescent="0.15">
      <c r="A5406" s="1" t="s">
        <v>10669</v>
      </c>
      <c r="B5406" s="1" t="s">
        <v>40747</v>
      </c>
      <c r="C5406" s="1" t="s">
        <v>10670</v>
      </c>
    </row>
    <row r="5407" spans="1:3" x14ac:dyDescent="0.15">
      <c r="A5407" s="1" t="s">
        <v>10671</v>
      </c>
      <c r="B5407" s="1" t="s">
        <v>40748</v>
      </c>
      <c r="C5407" s="1" t="s">
        <v>10672</v>
      </c>
    </row>
    <row r="5408" spans="1:3" x14ac:dyDescent="0.15">
      <c r="A5408" s="1" t="s">
        <v>10673</v>
      </c>
      <c r="B5408" s="1" t="s">
        <v>40749</v>
      </c>
      <c r="C5408" s="1" t="s">
        <v>10674</v>
      </c>
    </row>
    <row r="5409" spans="1:3" x14ac:dyDescent="0.15">
      <c r="A5409" s="1" t="s">
        <v>10675</v>
      </c>
      <c r="B5409" s="1" t="s">
        <v>40750</v>
      </c>
      <c r="C5409" s="1" t="s">
        <v>10676</v>
      </c>
    </row>
    <row r="5410" spans="1:3" x14ac:dyDescent="0.15">
      <c r="A5410" s="1" t="s">
        <v>10677</v>
      </c>
      <c r="B5410" s="1" t="s">
        <v>40751</v>
      </c>
      <c r="C5410" s="1" t="s">
        <v>10678</v>
      </c>
    </row>
    <row r="5411" spans="1:3" x14ac:dyDescent="0.15">
      <c r="A5411" s="1" t="s">
        <v>10679</v>
      </c>
      <c r="B5411" s="1" t="s">
        <v>40752</v>
      </c>
      <c r="C5411" s="1" t="s">
        <v>10680</v>
      </c>
    </row>
    <row r="5412" spans="1:3" x14ac:dyDescent="0.15">
      <c r="A5412" s="1" t="s">
        <v>10681</v>
      </c>
      <c r="B5412" s="1" t="s">
        <v>40753</v>
      </c>
      <c r="C5412" s="1" t="s">
        <v>10682</v>
      </c>
    </row>
    <row r="5413" spans="1:3" x14ac:dyDescent="0.15">
      <c r="A5413" s="1" t="s">
        <v>10683</v>
      </c>
      <c r="B5413" s="1" t="s">
        <v>40754</v>
      </c>
      <c r="C5413" s="1" t="s">
        <v>31</v>
      </c>
    </row>
    <row r="5414" spans="1:3" x14ac:dyDescent="0.15">
      <c r="A5414" s="1" t="s">
        <v>10684</v>
      </c>
      <c r="B5414" s="1" t="s">
        <v>40755</v>
      </c>
      <c r="C5414" s="1" t="s">
        <v>10685</v>
      </c>
    </row>
    <row r="5415" spans="1:3" x14ac:dyDescent="0.15">
      <c r="A5415" s="1" t="s">
        <v>10686</v>
      </c>
      <c r="B5415" s="1" t="s">
        <v>40756</v>
      </c>
      <c r="C5415" s="1" t="s">
        <v>10687</v>
      </c>
    </row>
    <row r="5416" spans="1:3" x14ac:dyDescent="0.15">
      <c r="A5416" s="1" t="s">
        <v>10688</v>
      </c>
      <c r="B5416" s="1" t="s">
        <v>40757</v>
      </c>
      <c r="C5416" s="1" t="s">
        <v>10689</v>
      </c>
    </row>
    <row r="5417" spans="1:3" x14ac:dyDescent="0.15">
      <c r="A5417" s="1" t="s">
        <v>10690</v>
      </c>
      <c r="B5417" s="1" t="s">
        <v>40758</v>
      </c>
      <c r="C5417" s="1" t="s">
        <v>10691</v>
      </c>
    </row>
    <row r="5418" spans="1:3" x14ac:dyDescent="0.15">
      <c r="A5418" s="1" t="s">
        <v>10692</v>
      </c>
      <c r="B5418" s="1" t="s">
        <v>40759</v>
      </c>
      <c r="C5418" s="1" t="s">
        <v>10693</v>
      </c>
    </row>
    <row r="5419" spans="1:3" x14ac:dyDescent="0.15">
      <c r="A5419" s="1" t="s">
        <v>10694</v>
      </c>
      <c r="B5419" s="1" t="s">
        <v>40760</v>
      </c>
      <c r="C5419" s="1" t="s">
        <v>10695</v>
      </c>
    </row>
    <row r="5420" spans="1:3" x14ac:dyDescent="0.15">
      <c r="A5420" s="1" t="s">
        <v>10696</v>
      </c>
      <c r="B5420" s="1" t="s">
        <v>40761</v>
      </c>
      <c r="C5420" s="1" t="s">
        <v>10697</v>
      </c>
    </row>
    <row r="5421" spans="1:3" x14ac:dyDescent="0.15">
      <c r="A5421" s="1" t="s">
        <v>10698</v>
      </c>
      <c r="B5421" s="1" t="s">
        <v>40762</v>
      </c>
      <c r="C5421" s="1" t="s">
        <v>10699</v>
      </c>
    </row>
    <row r="5422" spans="1:3" x14ac:dyDescent="0.15">
      <c r="A5422" s="1" t="s">
        <v>10700</v>
      </c>
      <c r="B5422" s="1" t="s">
        <v>40763</v>
      </c>
      <c r="C5422" s="1" t="s">
        <v>10701</v>
      </c>
    </row>
    <row r="5423" spans="1:3" x14ac:dyDescent="0.15">
      <c r="A5423" s="1" t="s">
        <v>10702</v>
      </c>
      <c r="B5423" s="1" t="s">
        <v>40764</v>
      </c>
      <c r="C5423" s="1" t="s">
        <v>10703</v>
      </c>
    </row>
    <row r="5424" spans="1:3" x14ac:dyDescent="0.15">
      <c r="A5424" s="1" t="s">
        <v>10704</v>
      </c>
      <c r="B5424" s="1" t="s">
        <v>40765</v>
      </c>
      <c r="C5424" s="1" t="s">
        <v>10705</v>
      </c>
    </row>
    <row r="5425" spans="1:3" x14ac:dyDescent="0.15">
      <c r="A5425" s="1" t="s">
        <v>10706</v>
      </c>
      <c r="B5425" s="1" t="s">
        <v>40766</v>
      </c>
      <c r="C5425" s="1" t="s">
        <v>10707</v>
      </c>
    </row>
    <row r="5426" spans="1:3" x14ac:dyDescent="0.15">
      <c r="A5426" s="1" t="s">
        <v>10708</v>
      </c>
      <c r="B5426" s="1" t="s">
        <v>40767</v>
      </c>
      <c r="C5426" s="1" t="s">
        <v>10709</v>
      </c>
    </row>
    <row r="5427" spans="1:3" x14ac:dyDescent="0.15">
      <c r="A5427" s="1" t="s">
        <v>10710</v>
      </c>
      <c r="B5427" s="1" t="s">
        <v>40768</v>
      </c>
      <c r="C5427" s="1" t="s">
        <v>10711</v>
      </c>
    </row>
    <row r="5428" spans="1:3" x14ac:dyDescent="0.15">
      <c r="A5428" s="1" t="s">
        <v>10712</v>
      </c>
      <c r="B5428" s="1" t="s">
        <v>40769</v>
      </c>
      <c r="C5428" s="1" t="s">
        <v>10713</v>
      </c>
    </row>
    <row r="5429" spans="1:3" x14ac:dyDescent="0.15">
      <c r="A5429" s="1" t="s">
        <v>10714</v>
      </c>
      <c r="B5429" s="1" t="s">
        <v>40770</v>
      </c>
      <c r="C5429" s="1" t="s">
        <v>10715</v>
      </c>
    </row>
    <row r="5430" spans="1:3" x14ac:dyDescent="0.15">
      <c r="A5430" s="1" t="s">
        <v>10716</v>
      </c>
      <c r="B5430" s="1" t="s">
        <v>40771</v>
      </c>
      <c r="C5430" s="1" t="s">
        <v>10717</v>
      </c>
    </row>
    <row r="5431" spans="1:3" x14ac:dyDescent="0.15">
      <c r="A5431" s="1" t="s">
        <v>10718</v>
      </c>
      <c r="B5431" s="1" t="s">
        <v>40772</v>
      </c>
      <c r="C5431" s="1" t="s">
        <v>10719</v>
      </c>
    </row>
    <row r="5432" spans="1:3" x14ac:dyDescent="0.15">
      <c r="A5432" s="1" t="s">
        <v>10720</v>
      </c>
      <c r="B5432" s="1" t="s">
        <v>40773</v>
      </c>
      <c r="C5432" s="1" t="s">
        <v>10721</v>
      </c>
    </row>
    <row r="5433" spans="1:3" x14ac:dyDescent="0.15">
      <c r="A5433" s="1" t="s">
        <v>10722</v>
      </c>
      <c r="B5433" s="1" t="s">
        <v>40774</v>
      </c>
      <c r="C5433" s="1" t="s">
        <v>10723</v>
      </c>
    </row>
    <row r="5434" spans="1:3" x14ac:dyDescent="0.15">
      <c r="A5434" s="1" t="s">
        <v>10724</v>
      </c>
      <c r="B5434" s="1" t="s">
        <v>40775</v>
      </c>
      <c r="C5434" s="1" t="s">
        <v>10725</v>
      </c>
    </row>
    <row r="5435" spans="1:3" x14ac:dyDescent="0.15">
      <c r="A5435" s="1" t="s">
        <v>10726</v>
      </c>
      <c r="B5435" s="1" t="s">
        <v>40776</v>
      </c>
      <c r="C5435" s="1" t="s">
        <v>10727</v>
      </c>
    </row>
    <row r="5436" spans="1:3" x14ac:dyDescent="0.15">
      <c r="A5436" s="1" t="s">
        <v>10728</v>
      </c>
      <c r="B5436" s="1" t="s">
        <v>40777</v>
      </c>
      <c r="C5436" s="1" t="s">
        <v>10729</v>
      </c>
    </row>
    <row r="5437" spans="1:3" x14ac:dyDescent="0.15">
      <c r="A5437" s="1" t="s">
        <v>10730</v>
      </c>
      <c r="B5437" s="1" t="s">
        <v>40778</v>
      </c>
      <c r="C5437" s="1" t="s">
        <v>10731</v>
      </c>
    </row>
    <row r="5438" spans="1:3" x14ac:dyDescent="0.15">
      <c r="A5438" s="1" t="s">
        <v>10732</v>
      </c>
      <c r="B5438" s="1" t="s">
        <v>40779</v>
      </c>
      <c r="C5438" s="1" t="s">
        <v>10733</v>
      </c>
    </row>
    <row r="5439" spans="1:3" x14ac:dyDescent="0.15">
      <c r="A5439" s="1" t="s">
        <v>10734</v>
      </c>
      <c r="B5439" s="1" t="s">
        <v>40780</v>
      </c>
      <c r="C5439" s="1" t="s">
        <v>10735</v>
      </c>
    </row>
    <row r="5440" spans="1:3" x14ac:dyDescent="0.15">
      <c r="A5440" s="1" t="s">
        <v>10736</v>
      </c>
      <c r="B5440" s="1" t="s">
        <v>40781</v>
      </c>
      <c r="C5440" s="1" t="s">
        <v>10737</v>
      </c>
    </row>
    <row r="5441" spans="1:3" x14ac:dyDescent="0.15">
      <c r="A5441" s="1" t="s">
        <v>10738</v>
      </c>
      <c r="B5441" s="1" t="s">
        <v>40782</v>
      </c>
      <c r="C5441" s="1" t="s">
        <v>10739</v>
      </c>
    </row>
    <row r="5442" spans="1:3" x14ac:dyDescent="0.15">
      <c r="A5442" s="1" t="s">
        <v>10740</v>
      </c>
      <c r="B5442" s="1" t="s">
        <v>40783</v>
      </c>
      <c r="C5442" s="1" t="s">
        <v>10741</v>
      </c>
    </row>
    <row r="5443" spans="1:3" x14ac:dyDescent="0.15">
      <c r="A5443" s="1" t="s">
        <v>10742</v>
      </c>
      <c r="B5443" s="1" t="s">
        <v>40784</v>
      </c>
      <c r="C5443" s="1" t="s">
        <v>10743</v>
      </c>
    </row>
    <row r="5444" spans="1:3" x14ac:dyDescent="0.15">
      <c r="A5444" s="1" t="s">
        <v>10744</v>
      </c>
      <c r="B5444" s="1" t="s">
        <v>40785</v>
      </c>
      <c r="C5444" s="1" t="s">
        <v>10745</v>
      </c>
    </row>
    <row r="5445" spans="1:3" x14ac:dyDescent="0.15">
      <c r="A5445" s="1" t="s">
        <v>10746</v>
      </c>
      <c r="B5445" s="1" t="s">
        <v>40786</v>
      </c>
      <c r="C5445" s="1" t="s">
        <v>10747</v>
      </c>
    </row>
    <row r="5446" spans="1:3" x14ac:dyDescent="0.15">
      <c r="A5446" s="1" t="s">
        <v>10748</v>
      </c>
      <c r="B5446" s="1" t="s">
        <v>40787</v>
      </c>
      <c r="C5446" s="1" t="s">
        <v>10749</v>
      </c>
    </row>
    <row r="5447" spans="1:3" x14ac:dyDescent="0.15">
      <c r="A5447" s="1" t="s">
        <v>10750</v>
      </c>
      <c r="B5447" s="1" t="s">
        <v>40788</v>
      </c>
      <c r="C5447" s="1" t="s">
        <v>10751</v>
      </c>
    </row>
    <row r="5448" spans="1:3" x14ac:dyDescent="0.15">
      <c r="A5448" s="1" t="s">
        <v>10752</v>
      </c>
      <c r="B5448" s="1" t="s">
        <v>40789</v>
      </c>
      <c r="C5448" s="1" t="s">
        <v>10753</v>
      </c>
    </row>
    <row r="5449" spans="1:3" x14ac:dyDescent="0.15">
      <c r="A5449" s="1" t="s">
        <v>10754</v>
      </c>
      <c r="B5449" s="1" t="s">
        <v>40790</v>
      </c>
      <c r="C5449" s="1" t="s">
        <v>10755</v>
      </c>
    </row>
    <row r="5450" spans="1:3" x14ac:dyDescent="0.15">
      <c r="A5450" s="1" t="s">
        <v>10756</v>
      </c>
      <c r="B5450" s="1" t="s">
        <v>40791</v>
      </c>
      <c r="C5450" s="1" t="s">
        <v>10757</v>
      </c>
    </row>
    <row r="5451" spans="1:3" x14ac:dyDescent="0.15">
      <c r="A5451" s="1" t="s">
        <v>10758</v>
      </c>
      <c r="B5451" s="1" t="s">
        <v>40792</v>
      </c>
      <c r="C5451" s="1" t="s">
        <v>10759</v>
      </c>
    </row>
    <row r="5452" spans="1:3" x14ac:dyDescent="0.15">
      <c r="A5452" s="1" t="s">
        <v>10760</v>
      </c>
      <c r="B5452" s="1" t="s">
        <v>40793</v>
      </c>
      <c r="C5452" s="1" t="s">
        <v>10761</v>
      </c>
    </row>
    <row r="5453" spans="1:3" x14ac:dyDescent="0.15">
      <c r="A5453" s="1" t="s">
        <v>10762</v>
      </c>
      <c r="B5453" s="1" t="s">
        <v>40794</v>
      </c>
      <c r="C5453" s="1" t="s">
        <v>10763</v>
      </c>
    </row>
    <row r="5454" spans="1:3" x14ac:dyDescent="0.15">
      <c r="A5454" s="1" t="s">
        <v>10764</v>
      </c>
      <c r="B5454" s="1" t="s">
        <v>40795</v>
      </c>
      <c r="C5454" s="1" t="s">
        <v>10765</v>
      </c>
    </row>
    <row r="5455" spans="1:3" x14ac:dyDescent="0.15">
      <c r="A5455" s="1" t="s">
        <v>10766</v>
      </c>
      <c r="B5455" s="1" t="s">
        <v>40796</v>
      </c>
      <c r="C5455" s="1" t="s">
        <v>10767</v>
      </c>
    </row>
    <row r="5456" spans="1:3" x14ac:dyDescent="0.15">
      <c r="A5456" s="1" t="s">
        <v>10768</v>
      </c>
      <c r="B5456" s="1" t="s">
        <v>40797</v>
      </c>
      <c r="C5456" s="1" t="s">
        <v>10769</v>
      </c>
    </row>
    <row r="5457" spans="1:3" x14ac:dyDescent="0.15">
      <c r="A5457" s="1" t="s">
        <v>10770</v>
      </c>
      <c r="B5457" s="1" t="s">
        <v>40798</v>
      </c>
      <c r="C5457" s="1" t="s">
        <v>10771</v>
      </c>
    </row>
    <row r="5458" spans="1:3" x14ac:dyDescent="0.15">
      <c r="A5458" s="1" t="s">
        <v>10772</v>
      </c>
      <c r="B5458" s="1" t="s">
        <v>40799</v>
      </c>
      <c r="C5458" s="1" t="s">
        <v>31</v>
      </c>
    </row>
    <row r="5459" spans="1:3" x14ac:dyDescent="0.15">
      <c r="A5459" s="1" t="s">
        <v>10773</v>
      </c>
      <c r="B5459" s="1" t="s">
        <v>40800</v>
      </c>
      <c r="C5459" s="1" t="s">
        <v>31</v>
      </c>
    </row>
    <row r="5460" spans="1:3" x14ac:dyDescent="0.15">
      <c r="A5460" s="1" t="s">
        <v>10774</v>
      </c>
      <c r="B5460" s="1" t="s">
        <v>40801</v>
      </c>
      <c r="C5460" s="1" t="s">
        <v>10775</v>
      </c>
    </row>
    <row r="5461" spans="1:3" x14ac:dyDescent="0.15">
      <c r="A5461" s="1" t="s">
        <v>10776</v>
      </c>
      <c r="B5461" s="1" t="s">
        <v>40802</v>
      </c>
      <c r="C5461" s="1" t="s">
        <v>10777</v>
      </c>
    </row>
    <row r="5462" spans="1:3" x14ac:dyDescent="0.15">
      <c r="A5462" s="1" t="s">
        <v>10778</v>
      </c>
      <c r="B5462" s="1" t="s">
        <v>40803</v>
      </c>
      <c r="C5462" s="1" t="s">
        <v>10779</v>
      </c>
    </row>
    <row r="5463" spans="1:3" x14ac:dyDescent="0.15">
      <c r="A5463" s="1" t="s">
        <v>10780</v>
      </c>
      <c r="B5463" s="1" t="s">
        <v>40804</v>
      </c>
      <c r="C5463" s="1" t="s">
        <v>10781</v>
      </c>
    </row>
    <row r="5464" spans="1:3" x14ac:dyDescent="0.15">
      <c r="A5464" s="1" t="s">
        <v>10782</v>
      </c>
      <c r="B5464" s="1" t="s">
        <v>40805</v>
      </c>
      <c r="C5464" s="1" t="s">
        <v>10783</v>
      </c>
    </row>
    <row r="5465" spans="1:3" x14ac:dyDescent="0.15">
      <c r="A5465" s="1" t="s">
        <v>10784</v>
      </c>
      <c r="B5465" s="1" t="s">
        <v>40806</v>
      </c>
      <c r="C5465" s="1" t="s">
        <v>10785</v>
      </c>
    </row>
    <row r="5466" spans="1:3" x14ac:dyDescent="0.15">
      <c r="A5466" s="1" t="s">
        <v>10786</v>
      </c>
      <c r="B5466" s="1" t="s">
        <v>40807</v>
      </c>
      <c r="C5466" s="1" t="s">
        <v>10787</v>
      </c>
    </row>
    <row r="5467" spans="1:3" x14ac:dyDescent="0.15">
      <c r="A5467" s="1" t="s">
        <v>10788</v>
      </c>
      <c r="B5467" s="1" t="s">
        <v>40808</v>
      </c>
      <c r="C5467" s="1" t="s">
        <v>10789</v>
      </c>
    </row>
    <row r="5468" spans="1:3" x14ac:dyDescent="0.15">
      <c r="A5468" s="1" t="s">
        <v>10790</v>
      </c>
      <c r="B5468" s="1" t="s">
        <v>40809</v>
      </c>
      <c r="C5468" s="1" t="s">
        <v>10791</v>
      </c>
    </row>
    <row r="5469" spans="1:3" x14ac:dyDescent="0.15">
      <c r="A5469" s="1" t="s">
        <v>10792</v>
      </c>
      <c r="B5469" s="1" t="s">
        <v>40810</v>
      </c>
      <c r="C5469" s="1" t="s">
        <v>10793</v>
      </c>
    </row>
    <row r="5470" spans="1:3" x14ac:dyDescent="0.15">
      <c r="A5470" s="1" t="s">
        <v>10794</v>
      </c>
      <c r="B5470" s="1" t="s">
        <v>40811</v>
      </c>
      <c r="C5470" s="1" t="s">
        <v>10795</v>
      </c>
    </row>
    <row r="5471" spans="1:3" x14ac:dyDescent="0.15">
      <c r="A5471" s="1" t="s">
        <v>10796</v>
      </c>
      <c r="B5471" s="1" t="s">
        <v>40812</v>
      </c>
      <c r="C5471" s="1" t="s">
        <v>31</v>
      </c>
    </row>
    <row r="5472" spans="1:3" x14ac:dyDescent="0.15">
      <c r="A5472" s="1" t="s">
        <v>10797</v>
      </c>
      <c r="B5472" s="1" t="s">
        <v>40813</v>
      </c>
      <c r="C5472" s="1" t="s">
        <v>10798</v>
      </c>
    </row>
    <row r="5473" spans="1:3" x14ac:dyDescent="0.15">
      <c r="A5473" s="1" t="s">
        <v>10799</v>
      </c>
      <c r="B5473" s="1" t="s">
        <v>40814</v>
      </c>
      <c r="C5473" s="1" t="s">
        <v>10800</v>
      </c>
    </row>
    <row r="5474" spans="1:3" x14ac:dyDescent="0.15">
      <c r="A5474" s="1" t="s">
        <v>10801</v>
      </c>
      <c r="B5474" s="1" t="s">
        <v>40815</v>
      </c>
      <c r="C5474" s="1" t="s">
        <v>10802</v>
      </c>
    </row>
    <row r="5475" spans="1:3" x14ac:dyDescent="0.15">
      <c r="A5475" s="1" t="s">
        <v>10803</v>
      </c>
      <c r="B5475" s="1" t="s">
        <v>40816</v>
      </c>
      <c r="C5475" s="1" t="s">
        <v>10804</v>
      </c>
    </row>
    <row r="5476" spans="1:3" x14ac:dyDescent="0.15">
      <c r="A5476" s="1" t="s">
        <v>10805</v>
      </c>
      <c r="B5476" s="1" t="s">
        <v>40817</v>
      </c>
      <c r="C5476" s="1" t="s">
        <v>10806</v>
      </c>
    </row>
    <row r="5477" spans="1:3" x14ac:dyDescent="0.15">
      <c r="A5477" s="1" t="s">
        <v>10807</v>
      </c>
      <c r="B5477" s="1" t="s">
        <v>40818</v>
      </c>
      <c r="C5477" s="1" t="s">
        <v>31</v>
      </c>
    </row>
    <row r="5478" spans="1:3" x14ac:dyDescent="0.15">
      <c r="A5478" s="1" t="s">
        <v>10808</v>
      </c>
      <c r="B5478" s="1" t="s">
        <v>40819</v>
      </c>
      <c r="C5478" s="1" t="s">
        <v>10809</v>
      </c>
    </row>
    <row r="5479" spans="1:3" x14ac:dyDescent="0.15">
      <c r="A5479" s="1" t="s">
        <v>10810</v>
      </c>
      <c r="B5479" s="1" t="s">
        <v>40820</v>
      </c>
      <c r="C5479" s="1" t="s">
        <v>31</v>
      </c>
    </row>
    <row r="5480" spans="1:3" x14ac:dyDescent="0.15">
      <c r="A5480" s="1" t="s">
        <v>10811</v>
      </c>
      <c r="B5480" s="1" t="s">
        <v>40821</v>
      </c>
      <c r="C5480" s="1" t="s">
        <v>10812</v>
      </c>
    </row>
    <row r="5481" spans="1:3" x14ac:dyDescent="0.15">
      <c r="A5481" s="1" t="s">
        <v>10813</v>
      </c>
      <c r="B5481" s="1" t="s">
        <v>40822</v>
      </c>
      <c r="C5481" s="1" t="s">
        <v>10814</v>
      </c>
    </row>
    <row r="5482" spans="1:3" x14ac:dyDescent="0.15">
      <c r="A5482" s="1" t="s">
        <v>10815</v>
      </c>
      <c r="B5482" s="1" t="s">
        <v>40823</v>
      </c>
      <c r="C5482" s="1" t="s">
        <v>10816</v>
      </c>
    </row>
    <row r="5483" spans="1:3" x14ac:dyDescent="0.15">
      <c r="A5483" s="1" t="s">
        <v>10817</v>
      </c>
      <c r="B5483" s="1" t="s">
        <v>40824</v>
      </c>
      <c r="C5483" s="1" t="s">
        <v>10818</v>
      </c>
    </row>
    <row r="5484" spans="1:3" x14ac:dyDescent="0.15">
      <c r="A5484" s="1" t="s">
        <v>10819</v>
      </c>
      <c r="B5484" s="1" t="s">
        <v>40825</v>
      </c>
      <c r="C5484" s="1" t="s">
        <v>10820</v>
      </c>
    </row>
    <row r="5485" spans="1:3" x14ac:dyDescent="0.15">
      <c r="A5485" s="1" t="s">
        <v>10821</v>
      </c>
      <c r="B5485" s="1" t="s">
        <v>40826</v>
      </c>
      <c r="C5485" s="1" t="s">
        <v>10822</v>
      </c>
    </row>
    <row r="5486" spans="1:3" x14ac:dyDescent="0.15">
      <c r="A5486" s="1" t="s">
        <v>10823</v>
      </c>
      <c r="B5486" s="1" t="s">
        <v>40827</v>
      </c>
      <c r="C5486" s="1" t="s">
        <v>10824</v>
      </c>
    </row>
    <row r="5487" spans="1:3" x14ac:dyDescent="0.15">
      <c r="A5487" s="1" t="s">
        <v>10825</v>
      </c>
      <c r="B5487" s="1" t="s">
        <v>40828</v>
      </c>
      <c r="C5487" s="1" t="s">
        <v>10826</v>
      </c>
    </row>
    <row r="5488" spans="1:3" x14ac:dyDescent="0.15">
      <c r="A5488" s="1" t="s">
        <v>10827</v>
      </c>
      <c r="B5488" s="1" t="s">
        <v>40829</v>
      </c>
      <c r="C5488" s="1" t="s">
        <v>10828</v>
      </c>
    </row>
    <row r="5489" spans="1:3" x14ac:dyDescent="0.15">
      <c r="A5489" s="1" t="s">
        <v>10829</v>
      </c>
      <c r="B5489" s="1" t="s">
        <v>40830</v>
      </c>
      <c r="C5489" s="1" t="s">
        <v>10830</v>
      </c>
    </row>
    <row r="5490" spans="1:3" x14ac:dyDescent="0.15">
      <c r="A5490" s="1" t="s">
        <v>10831</v>
      </c>
      <c r="B5490" s="1" t="s">
        <v>40831</v>
      </c>
      <c r="C5490" s="1" t="s">
        <v>31</v>
      </c>
    </row>
    <row r="5491" spans="1:3" x14ac:dyDescent="0.15">
      <c r="A5491" s="1" t="s">
        <v>10832</v>
      </c>
      <c r="B5491" s="1" t="s">
        <v>40832</v>
      </c>
      <c r="C5491" s="1" t="s">
        <v>10833</v>
      </c>
    </row>
    <row r="5492" spans="1:3" x14ac:dyDescent="0.15">
      <c r="A5492" s="1" t="s">
        <v>10834</v>
      </c>
      <c r="B5492" s="1" t="s">
        <v>40833</v>
      </c>
      <c r="C5492" s="1" t="s">
        <v>10835</v>
      </c>
    </row>
    <row r="5493" spans="1:3" x14ac:dyDescent="0.15">
      <c r="A5493" s="1" t="s">
        <v>10836</v>
      </c>
      <c r="B5493" s="1" t="s">
        <v>40834</v>
      </c>
      <c r="C5493" s="1" t="s">
        <v>10837</v>
      </c>
    </row>
    <row r="5494" spans="1:3" x14ac:dyDescent="0.15">
      <c r="A5494" s="1" t="s">
        <v>10838</v>
      </c>
      <c r="B5494" s="1" t="s">
        <v>40835</v>
      </c>
      <c r="C5494" s="1" t="s">
        <v>31</v>
      </c>
    </row>
    <row r="5495" spans="1:3" x14ac:dyDescent="0.15">
      <c r="A5495" s="1" t="s">
        <v>10839</v>
      </c>
      <c r="B5495" s="1" t="s">
        <v>40836</v>
      </c>
      <c r="C5495" s="1" t="s">
        <v>10840</v>
      </c>
    </row>
    <row r="5496" spans="1:3" x14ac:dyDescent="0.15">
      <c r="A5496" s="1" t="s">
        <v>10841</v>
      </c>
      <c r="B5496" s="1" t="s">
        <v>40837</v>
      </c>
      <c r="C5496" s="1" t="s">
        <v>31</v>
      </c>
    </row>
    <row r="5497" spans="1:3" x14ac:dyDescent="0.15">
      <c r="A5497" s="1" t="s">
        <v>10842</v>
      </c>
      <c r="B5497" s="1" t="s">
        <v>40838</v>
      </c>
      <c r="C5497" s="1" t="s">
        <v>10843</v>
      </c>
    </row>
    <row r="5498" spans="1:3" x14ac:dyDescent="0.15">
      <c r="A5498" s="1" t="s">
        <v>10844</v>
      </c>
      <c r="B5498" s="1" t="s">
        <v>40839</v>
      </c>
      <c r="C5498" s="1" t="s">
        <v>10845</v>
      </c>
    </row>
    <row r="5499" spans="1:3" x14ac:dyDescent="0.15">
      <c r="A5499" s="1" t="s">
        <v>10846</v>
      </c>
      <c r="B5499" s="1" t="s">
        <v>40840</v>
      </c>
      <c r="C5499" s="1" t="s">
        <v>10847</v>
      </c>
    </row>
    <row r="5500" spans="1:3" x14ac:dyDescent="0.15">
      <c r="A5500" s="1" t="s">
        <v>10848</v>
      </c>
      <c r="B5500" s="1" t="s">
        <v>40841</v>
      </c>
      <c r="C5500" s="1" t="s">
        <v>10849</v>
      </c>
    </row>
    <row r="5501" spans="1:3" x14ac:dyDescent="0.15">
      <c r="A5501" s="1" t="s">
        <v>10850</v>
      </c>
      <c r="B5501" s="1" t="s">
        <v>40842</v>
      </c>
      <c r="C5501" s="1" t="s">
        <v>10851</v>
      </c>
    </row>
    <row r="5502" spans="1:3" x14ac:dyDescent="0.15">
      <c r="A5502" s="1" t="s">
        <v>10852</v>
      </c>
      <c r="B5502" s="1" t="s">
        <v>40843</v>
      </c>
      <c r="C5502" s="1" t="s">
        <v>10853</v>
      </c>
    </row>
    <row r="5503" spans="1:3" x14ac:dyDescent="0.15">
      <c r="A5503" s="1" t="s">
        <v>10854</v>
      </c>
      <c r="B5503" s="1" t="s">
        <v>40844</v>
      </c>
      <c r="C5503" s="1" t="s">
        <v>10855</v>
      </c>
    </row>
    <row r="5504" spans="1:3" x14ac:dyDescent="0.15">
      <c r="A5504" s="1" t="s">
        <v>10856</v>
      </c>
      <c r="B5504" s="1" t="s">
        <v>40845</v>
      </c>
      <c r="C5504" s="1" t="s">
        <v>10857</v>
      </c>
    </row>
    <row r="5505" spans="1:3" x14ac:dyDescent="0.15">
      <c r="A5505" s="1" t="s">
        <v>10858</v>
      </c>
      <c r="B5505" s="1" t="s">
        <v>40846</v>
      </c>
      <c r="C5505" s="1" t="s">
        <v>10859</v>
      </c>
    </row>
    <row r="5506" spans="1:3" x14ac:dyDescent="0.15">
      <c r="A5506" s="1" t="s">
        <v>10860</v>
      </c>
      <c r="B5506" s="1" t="s">
        <v>40847</v>
      </c>
      <c r="C5506" s="1" t="s">
        <v>10861</v>
      </c>
    </row>
    <row r="5507" spans="1:3" x14ac:dyDescent="0.15">
      <c r="A5507" s="1" t="s">
        <v>10862</v>
      </c>
      <c r="B5507" s="1" t="s">
        <v>40848</v>
      </c>
      <c r="C5507" s="1" t="s">
        <v>10863</v>
      </c>
    </row>
    <row r="5508" spans="1:3" x14ac:dyDescent="0.15">
      <c r="A5508" s="1" t="s">
        <v>10864</v>
      </c>
      <c r="B5508" s="1" t="s">
        <v>40849</v>
      </c>
      <c r="C5508" s="1" t="s">
        <v>10865</v>
      </c>
    </row>
    <row r="5509" spans="1:3" x14ac:dyDescent="0.15">
      <c r="A5509" s="1" t="s">
        <v>10866</v>
      </c>
      <c r="B5509" s="1" t="s">
        <v>40850</v>
      </c>
      <c r="C5509" s="1" t="s">
        <v>10867</v>
      </c>
    </row>
    <row r="5510" spans="1:3" x14ac:dyDescent="0.15">
      <c r="A5510" s="1" t="s">
        <v>10868</v>
      </c>
      <c r="B5510" s="1" t="s">
        <v>40851</v>
      </c>
      <c r="C5510" s="1" t="s">
        <v>10869</v>
      </c>
    </row>
    <row r="5511" spans="1:3" x14ac:dyDescent="0.15">
      <c r="A5511" s="1" t="s">
        <v>10870</v>
      </c>
      <c r="B5511" s="1" t="s">
        <v>40852</v>
      </c>
      <c r="C5511" s="1" t="s">
        <v>10871</v>
      </c>
    </row>
    <row r="5512" spans="1:3" x14ac:dyDescent="0.15">
      <c r="A5512" s="1" t="s">
        <v>10872</v>
      </c>
      <c r="B5512" s="1" t="s">
        <v>40853</v>
      </c>
      <c r="C5512" s="1" t="s">
        <v>10873</v>
      </c>
    </row>
    <row r="5513" spans="1:3" x14ac:dyDescent="0.15">
      <c r="A5513" s="1" t="s">
        <v>10874</v>
      </c>
      <c r="B5513" s="1" t="s">
        <v>40854</v>
      </c>
      <c r="C5513" s="1" t="s">
        <v>10875</v>
      </c>
    </row>
    <row r="5514" spans="1:3" x14ac:dyDescent="0.15">
      <c r="A5514" s="1" t="s">
        <v>10876</v>
      </c>
      <c r="B5514" s="1" t="s">
        <v>40855</v>
      </c>
      <c r="C5514" s="1" t="s">
        <v>10877</v>
      </c>
    </row>
    <row r="5515" spans="1:3" x14ac:dyDescent="0.15">
      <c r="A5515" s="1" t="s">
        <v>10878</v>
      </c>
      <c r="B5515" s="1" t="s">
        <v>40856</v>
      </c>
      <c r="C5515" s="1" t="s">
        <v>10879</v>
      </c>
    </row>
    <row r="5516" spans="1:3" x14ac:dyDescent="0.15">
      <c r="A5516" s="1" t="s">
        <v>10880</v>
      </c>
      <c r="B5516" s="1" t="s">
        <v>40857</v>
      </c>
      <c r="C5516" s="1" t="s">
        <v>10881</v>
      </c>
    </row>
    <row r="5517" spans="1:3" x14ac:dyDescent="0.15">
      <c r="A5517" s="1" t="s">
        <v>10882</v>
      </c>
      <c r="B5517" s="1" t="s">
        <v>40858</v>
      </c>
      <c r="C5517" s="1" t="s">
        <v>10883</v>
      </c>
    </row>
    <row r="5518" spans="1:3" x14ac:dyDescent="0.15">
      <c r="A5518" s="1" t="s">
        <v>10884</v>
      </c>
      <c r="B5518" s="1" t="s">
        <v>40859</v>
      </c>
      <c r="C5518" s="1" t="s">
        <v>10885</v>
      </c>
    </row>
    <row r="5519" spans="1:3" x14ac:dyDescent="0.15">
      <c r="A5519" s="1" t="s">
        <v>10886</v>
      </c>
      <c r="B5519" s="1" t="s">
        <v>40860</v>
      </c>
      <c r="C5519" s="1" t="s">
        <v>10887</v>
      </c>
    </row>
    <row r="5520" spans="1:3" x14ac:dyDescent="0.15">
      <c r="A5520" s="1" t="s">
        <v>10888</v>
      </c>
      <c r="B5520" s="1" t="s">
        <v>40861</v>
      </c>
      <c r="C5520" s="1" t="s">
        <v>10889</v>
      </c>
    </row>
    <row r="5521" spans="1:3" x14ac:dyDescent="0.15">
      <c r="A5521" s="1" t="s">
        <v>10890</v>
      </c>
      <c r="B5521" s="1" t="s">
        <v>40862</v>
      </c>
      <c r="C5521" s="1" t="s">
        <v>10891</v>
      </c>
    </row>
    <row r="5522" spans="1:3" x14ac:dyDescent="0.15">
      <c r="A5522" s="1" t="s">
        <v>10892</v>
      </c>
      <c r="B5522" s="1" t="s">
        <v>40863</v>
      </c>
      <c r="C5522" s="1" t="s">
        <v>10893</v>
      </c>
    </row>
    <row r="5523" spans="1:3" x14ac:dyDescent="0.15">
      <c r="A5523" s="1" t="s">
        <v>10894</v>
      </c>
      <c r="B5523" s="1" t="s">
        <v>40864</v>
      </c>
      <c r="C5523" s="1" t="s">
        <v>10895</v>
      </c>
    </row>
    <row r="5524" spans="1:3" x14ac:dyDescent="0.15">
      <c r="A5524" s="1" t="s">
        <v>10896</v>
      </c>
      <c r="B5524" s="1" t="s">
        <v>40865</v>
      </c>
      <c r="C5524" s="1" t="s">
        <v>10897</v>
      </c>
    </row>
    <row r="5525" spans="1:3" x14ac:dyDescent="0.15">
      <c r="A5525" s="1" t="s">
        <v>10898</v>
      </c>
      <c r="B5525" s="1" t="s">
        <v>40866</v>
      </c>
      <c r="C5525" s="1" t="s">
        <v>10899</v>
      </c>
    </row>
    <row r="5526" spans="1:3" x14ac:dyDescent="0.15">
      <c r="A5526" s="1" t="s">
        <v>10900</v>
      </c>
      <c r="B5526" s="1" t="s">
        <v>40867</v>
      </c>
      <c r="C5526" s="1" t="s">
        <v>10901</v>
      </c>
    </row>
    <row r="5527" spans="1:3" x14ac:dyDescent="0.15">
      <c r="A5527" s="1" t="s">
        <v>10902</v>
      </c>
      <c r="B5527" s="1" t="s">
        <v>40868</v>
      </c>
      <c r="C5527" s="1" t="s">
        <v>10903</v>
      </c>
    </row>
    <row r="5528" spans="1:3" x14ac:dyDescent="0.15">
      <c r="A5528" s="1" t="s">
        <v>10904</v>
      </c>
      <c r="B5528" s="1" t="s">
        <v>40869</v>
      </c>
      <c r="C5528" s="1" t="s">
        <v>10905</v>
      </c>
    </row>
    <row r="5529" spans="1:3" x14ac:dyDescent="0.15">
      <c r="A5529" s="1" t="s">
        <v>10906</v>
      </c>
      <c r="B5529" s="1" t="s">
        <v>40870</v>
      </c>
      <c r="C5529" s="1" t="s">
        <v>10907</v>
      </c>
    </row>
    <row r="5530" spans="1:3" x14ac:dyDescent="0.15">
      <c r="A5530" s="1" t="s">
        <v>10908</v>
      </c>
      <c r="B5530" s="1" t="s">
        <v>40871</v>
      </c>
      <c r="C5530" s="1" t="s">
        <v>10909</v>
      </c>
    </row>
    <row r="5531" spans="1:3" x14ac:dyDescent="0.15">
      <c r="A5531" s="1" t="s">
        <v>10910</v>
      </c>
      <c r="B5531" s="1" t="s">
        <v>40872</v>
      </c>
      <c r="C5531" s="1" t="s">
        <v>10911</v>
      </c>
    </row>
    <row r="5532" spans="1:3" x14ac:dyDescent="0.15">
      <c r="A5532" s="1" t="s">
        <v>10912</v>
      </c>
      <c r="B5532" s="1" t="s">
        <v>40873</v>
      </c>
      <c r="C5532" s="1" t="s">
        <v>10913</v>
      </c>
    </row>
    <row r="5533" spans="1:3" x14ac:dyDescent="0.15">
      <c r="A5533" s="1" t="s">
        <v>10914</v>
      </c>
      <c r="B5533" s="1" t="s">
        <v>40874</v>
      </c>
      <c r="C5533" s="1" t="s">
        <v>10915</v>
      </c>
    </row>
    <row r="5534" spans="1:3" x14ac:dyDescent="0.15">
      <c r="A5534" s="1" t="s">
        <v>10916</v>
      </c>
      <c r="B5534" s="1" t="s">
        <v>40875</v>
      </c>
      <c r="C5534" s="1" t="s">
        <v>10917</v>
      </c>
    </row>
    <row r="5535" spans="1:3" x14ac:dyDescent="0.15">
      <c r="A5535" s="1" t="s">
        <v>10918</v>
      </c>
      <c r="B5535" s="1" t="s">
        <v>40876</v>
      </c>
      <c r="C5535" s="1" t="s">
        <v>10919</v>
      </c>
    </row>
    <row r="5536" spans="1:3" x14ac:dyDescent="0.15">
      <c r="A5536" s="1" t="s">
        <v>10920</v>
      </c>
      <c r="B5536" s="1" t="s">
        <v>40877</v>
      </c>
      <c r="C5536" s="1" t="s">
        <v>10921</v>
      </c>
    </row>
    <row r="5537" spans="1:3" x14ac:dyDescent="0.15">
      <c r="A5537" s="1" t="s">
        <v>10922</v>
      </c>
      <c r="B5537" s="1" t="s">
        <v>40878</v>
      </c>
      <c r="C5537" s="1" t="s">
        <v>10923</v>
      </c>
    </row>
    <row r="5538" spans="1:3" x14ac:dyDescent="0.15">
      <c r="A5538" s="1" t="s">
        <v>10924</v>
      </c>
      <c r="B5538" s="1" t="s">
        <v>40879</v>
      </c>
      <c r="C5538" s="1" t="s">
        <v>10925</v>
      </c>
    </row>
    <row r="5539" spans="1:3" x14ac:dyDescent="0.15">
      <c r="A5539" s="1" t="s">
        <v>10926</v>
      </c>
      <c r="B5539" s="1" t="s">
        <v>40880</v>
      </c>
      <c r="C5539" s="1" t="s">
        <v>10927</v>
      </c>
    </row>
    <row r="5540" spans="1:3" x14ac:dyDescent="0.15">
      <c r="A5540" s="1" t="s">
        <v>10928</v>
      </c>
      <c r="B5540" s="1" t="s">
        <v>40881</v>
      </c>
      <c r="C5540" s="1" t="s">
        <v>10929</v>
      </c>
    </row>
    <row r="5541" spans="1:3" x14ac:dyDescent="0.15">
      <c r="A5541" s="1" t="s">
        <v>10930</v>
      </c>
      <c r="B5541" s="1" t="s">
        <v>40882</v>
      </c>
      <c r="C5541" s="1" t="s">
        <v>10931</v>
      </c>
    </row>
    <row r="5542" spans="1:3" x14ac:dyDescent="0.15">
      <c r="A5542" s="1" t="s">
        <v>10932</v>
      </c>
      <c r="B5542" s="1" t="s">
        <v>40883</v>
      </c>
      <c r="C5542" s="1" t="s">
        <v>10933</v>
      </c>
    </row>
    <row r="5543" spans="1:3" x14ac:dyDescent="0.15">
      <c r="A5543" s="1" t="s">
        <v>10934</v>
      </c>
      <c r="B5543" s="1" t="s">
        <v>40884</v>
      </c>
      <c r="C5543" s="1" t="s">
        <v>10935</v>
      </c>
    </row>
    <row r="5544" spans="1:3" x14ac:dyDescent="0.15">
      <c r="A5544" s="1" t="s">
        <v>10936</v>
      </c>
      <c r="B5544" s="1" t="s">
        <v>40885</v>
      </c>
      <c r="C5544" s="1" t="s">
        <v>10937</v>
      </c>
    </row>
    <row r="5545" spans="1:3" x14ac:dyDescent="0.15">
      <c r="A5545" s="1" t="s">
        <v>10938</v>
      </c>
      <c r="B5545" s="1" t="s">
        <v>40886</v>
      </c>
      <c r="C5545" s="1" t="s">
        <v>10939</v>
      </c>
    </row>
    <row r="5546" spans="1:3" x14ac:dyDescent="0.15">
      <c r="A5546" s="1" t="s">
        <v>10940</v>
      </c>
      <c r="B5546" s="1" t="s">
        <v>40887</v>
      </c>
      <c r="C5546" s="1" t="s">
        <v>10941</v>
      </c>
    </row>
    <row r="5547" spans="1:3" x14ac:dyDescent="0.15">
      <c r="A5547" s="1" t="s">
        <v>10942</v>
      </c>
      <c r="B5547" s="1" t="s">
        <v>40888</v>
      </c>
      <c r="C5547" s="1" t="s">
        <v>10943</v>
      </c>
    </row>
    <row r="5548" spans="1:3" x14ac:dyDescent="0.15">
      <c r="A5548" s="1" t="s">
        <v>10944</v>
      </c>
      <c r="B5548" s="1" t="s">
        <v>40889</v>
      </c>
      <c r="C5548" s="1" t="s">
        <v>10945</v>
      </c>
    </row>
    <row r="5549" spans="1:3" x14ac:dyDescent="0.15">
      <c r="A5549" s="1" t="s">
        <v>10946</v>
      </c>
      <c r="B5549" s="1" t="s">
        <v>40890</v>
      </c>
      <c r="C5549" s="1" t="s">
        <v>10947</v>
      </c>
    </row>
    <row r="5550" spans="1:3" x14ac:dyDescent="0.15">
      <c r="A5550" s="1" t="s">
        <v>10948</v>
      </c>
      <c r="B5550" s="1" t="s">
        <v>40891</v>
      </c>
      <c r="C5550" s="1" t="s">
        <v>10949</v>
      </c>
    </row>
    <row r="5551" spans="1:3" x14ac:dyDescent="0.15">
      <c r="A5551" s="1" t="s">
        <v>10950</v>
      </c>
      <c r="B5551" s="1" t="s">
        <v>40892</v>
      </c>
      <c r="C5551" s="1" t="s">
        <v>10951</v>
      </c>
    </row>
    <row r="5552" spans="1:3" x14ac:dyDescent="0.15">
      <c r="A5552" s="1" t="s">
        <v>10952</v>
      </c>
      <c r="B5552" s="1" t="s">
        <v>40893</v>
      </c>
      <c r="C5552" s="1" t="s">
        <v>10953</v>
      </c>
    </row>
    <row r="5553" spans="1:3" x14ac:dyDescent="0.15">
      <c r="A5553" s="1" t="s">
        <v>10954</v>
      </c>
      <c r="B5553" s="1" t="s">
        <v>40894</v>
      </c>
      <c r="C5553" s="1" t="s">
        <v>10955</v>
      </c>
    </row>
    <row r="5554" spans="1:3" x14ac:dyDescent="0.15">
      <c r="A5554" s="1" t="s">
        <v>10956</v>
      </c>
      <c r="B5554" s="1" t="s">
        <v>40895</v>
      </c>
      <c r="C5554" s="1" t="s">
        <v>10957</v>
      </c>
    </row>
    <row r="5555" spans="1:3" x14ac:dyDescent="0.15">
      <c r="A5555" s="1" t="s">
        <v>10958</v>
      </c>
      <c r="B5555" s="1" t="s">
        <v>40896</v>
      </c>
      <c r="C5555" s="1" t="s">
        <v>10959</v>
      </c>
    </row>
    <row r="5556" spans="1:3" x14ac:dyDescent="0.15">
      <c r="A5556" s="1" t="s">
        <v>10960</v>
      </c>
      <c r="B5556" s="1" t="s">
        <v>40897</v>
      </c>
      <c r="C5556" s="1" t="s">
        <v>10961</v>
      </c>
    </row>
    <row r="5557" spans="1:3" x14ac:dyDescent="0.15">
      <c r="A5557" s="1" t="s">
        <v>10962</v>
      </c>
      <c r="B5557" s="1" t="s">
        <v>40898</v>
      </c>
      <c r="C5557" s="1" t="s">
        <v>10963</v>
      </c>
    </row>
    <row r="5558" spans="1:3" x14ac:dyDescent="0.15">
      <c r="A5558" s="1" t="s">
        <v>10964</v>
      </c>
      <c r="B5558" s="1" t="s">
        <v>40899</v>
      </c>
      <c r="C5558" s="1" t="s">
        <v>10965</v>
      </c>
    </row>
    <row r="5559" spans="1:3" x14ac:dyDescent="0.15">
      <c r="A5559" s="1" t="s">
        <v>10966</v>
      </c>
      <c r="B5559" s="1" t="s">
        <v>40900</v>
      </c>
      <c r="C5559" s="1" t="s">
        <v>10967</v>
      </c>
    </row>
    <row r="5560" spans="1:3" x14ac:dyDescent="0.15">
      <c r="A5560" s="1" t="s">
        <v>10968</v>
      </c>
      <c r="B5560" s="1" t="s">
        <v>40901</v>
      </c>
      <c r="C5560" s="1" t="s">
        <v>10969</v>
      </c>
    </row>
    <row r="5561" spans="1:3" x14ac:dyDescent="0.15">
      <c r="A5561" s="1" t="s">
        <v>10970</v>
      </c>
      <c r="B5561" s="1" t="s">
        <v>40902</v>
      </c>
      <c r="C5561" s="1" t="s">
        <v>10971</v>
      </c>
    </row>
    <row r="5562" spans="1:3" x14ac:dyDescent="0.15">
      <c r="A5562" s="1" t="s">
        <v>10972</v>
      </c>
      <c r="B5562" s="1" t="s">
        <v>40903</v>
      </c>
      <c r="C5562" s="1" t="s">
        <v>10973</v>
      </c>
    </row>
    <row r="5563" spans="1:3" x14ac:dyDescent="0.15">
      <c r="A5563" s="1" t="s">
        <v>10974</v>
      </c>
      <c r="B5563" s="1" t="s">
        <v>40904</v>
      </c>
      <c r="C5563" s="1" t="s">
        <v>10975</v>
      </c>
    </row>
    <row r="5564" spans="1:3" x14ac:dyDescent="0.15">
      <c r="A5564" s="1" t="s">
        <v>10976</v>
      </c>
      <c r="B5564" s="1" t="s">
        <v>40905</v>
      </c>
      <c r="C5564" s="1" t="s">
        <v>10977</v>
      </c>
    </row>
    <row r="5565" spans="1:3" x14ac:dyDescent="0.15">
      <c r="A5565" s="1" t="s">
        <v>10978</v>
      </c>
      <c r="B5565" s="1" t="s">
        <v>40906</v>
      </c>
      <c r="C5565" s="1" t="s">
        <v>10979</v>
      </c>
    </row>
    <row r="5566" spans="1:3" x14ac:dyDescent="0.15">
      <c r="A5566" s="1" t="s">
        <v>10980</v>
      </c>
      <c r="B5566" s="1" t="s">
        <v>40907</v>
      </c>
      <c r="C5566" s="1" t="s">
        <v>10981</v>
      </c>
    </row>
    <row r="5567" spans="1:3" x14ac:dyDescent="0.15">
      <c r="A5567" s="1" t="s">
        <v>10982</v>
      </c>
      <c r="B5567" s="1" t="s">
        <v>40908</v>
      </c>
      <c r="C5567" s="1" t="s">
        <v>10983</v>
      </c>
    </row>
    <row r="5568" spans="1:3" x14ac:dyDescent="0.15">
      <c r="A5568" s="1" t="s">
        <v>10984</v>
      </c>
      <c r="B5568" s="1" t="s">
        <v>40909</v>
      </c>
      <c r="C5568" s="1" t="s">
        <v>10985</v>
      </c>
    </row>
    <row r="5569" spans="1:3" x14ac:dyDescent="0.15">
      <c r="A5569" s="1" t="s">
        <v>10986</v>
      </c>
      <c r="B5569" s="1" t="s">
        <v>40910</v>
      </c>
      <c r="C5569" s="1" t="s">
        <v>10987</v>
      </c>
    </row>
    <row r="5570" spans="1:3" x14ac:dyDescent="0.15">
      <c r="A5570" s="1" t="s">
        <v>10988</v>
      </c>
      <c r="B5570" s="1" t="s">
        <v>40911</v>
      </c>
      <c r="C5570" s="1" t="s">
        <v>10989</v>
      </c>
    </row>
    <row r="5571" spans="1:3" x14ac:dyDescent="0.15">
      <c r="A5571" s="1" t="s">
        <v>10990</v>
      </c>
      <c r="B5571" s="1" t="s">
        <v>40912</v>
      </c>
      <c r="C5571" s="1" t="s">
        <v>10991</v>
      </c>
    </row>
    <row r="5572" spans="1:3" x14ac:dyDescent="0.15">
      <c r="A5572" s="1" t="s">
        <v>10992</v>
      </c>
      <c r="B5572" s="1" t="s">
        <v>40913</v>
      </c>
      <c r="C5572" s="1" t="s">
        <v>10993</v>
      </c>
    </row>
    <row r="5573" spans="1:3" x14ac:dyDescent="0.15">
      <c r="A5573" s="1" t="s">
        <v>10994</v>
      </c>
      <c r="B5573" s="1" t="s">
        <v>40914</v>
      </c>
      <c r="C5573" s="1" t="s">
        <v>10995</v>
      </c>
    </row>
    <row r="5574" spans="1:3" x14ac:dyDescent="0.15">
      <c r="A5574" s="1" t="s">
        <v>10996</v>
      </c>
      <c r="B5574" s="1" t="s">
        <v>40915</v>
      </c>
      <c r="C5574" s="1" t="s">
        <v>10997</v>
      </c>
    </row>
    <row r="5575" spans="1:3" x14ac:dyDescent="0.15">
      <c r="A5575" s="1" t="s">
        <v>10998</v>
      </c>
      <c r="B5575" s="1" t="s">
        <v>40916</v>
      </c>
      <c r="C5575" s="1" t="s">
        <v>10999</v>
      </c>
    </row>
    <row r="5576" spans="1:3" x14ac:dyDescent="0.15">
      <c r="A5576" s="1" t="s">
        <v>11000</v>
      </c>
      <c r="B5576" s="1" t="s">
        <v>40917</v>
      </c>
      <c r="C5576" s="1" t="s">
        <v>31</v>
      </c>
    </row>
    <row r="5577" spans="1:3" x14ac:dyDescent="0.15">
      <c r="A5577" s="1" t="s">
        <v>11001</v>
      </c>
      <c r="B5577" s="1" t="s">
        <v>40918</v>
      </c>
      <c r="C5577" s="1" t="s">
        <v>11002</v>
      </c>
    </row>
    <row r="5578" spans="1:3" x14ac:dyDescent="0.15">
      <c r="A5578" s="1" t="s">
        <v>11003</v>
      </c>
      <c r="B5578" s="1" t="s">
        <v>40919</v>
      </c>
      <c r="C5578" s="1" t="s">
        <v>11004</v>
      </c>
    </row>
    <row r="5579" spans="1:3" x14ac:dyDescent="0.15">
      <c r="A5579" s="1" t="s">
        <v>11005</v>
      </c>
      <c r="B5579" s="1" t="s">
        <v>40920</v>
      </c>
      <c r="C5579" s="1" t="s">
        <v>11006</v>
      </c>
    </row>
    <row r="5580" spans="1:3" x14ac:dyDescent="0.15">
      <c r="A5580" s="1" t="s">
        <v>11007</v>
      </c>
      <c r="B5580" s="1" t="s">
        <v>40921</v>
      </c>
      <c r="C5580" s="1" t="s">
        <v>11008</v>
      </c>
    </row>
    <row r="5581" spans="1:3" x14ac:dyDescent="0.15">
      <c r="A5581" s="1" t="s">
        <v>11009</v>
      </c>
      <c r="B5581" s="1" t="s">
        <v>40922</v>
      </c>
      <c r="C5581" s="1" t="s">
        <v>11010</v>
      </c>
    </row>
    <row r="5582" spans="1:3" x14ac:dyDescent="0.15">
      <c r="A5582" s="1" t="s">
        <v>11011</v>
      </c>
      <c r="B5582" s="1" t="s">
        <v>40923</v>
      </c>
      <c r="C5582" s="1" t="s">
        <v>11012</v>
      </c>
    </row>
    <row r="5583" spans="1:3" x14ac:dyDescent="0.15">
      <c r="A5583" s="1" t="s">
        <v>11013</v>
      </c>
      <c r="B5583" s="1" t="s">
        <v>40924</v>
      </c>
      <c r="C5583" s="1" t="s">
        <v>11014</v>
      </c>
    </row>
    <row r="5584" spans="1:3" x14ac:dyDescent="0.15">
      <c r="A5584" s="1" t="s">
        <v>11015</v>
      </c>
      <c r="B5584" s="1" t="s">
        <v>40925</v>
      </c>
      <c r="C5584" s="1" t="s">
        <v>11016</v>
      </c>
    </row>
    <row r="5585" spans="1:3" x14ac:dyDescent="0.15">
      <c r="A5585" s="1" t="s">
        <v>11017</v>
      </c>
      <c r="B5585" s="1" t="s">
        <v>40926</v>
      </c>
      <c r="C5585" s="1" t="s">
        <v>11018</v>
      </c>
    </row>
    <row r="5586" spans="1:3" x14ac:dyDescent="0.15">
      <c r="A5586" s="1" t="s">
        <v>11019</v>
      </c>
      <c r="B5586" s="1" t="s">
        <v>40927</v>
      </c>
      <c r="C5586" s="1" t="s">
        <v>11020</v>
      </c>
    </row>
    <row r="5587" spans="1:3" x14ac:dyDescent="0.15">
      <c r="A5587" s="1" t="s">
        <v>11021</v>
      </c>
      <c r="B5587" s="1" t="s">
        <v>40928</v>
      </c>
      <c r="C5587" s="1" t="s">
        <v>11022</v>
      </c>
    </row>
    <row r="5588" spans="1:3" x14ac:dyDescent="0.15">
      <c r="A5588" s="1" t="s">
        <v>11023</v>
      </c>
      <c r="B5588" s="1" t="s">
        <v>40929</v>
      </c>
      <c r="C5588" s="1" t="s">
        <v>11024</v>
      </c>
    </row>
    <row r="5589" spans="1:3" x14ac:dyDescent="0.15">
      <c r="A5589" s="1" t="s">
        <v>11025</v>
      </c>
      <c r="B5589" s="1" t="s">
        <v>40930</v>
      </c>
      <c r="C5589" s="1" t="s">
        <v>11026</v>
      </c>
    </row>
    <row r="5590" spans="1:3" x14ac:dyDescent="0.15">
      <c r="A5590" s="1" t="s">
        <v>11027</v>
      </c>
      <c r="B5590" s="1" t="s">
        <v>40931</v>
      </c>
      <c r="C5590" s="1" t="s">
        <v>11028</v>
      </c>
    </row>
    <row r="5591" spans="1:3" x14ac:dyDescent="0.15">
      <c r="A5591" s="1" t="s">
        <v>11029</v>
      </c>
      <c r="B5591" s="1" t="s">
        <v>40932</v>
      </c>
      <c r="C5591" s="1" t="s">
        <v>11030</v>
      </c>
    </row>
    <row r="5592" spans="1:3" x14ac:dyDescent="0.15">
      <c r="A5592" s="1" t="s">
        <v>11031</v>
      </c>
      <c r="B5592" s="1" t="s">
        <v>40933</v>
      </c>
      <c r="C5592" s="1" t="s">
        <v>11032</v>
      </c>
    </row>
    <row r="5593" spans="1:3" x14ac:dyDescent="0.15">
      <c r="A5593" s="1" t="s">
        <v>11033</v>
      </c>
      <c r="B5593" s="1" t="s">
        <v>40934</v>
      </c>
      <c r="C5593" s="1" t="s">
        <v>11034</v>
      </c>
    </row>
    <row r="5594" spans="1:3" x14ac:dyDescent="0.15">
      <c r="A5594" s="1" t="s">
        <v>11035</v>
      </c>
      <c r="B5594" s="1" t="s">
        <v>40935</v>
      </c>
      <c r="C5594" s="1" t="s">
        <v>11036</v>
      </c>
    </row>
    <row r="5595" spans="1:3" x14ac:dyDescent="0.15">
      <c r="A5595" s="1" t="s">
        <v>11037</v>
      </c>
      <c r="B5595" s="1" t="s">
        <v>40936</v>
      </c>
      <c r="C5595" s="1" t="s">
        <v>11038</v>
      </c>
    </row>
    <row r="5596" spans="1:3" x14ac:dyDescent="0.15">
      <c r="A5596" s="1" t="s">
        <v>11039</v>
      </c>
      <c r="B5596" s="1" t="s">
        <v>40937</v>
      </c>
      <c r="C5596" s="1" t="s">
        <v>11040</v>
      </c>
    </row>
    <row r="5597" spans="1:3" x14ac:dyDescent="0.15">
      <c r="A5597" s="1" t="s">
        <v>11041</v>
      </c>
      <c r="B5597" s="1" t="s">
        <v>40938</v>
      </c>
      <c r="C5597" s="1" t="s">
        <v>11042</v>
      </c>
    </row>
    <row r="5598" spans="1:3" x14ac:dyDescent="0.15">
      <c r="A5598" s="1" t="s">
        <v>11043</v>
      </c>
      <c r="B5598" s="1" t="s">
        <v>40939</v>
      </c>
      <c r="C5598" s="1" t="s">
        <v>11044</v>
      </c>
    </row>
    <row r="5599" spans="1:3" x14ac:dyDescent="0.15">
      <c r="A5599" s="1" t="s">
        <v>11045</v>
      </c>
      <c r="B5599" s="1" t="s">
        <v>40940</v>
      </c>
      <c r="C5599" s="1" t="s">
        <v>31</v>
      </c>
    </row>
    <row r="5600" spans="1:3" x14ac:dyDescent="0.15">
      <c r="A5600" s="1" t="s">
        <v>11046</v>
      </c>
      <c r="B5600" s="1" t="s">
        <v>40941</v>
      </c>
      <c r="C5600" s="1" t="s">
        <v>11047</v>
      </c>
    </row>
    <row r="5601" spans="1:3" x14ac:dyDescent="0.15">
      <c r="A5601" s="1" t="s">
        <v>11048</v>
      </c>
      <c r="B5601" s="1" t="s">
        <v>40942</v>
      </c>
      <c r="C5601" s="1" t="s">
        <v>11049</v>
      </c>
    </row>
    <row r="5602" spans="1:3" x14ac:dyDescent="0.15">
      <c r="A5602" s="1" t="s">
        <v>11050</v>
      </c>
      <c r="B5602" s="1" t="s">
        <v>40943</v>
      </c>
      <c r="C5602" s="1" t="s">
        <v>11051</v>
      </c>
    </row>
    <row r="5603" spans="1:3" x14ac:dyDescent="0.15">
      <c r="A5603" s="1" t="s">
        <v>11052</v>
      </c>
      <c r="B5603" s="1" t="s">
        <v>40944</v>
      </c>
      <c r="C5603" s="1" t="s">
        <v>11053</v>
      </c>
    </row>
    <row r="5604" spans="1:3" x14ac:dyDescent="0.15">
      <c r="A5604" s="1" t="s">
        <v>11054</v>
      </c>
      <c r="B5604" s="1" t="s">
        <v>40945</v>
      </c>
      <c r="C5604" s="1" t="s">
        <v>11055</v>
      </c>
    </row>
    <row r="5605" spans="1:3" x14ac:dyDescent="0.15">
      <c r="A5605" s="1" t="s">
        <v>11056</v>
      </c>
      <c r="B5605" s="1" t="s">
        <v>40946</v>
      </c>
      <c r="C5605" s="1" t="s">
        <v>11057</v>
      </c>
    </row>
    <row r="5606" spans="1:3" x14ac:dyDescent="0.15">
      <c r="A5606" s="1" t="s">
        <v>11058</v>
      </c>
      <c r="B5606" s="1" t="s">
        <v>40947</v>
      </c>
      <c r="C5606" s="1" t="s">
        <v>11059</v>
      </c>
    </row>
    <row r="5607" spans="1:3" x14ac:dyDescent="0.15">
      <c r="A5607" s="1" t="s">
        <v>11060</v>
      </c>
      <c r="B5607" s="1" t="s">
        <v>40948</v>
      </c>
      <c r="C5607" s="1" t="s">
        <v>11061</v>
      </c>
    </row>
    <row r="5608" spans="1:3" x14ac:dyDescent="0.15">
      <c r="A5608" s="1" t="s">
        <v>11062</v>
      </c>
      <c r="B5608" s="1" t="s">
        <v>40949</v>
      </c>
      <c r="C5608" s="1" t="s">
        <v>11063</v>
      </c>
    </row>
    <row r="5609" spans="1:3" x14ac:dyDescent="0.15">
      <c r="A5609" s="1" t="s">
        <v>11064</v>
      </c>
      <c r="B5609" s="1" t="s">
        <v>40950</v>
      </c>
      <c r="C5609" s="1" t="s">
        <v>11065</v>
      </c>
    </row>
    <row r="5610" spans="1:3" x14ac:dyDescent="0.15">
      <c r="A5610" s="1" t="s">
        <v>11066</v>
      </c>
      <c r="B5610" s="1" t="s">
        <v>40951</v>
      </c>
      <c r="C5610" s="1" t="s">
        <v>11067</v>
      </c>
    </row>
    <row r="5611" spans="1:3" x14ac:dyDescent="0.15">
      <c r="A5611" s="1" t="s">
        <v>11068</v>
      </c>
      <c r="B5611" s="1" t="s">
        <v>40952</v>
      </c>
      <c r="C5611" s="1" t="s">
        <v>11069</v>
      </c>
    </row>
    <row r="5612" spans="1:3" x14ac:dyDescent="0.15">
      <c r="A5612" s="1" t="s">
        <v>11070</v>
      </c>
      <c r="B5612" s="1" t="s">
        <v>40953</v>
      </c>
      <c r="C5612" s="1" t="s">
        <v>11071</v>
      </c>
    </row>
    <row r="5613" spans="1:3" x14ac:dyDescent="0.15">
      <c r="A5613" s="1" t="s">
        <v>11072</v>
      </c>
      <c r="B5613" s="1" t="s">
        <v>40954</v>
      </c>
      <c r="C5613" s="1" t="s">
        <v>11073</v>
      </c>
    </row>
    <row r="5614" spans="1:3" x14ac:dyDescent="0.15">
      <c r="A5614" s="1" t="s">
        <v>11074</v>
      </c>
      <c r="B5614" s="1" t="s">
        <v>40955</v>
      </c>
      <c r="C5614" s="1" t="s">
        <v>11075</v>
      </c>
    </row>
    <row r="5615" spans="1:3" x14ac:dyDescent="0.15">
      <c r="A5615" s="1" t="s">
        <v>11076</v>
      </c>
      <c r="B5615" s="1" t="s">
        <v>40956</v>
      </c>
      <c r="C5615" s="1" t="s">
        <v>11077</v>
      </c>
    </row>
    <row r="5616" spans="1:3" x14ac:dyDescent="0.15">
      <c r="A5616" s="1" t="s">
        <v>11078</v>
      </c>
      <c r="B5616" s="1" t="s">
        <v>40957</v>
      </c>
      <c r="C5616" s="1" t="s">
        <v>11079</v>
      </c>
    </row>
    <row r="5617" spans="1:3" x14ac:dyDescent="0.15">
      <c r="A5617" s="1" t="s">
        <v>11080</v>
      </c>
      <c r="B5617" s="1" t="s">
        <v>40958</v>
      </c>
      <c r="C5617" s="1" t="s">
        <v>11081</v>
      </c>
    </row>
    <row r="5618" spans="1:3" x14ac:dyDescent="0.15">
      <c r="A5618" s="1" t="s">
        <v>11082</v>
      </c>
      <c r="B5618" s="1" t="s">
        <v>40959</v>
      </c>
      <c r="C5618" s="1" t="s">
        <v>11083</v>
      </c>
    </row>
    <row r="5619" spans="1:3" x14ac:dyDescent="0.15">
      <c r="A5619" s="1" t="s">
        <v>11084</v>
      </c>
      <c r="B5619" s="1" t="s">
        <v>40960</v>
      </c>
      <c r="C5619" s="1" t="s">
        <v>11085</v>
      </c>
    </row>
    <row r="5620" spans="1:3" x14ac:dyDescent="0.15">
      <c r="A5620" s="1" t="s">
        <v>11086</v>
      </c>
      <c r="B5620" s="1" t="s">
        <v>40961</v>
      </c>
      <c r="C5620" s="1" t="s">
        <v>11087</v>
      </c>
    </row>
    <row r="5621" spans="1:3" x14ac:dyDescent="0.15">
      <c r="A5621" s="1" t="s">
        <v>11088</v>
      </c>
      <c r="B5621" s="1" t="s">
        <v>40962</v>
      </c>
      <c r="C5621" s="1" t="s">
        <v>11089</v>
      </c>
    </row>
    <row r="5622" spans="1:3" x14ac:dyDescent="0.15">
      <c r="A5622" s="1" t="s">
        <v>11090</v>
      </c>
      <c r="B5622" s="1" t="s">
        <v>40963</v>
      </c>
      <c r="C5622" s="1" t="s">
        <v>11091</v>
      </c>
    </row>
    <row r="5623" spans="1:3" x14ac:dyDescent="0.15">
      <c r="A5623" s="1" t="s">
        <v>11092</v>
      </c>
      <c r="B5623" s="1" t="s">
        <v>40964</v>
      </c>
      <c r="C5623" s="1" t="s">
        <v>11093</v>
      </c>
    </row>
    <row r="5624" spans="1:3" x14ac:dyDescent="0.15">
      <c r="A5624" s="1" t="s">
        <v>11094</v>
      </c>
      <c r="B5624" s="1" t="s">
        <v>40965</v>
      </c>
      <c r="C5624" s="1" t="s">
        <v>11095</v>
      </c>
    </row>
    <row r="5625" spans="1:3" x14ac:dyDescent="0.15">
      <c r="A5625" s="1" t="s">
        <v>11096</v>
      </c>
      <c r="B5625" s="1" t="s">
        <v>40966</v>
      </c>
      <c r="C5625" s="1" t="s">
        <v>11097</v>
      </c>
    </row>
    <row r="5626" spans="1:3" x14ac:dyDescent="0.15">
      <c r="A5626" s="1" t="s">
        <v>11098</v>
      </c>
      <c r="B5626" s="1" t="s">
        <v>40967</v>
      </c>
      <c r="C5626" s="1" t="s">
        <v>11099</v>
      </c>
    </row>
    <row r="5627" spans="1:3" x14ac:dyDescent="0.15">
      <c r="A5627" s="1" t="s">
        <v>11100</v>
      </c>
      <c r="B5627" s="1" t="s">
        <v>40968</v>
      </c>
      <c r="C5627" s="1" t="s">
        <v>11101</v>
      </c>
    </row>
    <row r="5628" spans="1:3" x14ac:dyDescent="0.15">
      <c r="A5628" s="1" t="s">
        <v>11102</v>
      </c>
      <c r="B5628" s="1" t="s">
        <v>40969</v>
      </c>
      <c r="C5628" s="1" t="s">
        <v>11103</v>
      </c>
    </row>
    <row r="5629" spans="1:3" x14ac:dyDescent="0.15">
      <c r="A5629" s="1" t="s">
        <v>11104</v>
      </c>
      <c r="B5629" s="1" t="s">
        <v>40970</v>
      </c>
      <c r="C5629" s="1" t="s">
        <v>11105</v>
      </c>
    </row>
    <row r="5630" spans="1:3" x14ac:dyDescent="0.15">
      <c r="A5630" s="1" t="s">
        <v>11106</v>
      </c>
      <c r="B5630" s="1" t="s">
        <v>40971</v>
      </c>
      <c r="C5630" s="1" t="s">
        <v>11107</v>
      </c>
    </row>
    <row r="5631" spans="1:3" x14ac:dyDescent="0.15">
      <c r="A5631" s="1" t="s">
        <v>11108</v>
      </c>
      <c r="B5631" s="1" t="s">
        <v>40972</v>
      </c>
      <c r="C5631" s="1" t="s">
        <v>11109</v>
      </c>
    </row>
    <row r="5632" spans="1:3" x14ac:dyDescent="0.15">
      <c r="A5632" s="1" t="s">
        <v>11110</v>
      </c>
      <c r="B5632" s="1" t="s">
        <v>40973</v>
      </c>
      <c r="C5632" s="1" t="s">
        <v>11111</v>
      </c>
    </row>
    <row r="5633" spans="1:3" x14ac:dyDescent="0.15">
      <c r="A5633" s="1" t="s">
        <v>11112</v>
      </c>
      <c r="B5633" s="1" t="s">
        <v>40974</v>
      </c>
      <c r="C5633" s="1" t="s">
        <v>11113</v>
      </c>
    </row>
    <row r="5634" spans="1:3" x14ac:dyDescent="0.15">
      <c r="A5634" s="1" t="s">
        <v>11114</v>
      </c>
      <c r="B5634" s="1" t="s">
        <v>40975</v>
      </c>
      <c r="C5634" s="1" t="s">
        <v>11115</v>
      </c>
    </row>
    <row r="5635" spans="1:3" x14ac:dyDescent="0.15">
      <c r="A5635" s="1" t="s">
        <v>11116</v>
      </c>
      <c r="B5635" s="1" t="s">
        <v>40976</v>
      </c>
      <c r="C5635" s="1" t="s">
        <v>11117</v>
      </c>
    </row>
    <row r="5636" spans="1:3" x14ac:dyDescent="0.15">
      <c r="A5636" s="1" t="s">
        <v>11118</v>
      </c>
      <c r="B5636" s="1" t="s">
        <v>40977</v>
      </c>
      <c r="C5636" s="1" t="s">
        <v>11119</v>
      </c>
    </row>
    <row r="5637" spans="1:3" x14ac:dyDescent="0.15">
      <c r="A5637" s="1" t="s">
        <v>11120</v>
      </c>
      <c r="B5637" s="1" t="s">
        <v>40978</v>
      </c>
      <c r="C5637" s="1" t="s">
        <v>11121</v>
      </c>
    </row>
    <row r="5638" spans="1:3" x14ac:dyDescent="0.15">
      <c r="A5638" s="1" t="s">
        <v>11122</v>
      </c>
      <c r="B5638" s="1" t="s">
        <v>40979</v>
      </c>
      <c r="C5638" s="1" t="s">
        <v>11123</v>
      </c>
    </row>
    <row r="5639" spans="1:3" x14ac:dyDescent="0.15">
      <c r="A5639" s="1" t="s">
        <v>11124</v>
      </c>
      <c r="B5639" s="1" t="s">
        <v>40980</v>
      </c>
      <c r="C5639" s="1" t="s">
        <v>11125</v>
      </c>
    </row>
    <row r="5640" spans="1:3" x14ac:dyDescent="0.15">
      <c r="A5640" s="1" t="s">
        <v>11126</v>
      </c>
      <c r="B5640" s="1" t="s">
        <v>40981</v>
      </c>
      <c r="C5640" s="1" t="s">
        <v>11127</v>
      </c>
    </row>
    <row r="5641" spans="1:3" x14ac:dyDescent="0.15">
      <c r="A5641" s="1" t="s">
        <v>11128</v>
      </c>
      <c r="B5641" s="1" t="s">
        <v>40982</v>
      </c>
      <c r="C5641" s="1" t="s">
        <v>11129</v>
      </c>
    </row>
    <row r="5642" spans="1:3" x14ac:dyDescent="0.15">
      <c r="A5642" s="1" t="s">
        <v>11130</v>
      </c>
      <c r="B5642" s="1" t="s">
        <v>40983</v>
      </c>
      <c r="C5642" s="1" t="s">
        <v>11131</v>
      </c>
    </row>
    <row r="5643" spans="1:3" x14ac:dyDescent="0.15">
      <c r="A5643" s="1" t="s">
        <v>11132</v>
      </c>
      <c r="B5643" s="1" t="s">
        <v>40984</v>
      </c>
      <c r="C5643" s="1" t="s">
        <v>31</v>
      </c>
    </row>
    <row r="5644" spans="1:3" x14ac:dyDescent="0.15">
      <c r="A5644" s="1" t="s">
        <v>11133</v>
      </c>
      <c r="B5644" s="1" t="s">
        <v>40985</v>
      </c>
      <c r="C5644" s="1" t="s">
        <v>11134</v>
      </c>
    </row>
    <row r="5645" spans="1:3" x14ac:dyDescent="0.15">
      <c r="A5645" s="1" t="s">
        <v>11135</v>
      </c>
      <c r="B5645" s="1" t="s">
        <v>40986</v>
      </c>
      <c r="C5645" s="1" t="s">
        <v>11136</v>
      </c>
    </row>
    <row r="5646" spans="1:3" x14ac:dyDescent="0.15">
      <c r="A5646" s="1" t="s">
        <v>11137</v>
      </c>
      <c r="B5646" s="1" t="s">
        <v>40987</v>
      </c>
      <c r="C5646" s="1" t="s">
        <v>11138</v>
      </c>
    </row>
    <row r="5647" spans="1:3" x14ac:dyDescent="0.15">
      <c r="A5647" s="1" t="s">
        <v>11139</v>
      </c>
      <c r="B5647" s="1" t="s">
        <v>40988</v>
      </c>
      <c r="C5647" s="1" t="s">
        <v>11140</v>
      </c>
    </row>
    <row r="5648" spans="1:3" x14ac:dyDescent="0.15">
      <c r="A5648" s="1" t="s">
        <v>11141</v>
      </c>
      <c r="B5648" s="1" t="s">
        <v>40989</v>
      </c>
      <c r="C5648" s="1" t="s">
        <v>11142</v>
      </c>
    </row>
    <row r="5649" spans="1:3" x14ac:dyDescent="0.15">
      <c r="A5649" s="1" t="s">
        <v>11143</v>
      </c>
      <c r="B5649" s="1" t="s">
        <v>40990</v>
      </c>
      <c r="C5649" s="1" t="s">
        <v>11144</v>
      </c>
    </row>
    <row r="5650" spans="1:3" x14ac:dyDescent="0.15">
      <c r="A5650" s="1" t="s">
        <v>11145</v>
      </c>
      <c r="B5650" s="1" t="s">
        <v>40991</v>
      </c>
      <c r="C5650" s="1" t="s">
        <v>11146</v>
      </c>
    </row>
    <row r="5651" spans="1:3" x14ac:dyDescent="0.15">
      <c r="A5651" s="1" t="s">
        <v>11147</v>
      </c>
      <c r="B5651" s="1" t="s">
        <v>40992</v>
      </c>
      <c r="C5651" s="1" t="s">
        <v>11148</v>
      </c>
    </row>
    <row r="5652" spans="1:3" x14ac:dyDescent="0.15">
      <c r="A5652" s="1" t="s">
        <v>11149</v>
      </c>
      <c r="B5652" s="1" t="s">
        <v>40993</v>
      </c>
      <c r="C5652" s="1" t="s">
        <v>11150</v>
      </c>
    </row>
    <row r="5653" spans="1:3" x14ac:dyDescent="0.15">
      <c r="A5653" s="1" t="s">
        <v>11151</v>
      </c>
      <c r="B5653" s="1" t="s">
        <v>40994</v>
      </c>
      <c r="C5653" s="1" t="s">
        <v>11152</v>
      </c>
    </row>
    <row r="5654" spans="1:3" x14ac:dyDescent="0.15">
      <c r="A5654" s="1" t="s">
        <v>11153</v>
      </c>
      <c r="B5654" s="1" t="s">
        <v>40995</v>
      </c>
      <c r="C5654" s="1" t="s">
        <v>11154</v>
      </c>
    </row>
    <row r="5655" spans="1:3" x14ac:dyDescent="0.15">
      <c r="A5655" s="1" t="s">
        <v>11155</v>
      </c>
      <c r="B5655" s="1" t="s">
        <v>40996</v>
      </c>
      <c r="C5655" s="1" t="s">
        <v>11156</v>
      </c>
    </row>
    <row r="5656" spans="1:3" x14ac:dyDescent="0.15">
      <c r="A5656" s="1" t="s">
        <v>11157</v>
      </c>
      <c r="B5656" s="1" t="s">
        <v>40997</v>
      </c>
      <c r="C5656" s="1" t="s">
        <v>11158</v>
      </c>
    </row>
    <row r="5657" spans="1:3" x14ac:dyDescent="0.15">
      <c r="A5657" s="1" t="s">
        <v>11159</v>
      </c>
      <c r="B5657" s="1" t="s">
        <v>40998</v>
      </c>
      <c r="C5657" s="1" t="s">
        <v>11160</v>
      </c>
    </row>
    <row r="5658" spans="1:3" x14ac:dyDescent="0.15">
      <c r="A5658" s="1" t="s">
        <v>11161</v>
      </c>
      <c r="B5658" s="1" t="s">
        <v>40999</v>
      </c>
      <c r="C5658" s="1" t="s">
        <v>11162</v>
      </c>
    </row>
    <row r="5659" spans="1:3" x14ac:dyDescent="0.15">
      <c r="A5659" s="1" t="s">
        <v>11163</v>
      </c>
      <c r="B5659" s="1" t="s">
        <v>41000</v>
      </c>
      <c r="C5659" s="1" t="s">
        <v>31</v>
      </c>
    </row>
    <row r="5660" spans="1:3" x14ac:dyDescent="0.15">
      <c r="A5660" s="1" t="s">
        <v>11164</v>
      </c>
      <c r="B5660" s="1" t="s">
        <v>41001</v>
      </c>
      <c r="C5660" s="1" t="s">
        <v>11165</v>
      </c>
    </row>
    <row r="5661" spans="1:3" x14ac:dyDescent="0.15">
      <c r="A5661" s="1" t="s">
        <v>11166</v>
      </c>
      <c r="B5661" s="1" t="s">
        <v>41002</v>
      </c>
      <c r="C5661" s="1" t="s">
        <v>11167</v>
      </c>
    </row>
    <row r="5662" spans="1:3" x14ac:dyDescent="0.15">
      <c r="A5662" s="1" t="s">
        <v>11168</v>
      </c>
      <c r="B5662" s="1" t="s">
        <v>41003</v>
      </c>
      <c r="C5662" s="1" t="s">
        <v>11169</v>
      </c>
    </row>
    <row r="5663" spans="1:3" x14ac:dyDescent="0.15">
      <c r="A5663" s="1" t="s">
        <v>11170</v>
      </c>
      <c r="B5663" s="1" t="s">
        <v>41004</v>
      </c>
      <c r="C5663" s="1" t="s">
        <v>11171</v>
      </c>
    </row>
    <row r="5664" spans="1:3" x14ac:dyDescent="0.15">
      <c r="A5664" s="1" t="s">
        <v>11172</v>
      </c>
      <c r="B5664" s="1" t="s">
        <v>41005</v>
      </c>
      <c r="C5664" s="1" t="s">
        <v>11173</v>
      </c>
    </row>
    <row r="5665" spans="1:3" x14ac:dyDescent="0.15">
      <c r="A5665" s="1" t="s">
        <v>11174</v>
      </c>
      <c r="B5665" s="1" t="s">
        <v>41006</v>
      </c>
      <c r="C5665" s="1" t="s">
        <v>11175</v>
      </c>
    </row>
    <row r="5666" spans="1:3" x14ac:dyDescent="0.15">
      <c r="A5666" s="1" t="s">
        <v>11176</v>
      </c>
      <c r="B5666" s="1" t="s">
        <v>41007</v>
      </c>
      <c r="C5666" s="1" t="s">
        <v>11177</v>
      </c>
    </row>
    <row r="5667" spans="1:3" x14ac:dyDescent="0.15">
      <c r="A5667" s="1" t="s">
        <v>11178</v>
      </c>
      <c r="B5667" s="1" t="s">
        <v>41008</v>
      </c>
      <c r="C5667" s="1" t="s">
        <v>11179</v>
      </c>
    </row>
    <row r="5668" spans="1:3" x14ac:dyDescent="0.15">
      <c r="A5668" s="1" t="s">
        <v>11180</v>
      </c>
      <c r="B5668" s="1" t="s">
        <v>41009</v>
      </c>
      <c r="C5668" s="1" t="s">
        <v>11181</v>
      </c>
    </row>
    <row r="5669" spans="1:3" x14ac:dyDescent="0.15">
      <c r="A5669" s="1" t="s">
        <v>11182</v>
      </c>
      <c r="B5669" s="1" t="s">
        <v>41010</v>
      </c>
      <c r="C5669" s="1" t="s">
        <v>11183</v>
      </c>
    </row>
    <row r="5670" spans="1:3" x14ac:dyDescent="0.15">
      <c r="A5670" s="1" t="s">
        <v>11184</v>
      </c>
      <c r="B5670" s="1" t="s">
        <v>41011</v>
      </c>
      <c r="C5670" s="1" t="s">
        <v>11185</v>
      </c>
    </row>
    <row r="5671" spans="1:3" x14ac:dyDescent="0.15">
      <c r="A5671" s="1" t="s">
        <v>11186</v>
      </c>
      <c r="B5671" s="1" t="s">
        <v>41012</v>
      </c>
      <c r="C5671" s="1" t="s">
        <v>31</v>
      </c>
    </row>
    <row r="5672" spans="1:3" x14ac:dyDescent="0.15">
      <c r="A5672" s="1" t="s">
        <v>11187</v>
      </c>
      <c r="B5672" s="1" t="s">
        <v>41013</v>
      </c>
      <c r="C5672" s="1" t="s">
        <v>11188</v>
      </c>
    </row>
    <row r="5673" spans="1:3" x14ac:dyDescent="0.15">
      <c r="A5673" s="1" t="s">
        <v>11189</v>
      </c>
      <c r="B5673" s="1" t="s">
        <v>41014</v>
      </c>
      <c r="C5673" s="1" t="s">
        <v>11190</v>
      </c>
    </row>
    <row r="5674" spans="1:3" x14ac:dyDescent="0.15">
      <c r="A5674" s="1" t="s">
        <v>11191</v>
      </c>
      <c r="B5674" s="1" t="s">
        <v>41015</v>
      </c>
      <c r="C5674" s="1" t="s">
        <v>11192</v>
      </c>
    </row>
    <row r="5675" spans="1:3" x14ac:dyDescent="0.15">
      <c r="A5675" s="1" t="s">
        <v>11193</v>
      </c>
      <c r="B5675" s="1" t="s">
        <v>41016</v>
      </c>
      <c r="C5675" s="1" t="s">
        <v>11194</v>
      </c>
    </row>
    <row r="5676" spans="1:3" x14ac:dyDescent="0.15">
      <c r="A5676" s="1" t="s">
        <v>11195</v>
      </c>
      <c r="B5676" s="1" t="s">
        <v>41017</v>
      </c>
      <c r="C5676" s="1" t="s">
        <v>11196</v>
      </c>
    </row>
    <row r="5677" spans="1:3" x14ac:dyDescent="0.15">
      <c r="A5677" s="1" t="s">
        <v>11197</v>
      </c>
      <c r="B5677" s="1" t="s">
        <v>41018</v>
      </c>
      <c r="C5677" s="1" t="s">
        <v>11198</v>
      </c>
    </row>
    <row r="5678" spans="1:3" x14ac:dyDescent="0.15">
      <c r="A5678" s="1" t="s">
        <v>11199</v>
      </c>
      <c r="B5678" s="1" t="s">
        <v>41019</v>
      </c>
      <c r="C5678" s="1" t="s">
        <v>11200</v>
      </c>
    </row>
    <row r="5679" spans="1:3" x14ac:dyDescent="0.15">
      <c r="A5679" s="1" t="s">
        <v>11201</v>
      </c>
      <c r="B5679" s="1" t="s">
        <v>41020</v>
      </c>
      <c r="C5679" s="1" t="s">
        <v>11202</v>
      </c>
    </row>
    <row r="5680" spans="1:3" x14ac:dyDescent="0.15">
      <c r="A5680" s="1" t="s">
        <v>11203</v>
      </c>
      <c r="B5680" s="1" t="s">
        <v>41021</v>
      </c>
      <c r="C5680" s="1" t="s">
        <v>11204</v>
      </c>
    </row>
    <row r="5681" spans="1:3" x14ac:dyDescent="0.15">
      <c r="A5681" s="1" t="s">
        <v>11205</v>
      </c>
      <c r="B5681" s="1" t="s">
        <v>41022</v>
      </c>
      <c r="C5681" s="1" t="s">
        <v>11206</v>
      </c>
    </row>
    <row r="5682" spans="1:3" x14ac:dyDescent="0.15">
      <c r="A5682" s="1" t="s">
        <v>11207</v>
      </c>
      <c r="B5682" s="1" t="s">
        <v>41023</v>
      </c>
      <c r="C5682" s="1" t="s">
        <v>11208</v>
      </c>
    </row>
    <row r="5683" spans="1:3" x14ac:dyDescent="0.15">
      <c r="A5683" s="1" t="s">
        <v>11209</v>
      </c>
      <c r="B5683" s="1" t="s">
        <v>41024</v>
      </c>
      <c r="C5683" s="1" t="s">
        <v>11210</v>
      </c>
    </row>
    <row r="5684" spans="1:3" x14ac:dyDescent="0.15">
      <c r="A5684" s="1" t="s">
        <v>11211</v>
      </c>
      <c r="B5684" s="1" t="s">
        <v>41025</v>
      </c>
      <c r="C5684" s="1" t="s">
        <v>11212</v>
      </c>
    </row>
    <row r="5685" spans="1:3" x14ac:dyDescent="0.15">
      <c r="A5685" s="1" t="s">
        <v>11213</v>
      </c>
      <c r="B5685" s="1" t="s">
        <v>41026</v>
      </c>
      <c r="C5685" s="1" t="s">
        <v>11214</v>
      </c>
    </row>
    <row r="5686" spans="1:3" x14ac:dyDescent="0.15">
      <c r="A5686" s="1" t="s">
        <v>11215</v>
      </c>
      <c r="B5686" s="1" t="s">
        <v>41027</v>
      </c>
      <c r="C5686" s="1" t="s">
        <v>11216</v>
      </c>
    </row>
    <row r="5687" spans="1:3" x14ac:dyDescent="0.15">
      <c r="A5687" s="1" t="s">
        <v>11217</v>
      </c>
      <c r="B5687" s="1" t="s">
        <v>41028</v>
      </c>
      <c r="C5687" s="1" t="s">
        <v>11218</v>
      </c>
    </row>
    <row r="5688" spans="1:3" x14ac:dyDescent="0.15">
      <c r="A5688" s="1" t="s">
        <v>11219</v>
      </c>
      <c r="B5688" s="1" t="s">
        <v>41029</v>
      </c>
      <c r="C5688" s="1" t="s">
        <v>11220</v>
      </c>
    </row>
    <row r="5689" spans="1:3" x14ac:dyDescent="0.15">
      <c r="A5689" s="1" t="s">
        <v>11221</v>
      </c>
      <c r="B5689" s="1" t="s">
        <v>41030</v>
      </c>
      <c r="C5689" s="1" t="s">
        <v>11222</v>
      </c>
    </row>
    <row r="5690" spans="1:3" x14ac:dyDescent="0.15">
      <c r="A5690" s="1" t="s">
        <v>11223</v>
      </c>
      <c r="B5690" s="1" t="s">
        <v>41031</v>
      </c>
      <c r="C5690" s="1" t="s">
        <v>11224</v>
      </c>
    </row>
    <row r="5691" spans="1:3" x14ac:dyDescent="0.15">
      <c r="A5691" s="1" t="s">
        <v>11225</v>
      </c>
      <c r="B5691" s="1" t="s">
        <v>41032</v>
      </c>
      <c r="C5691" s="1" t="s">
        <v>11226</v>
      </c>
    </row>
    <row r="5692" spans="1:3" x14ac:dyDescent="0.15">
      <c r="A5692" s="1" t="s">
        <v>11227</v>
      </c>
      <c r="B5692" s="1" t="s">
        <v>41033</v>
      </c>
      <c r="C5692" s="1" t="s">
        <v>11228</v>
      </c>
    </row>
    <row r="5693" spans="1:3" x14ac:dyDescent="0.15">
      <c r="A5693" s="1" t="s">
        <v>11229</v>
      </c>
      <c r="B5693" s="1" t="s">
        <v>41034</v>
      </c>
      <c r="C5693" s="1" t="s">
        <v>11230</v>
      </c>
    </row>
    <row r="5694" spans="1:3" x14ac:dyDescent="0.15">
      <c r="A5694" s="1" t="s">
        <v>11231</v>
      </c>
      <c r="B5694" s="1" t="s">
        <v>41035</v>
      </c>
      <c r="C5694" s="1" t="s">
        <v>11232</v>
      </c>
    </row>
    <row r="5695" spans="1:3" x14ac:dyDescent="0.15">
      <c r="A5695" s="1" t="s">
        <v>11233</v>
      </c>
      <c r="B5695" s="1" t="s">
        <v>41036</v>
      </c>
      <c r="C5695" s="1" t="s">
        <v>11234</v>
      </c>
    </row>
    <row r="5696" spans="1:3" x14ac:dyDescent="0.15">
      <c r="A5696" s="1" t="s">
        <v>11235</v>
      </c>
      <c r="B5696" s="1" t="s">
        <v>41037</v>
      </c>
      <c r="C5696" s="1" t="s">
        <v>11236</v>
      </c>
    </row>
    <row r="5697" spans="1:3" x14ac:dyDescent="0.15">
      <c r="A5697" s="1" t="s">
        <v>11237</v>
      </c>
      <c r="B5697" s="1" t="s">
        <v>41038</v>
      </c>
      <c r="C5697" s="1" t="s">
        <v>11238</v>
      </c>
    </row>
    <row r="5698" spans="1:3" x14ac:dyDescent="0.15">
      <c r="A5698" s="1" t="s">
        <v>11239</v>
      </c>
      <c r="B5698" s="1" t="s">
        <v>41039</v>
      </c>
      <c r="C5698" s="1" t="s">
        <v>11240</v>
      </c>
    </row>
    <row r="5699" spans="1:3" x14ac:dyDescent="0.15">
      <c r="A5699" s="1" t="s">
        <v>11241</v>
      </c>
      <c r="B5699" s="1" t="s">
        <v>41040</v>
      </c>
      <c r="C5699" s="1" t="s">
        <v>11242</v>
      </c>
    </row>
    <row r="5700" spans="1:3" x14ac:dyDescent="0.15">
      <c r="A5700" s="1" t="s">
        <v>11243</v>
      </c>
      <c r="B5700" s="1" t="s">
        <v>41041</v>
      </c>
      <c r="C5700" s="1" t="s">
        <v>11244</v>
      </c>
    </row>
    <row r="5701" spans="1:3" x14ac:dyDescent="0.15">
      <c r="A5701" s="1" t="s">
        <v>11245</v>
      </c>
      <c r="B5701" s="1" t="s">
        <v>41042</v>
      </c>
      <c r="C5701" s="1" t="s">
        <v>11246</v>
      </c>
    </row>
    <row r="5702" spans="1:3" x14ac:dyDescent="0.15">
      <c r="A5702" s="1" t="s">
        <v>11247</v>
      </c>
      <c r="B5702" s="1" t="s">
        <v>41043</v>
      </c>
      <c r="C5702" s="1" t="s">
        <v>11248</v>
      </c>
    </row>
    <row r="5703" spans="1:3" x14ac:dyDescent="0.15">
      <c r="A5703" s="1" t="s">
        <v>11249</v>
      </c>
      <c r="B5703" s="1" t="s">
        <v>41044</v>
      </c>
      <c r="C5703" s="1" t="s">
        <v>11250</v>
      </c>
    </row>
    <row r="5704" spans="1:3" x14ac:dyDescent="0.15">
      <c r="A5704" s="1" t="s">
        <v>11251</v>
      </c>
      <c r="B5704" s="1" t="s">
        <v>41045</v>
      </c>
      <c r="C5704" s="1" t="s">
        <v>11252</v>
      </c>
    </row>
    <row r="5705" spans="1:3" x14ac:dyDescent="0.15">
      <c r="A5705" s="1" t="s">
        <v>11253</v>
      </c>
      <c r="B5705" s="1" t="s">
        <v>41046</v>
      </c>
      <c r="C5705" s="1" t="s">
        <v>11254</v>
      </c>
    </row>
    <row r="5706" spans="1:3" x14ac:dyDescent="0.15">
      <c r="A5706" s="1" t="s">
        <v>11255</v>
      </c>
      <c r="B5706" s="1" t="s">
        <v>41047</v>
      </c>
      <c r="C5706" s="1" t="s">
        <v>11256</v>
      </c>
    </row>
    <row r="5707" spans="1:3" x14ac:dyDescent="0.15">
      <c r="A5707" s="1" t="s">
        <v>11257</v>
      </c>
      <c r="B5707" s="1" t="s">
        <v>41048</v>
      </c>
      <c r="C5707" s="1" t="s">
        <v>11258</v>
      </c>
    </row>
    <row r="5708" spans="1:3" x14ac:dyDescent="0.15">
      <c r="A5708" s="1" t="s">
        <v>11259</v>
      </c>
      <c r="B5708" s="1" t="s">
        <v>41049</v>
      </c>
      <c r="C5708" s="1" t="s">
        <v>11260</v>
      </c>
    </row>
    <row r="5709" spans="1:3" x14ac:dyDescent="0.15">
      <c r="A5709" s="1" t="s">
        <v>11261</v>
      </c>
      <c r="B5709" s="1" t="s">
        <v>41050</v>
      </c>
      <c r="C5709" s="1" t="s">
        <v>11262</v>
      </c>
    </row>
    <row r="5710" spans="1:3" x14ac:dyDescent="0.15">
      <c r="A5710" s="1" t="s">
        <v>11263</v>
      </c>
      <c r="B5710" s="1" t="s">
        <v>41051</v>
      </c>
      <c r="C5710" s="1" t="s">
        <v>11264</v>
      </c>
    </row>
    <row r="5711" spans="1:3" x14ac:dyDescent="0.15">
      <c r="A5711" s="1" t="s">
        <v>11265</v>
      </c>
      <c r="B5711" s="1" t="s">
        <v>41052</v>
      </c>
      <c r="C5711" s="1" t="s">
        <v>11266</v>
      </c>
    </row>
    <row r="5712" spans="1:3" x14ac:dyDescent="0.15">
      <c r="A5712" s="1" t="s">
        <v>11267</v>
      </c>
      <c r="B5712" s="1" t="s">
        <v>41053</v>
      </c>
      <c r="C5712" s="1" t="s">
        <v>11268</v>
      </c>
    </row>
    <row r="5713" spans="1:3" x14ac:dyDescent="0.15">
      <c r="A5713" s="1" t="s">
        <v>11269</v>
      </c>
      <c r="B5713" s="1" t="s">
        <v>41054</v>
      </c>
      <c r="C5713" s="1" t="s">
        <v>11270</v>
      </c>
    </row>
    <row r="5714" spans="1:3" x14ac:dyDescent="0.15">
      <c r="A5714" s="1" t="s">
        <v>11271</v>
      </c>
      <c r="B5714" s="1" t="s">
        <v>41055</v>
      </c>
      <c r="C5714" s="1" t="s">
        <v>11272</v>
      </c>
    </row>
    <row r="5715" spans="1:3" x14ac:dyDescent="0.15">
      <c r="A5715" s="1" t="s">
        <v>11273</v>
      </c>
      <c r="B5715" s="1" t="s">
        <v>41056</v>
      </c>
      <c r="C5715" s="1" t="s">
        <v>11274</v>
      </c>
    </row>
    <row r="5716" spans="1:3" x14ac:dyDescent="0.15">
      <c r="A5716" s="1" t="s">
        <v>11275</v>
      </c>
      <c r="B5716" s="1" t="s">
        <v>41057</v>
      </c>
      <c r="C5716" s="1" t="s">
        <v>11276</v>
      </c>
    </row>
    <row r="5717" spans="1:3" x14ac:dyDescent="0.15">
      <c r="A5717" s="1" t="s">
        <v>11277</v>
      </c>
      <c r="B5717" s="1" t="s">
        <v>41058</v>
      </c>
      <c r="C5717" s="1" t="s">
        <v>11278</v>
      </c>
    </row>
    <row r="5718" spans="1:3" x14ac:dyDescent="0.15">
      <c r="A5718" s="1" t="s">
        <v>11279</v>
      </c>
      <c r="B5718" s="1" t="s">
        <v>41059</v>
      </c>
      <c r="C5718" s="1" t="s">
        <v>11280</v>
      </c>
    </row>
    <row r="5719" spans="1:3" x14ac:dyDescent="0.15">
      <c r="A5719" s="1" t="s">
        <v>11281</v>
      </c>
      <c r="B5719" s="1" t="s">
        <v>41060</v>
      </c>
      <c r="C5719" s="1" t="s">
        <v>11282</v>
      </c>
    </row>
    <row r="5720" spans="1:3" x14ac:dyDescent="0.15">
      <c r="A5720" s="1" t="s">
        <v>11283</v>
      </c>
      <c r="B5720" s="1" t="s">
        <v>41061</v>
      </c>
      <c r="C5720" s="1" t="s">
        <v>11284</v>
      </c>
    </row>
    <row r="5721" spans="1:3" x14ac:dyDescent="0.15">
      <c r="A5721" s="1" t="s">
        <v>11285</v>
      </c>
      <c r="B5721" s="1" t="s">
        <v>41062</v>
      </c>
      <c r="C5721" s="1" t="s">
        <v>11286</v>
      </c>
    </row>
    <row r="5722" spans="1:3" x14ac:dyDescent="0.15">
      <c r="A5722" s="1" t="s">
        <v>11287</v>
      </c>
      <c r="B5722" s="1" t="s">
        <v>41063</v>
      </c>
      <c r="C5722" s="1" t="s">
        <v>11288</v>
      </c>
    </row>
    <row r="5723" spans="1:3" x14ac:dyDescent="0.15">
      <c r="A5723" s="1" t="s">
        <v>11289</v>
      </c>
      <c r="B5723" s="1" t="s">
        <v>41064</v>
      </c>
      <c r="C5723" s="1" t="s">
        <v>11290</v>
      </c>
    </row>
    <row r="5724" spans="1:3" x14ac:dyDescent="0.15">
      <c r="A5724" s="1" t="s">
        <v>11291</v>
      </c>
      <c r="B5724" s="1" t="s">
        <v>41065</v>
      </c>
      <c r="C5724" s="1" t="s">
        <v>11292</v>
      </c>
    </row>
    <row r="5725" spans="1:3" x14ac:dyDescent="0.15">
      <c r="A5725" s="1" t="s">
        <v>11293</v>
      </c>
      <c r="B5725" s="1" t="s">
        <v>41066</v>
      </c>
      <c r="C5725" s="1" t="s">
        <v>11294</v>
      </c>
    </row>
    <row r="5726" spans="1:3" x14ac:dyDescent="0.15">
      <c r="A5726" s="1" t="s">
        <v>11295</v>
      </c>
      <c r="B5726" s="1" t="s">
        <v>41067</v>
      </c>
      <c r="C5726" s="1" t="s">
        <v>11296</v>
      </c>
    </row>
    <row r="5727" spans="1:3" x14ac:dyDescent="0.15">
      <c r="A5727" s="1" t="s">
        <v>11297</v>
      </c>
      <c r="B5727" s="1" t="s">
        <v>41068</v>
      </c>
      <c r="C5727" s="1" t="s">
        <v>31</v>
      </c>
    </row>
    <row r="5728" spans="1:3" x14ac:dyDescent="0.15">
      <c r="A5728" s="1" t="s">
        <v>11298</v>
      </c>
      <c r="B5728" s="1" t="s">
        <v>41069</v>
      </c>
      <c r="C5728" s="1" t="s">
        <v>11299</v>
      </c>
    </row>
    <row r="5729" spans="1:3" x14ac:dyDescent="0.15">
      <c r="A5729" s="1" t="s">
        <v>11300</v>
      </c>
      <c r="B5729" s="1" t="s">
        <v>41070</v>
      </c>
      <c r="C5729" s="1" t="s">
        <v>11301</v>
      </c>
    </row>
    <row r="5730" spans="1:3" x14ac:dyDescent="0.15">
      <c r="A5730" s="1" t="s">
        <v>11302</v>
      </c>
      <c r="B5730" s="1" t="s">
        <v>41071</v>
      </c>
      <c r="C5730" s="1" t="s">
        <v>11303</v>
      </c>
    </row>
    <row r="5731" spans="1:3" x14ac:dyDescent="0.15">
      <c r="A5731" s="1" t="s">
        <v>11304</v>
      </c>
      <c r="B5731" s="1" t="s">
        <v>41072</v>
      </c>
      <c r="C5731" s="1" t="s">
        <v>11305</v>
      </c>
    </row>
    <row r="5732" spans="1:3" x14ac:dyDescent="0.15">
      <c r="A5732" s="1" t="s">
        <v>11306</v>
      </c>
      <c r="B5732" s="1" t="s">
        <v>41073</v>
      </c>
      <c r="C5732" s="1" t="s">
        <v>11307</v>
      </c>
    </row>
    <row r="5733" spans="1:3" x14ac:dyDescent="0.15">
      <c r="A5733" s="1" t="s">
        <v>11308</v>
      </c>
      <c r="B5733" s="1" t="s">
        <v>41074</v>
      </c>
      <c r="C5733" s="1" t="s">
        <v>11309</v>
      </c>
    </row>
    <row r="5734" spans="1:3" x14ac:dyDescent="0.15">
      <c r="A5734" s="1" t="s">
        <v>11310</v>
      </c>
      <c r="B5734" s="1" t="s">
        <v>41075</v>
      </c>
      <c r="C5734" s="1" t="s">
        <v>11311</v>
      </c>
    </row>
    <row r="5735" spans="1:3" x14ac:dyDescent="0.15">
      <c r="A5735" s="1" t="s">
        <v>11312</v>
      </c>
      <c r="B5735" s="1" t="s">
        <v>41076</v>
      </c>
      <c r="C5735" s="1" t="s">
        <v>11313</v>
      </c>
    </row>
    <row r="5736" spans="1:3" x14ac:dyDescent="0.15">
      <c r="A5736" s="1" t="s">
        <v>11314</v>
      </c>
      <c r="B5736" s="1" t="s">
        <v>41077</v>
      </c>
      <c r="C5736" s="1" t="s">
        <v>11315</v>
      </c>
    </row>
    <row r="5737" spans="1:3" x14ac:dyDescent="0.15">
      <c r="A5737" s="1" t="s">
        <v>11316</v>
      </c>
      <c r="B5737" s="1" t="s">
        <v>41078</v>
      </c>
      <c r="C5737" s="1" t="s">
        <v>11317</v>
      </c>
    </row>
    <row r="5738" spans="1:3" x14ac:dyDescent="0.15">
      <c r="A5738" s="1" t="s">
        <v>11318</v>
      </c>
      <c r="B5738" s="1" t="s">
        <v>41079</v>
      </c>
      <c r="C5738" s="1" t="s">
        <v>11319</v>
      </c>
    </row>
    <row r="5739" spans="1:3" x14ac:dyDescent="0.15">
      <c r="A5739" s="1" t="s">
        <v>11320</v>
      </c>
      <c r="B5739" s="1" t="s">
        <v>41080</v>
      </c>
      <c r="C5739" s="1" t="s">
        <v>11321</v>
      </c>
    </row>
    <row r="5740" spans="1:3" x14ac:dyDescent="0.15">
      <c r="A5740" s="1" t="s">
        <v>11322</v>
      </c>
      <c r="B5740" s="1" t="s">
        <v>41081</v>
      </c>
      <c r="C5740" s="1" t="s">
        <v>11323</v>
      </c>
    </row>
    <row r="5741" spans="1:3" x14ac:dyDescent="0.15">
      <c r="A5741" s="1" t="s">
        <v>11324</v>
      </c>
      <c r="B5741" s="1" t="s">
        <v>41082</v>
      </c>
      <c r="C5741" s="1" t="s">
        <v>11325</v>
      </c>
    </row>
    <row r="5742" spans="1:3" x14ac:dyDescent="0.15">
      <c r="A5742" s="1" t="s">
        <v>11326</v>
      </c>
      <c r="B5742" s="1" t="s">
        <v>41083</v>
      </c>
      <c r="C5742" s="1" t="s">
        <v>11327</v>
      </c>
    </row>
    <row r="5743" spans="1:3" x14ac:dyDescent="0.15">
      <c r="A5743" s="1" t="s">
        <v>11328</v>
      </c>
      <c r="B5743" s="1" t="s">
        <v>41084</v>
      </c>
      <c r="C5743" s="1" t="s">
        <v>11329</v>
      </c>
    </row>
    <row r="5744" spans="1:3" x14ac:dyDescent="0.15">
      <c r="A5744" s="1" t="s">
        <v>11330</v>
      </c>
      <c r="B5744" s="1" t="s">
        <v>41085</v>
      </c>
      <c r="C5744" s="1" t="s">
        <v>11331</v>
      </c>
    </row>
    <row r="5745" spans="1:3" x14ac:dyDescent="0.15">
      <c r="A5745" s="1" t="s">
        <v>11332</v>
      </c>
      <c r="B5745" s="1" t="s">
        <v>41086</v>
      </c>
      <c r="C5745" s="1" t="s">
        <v>11333</v>
      </c>
    </row>
    <row r="5746" spans="1:3" x14ac:dyDescent="0.15">
      <c r="A5746" s="1" t="s">
        <v>11334</v>
      </c>
      <c r="B5746" s="1" t="s">
        <v>41087</v>
      </c>
      <c r="C5746" s="1" t="s">
        <v>11335</v>
      </c>
    </row>
    <row r="5747" spans="1:3" x14ac:dyDescent="0.15">
      <c r="A5747" s="1" t="s">
        <v>11336</v>
      </c>
      <c r="B5747" s="1" t="s">
        <v>41088</v>
      </c>
      <c r="C5747" s="1" t="s">
        <v>11337</v>
      </c>
    </row>
    <row r="5748" spans="1:3" x14ac:dyDescent="0.15">
      <c r="A5748" s="1" t="s">
        <v>11338</v>
      </c>
      <c r="B5748" s="1" t="s">
        <v>41089</v>
      </c>
      <c r="C5748" s="1" t="s">
        <v>11339</v>
      </c>
    </row>
    <row r="5749" spans="1:3" x14ac:dyDescent="0.15">
      <c r="A5749" s="1" t="s">
        <v>11340</v>
      </c>
      <c r="B5749" s="1" t="s">
        <v>41090</v>
      </c>
      <c r="C5749" s="1" t="s">
        <v>11341</v>
      </c>
    </row>
    <row r="5750" spans="1:3" x14ac:dyDescent="0.15">
      <c r="A5750" s="1" t="s">
        <v>11342</v>
      </c>
      <c r="B5750" s="1" t="s">
        <v>41091</v>
      </c>
      <c r="C5750" s="1" t="s">
        <v>11343</v>
      </c>
    </row>
    <row r="5751" spans="1:3" x14ac:dyDescent="0.15">
      <c r="A5751" s="1" t="s">
        <v>11344</v>
      </c>
      <c r="B5751" s="1" t="s">
        <v>41092</v>
      </c>
      <c r="C5751" s="1" t="s">
        <v>11345</v>
      </c>
    </row>
    <row r="5752" spans="1:3" x14ac:dyDescent="0.15">
      <c r="A5752" s="1" t="s">
        <v>11346</v>
      </c>
      <c r="B5752" s="1" t="s">
        <v>41093</v>
      </c>
      <c r="C5752" s="1" t="s">
        <v>11347</v>
      </c>
    </row>
    <row r="5753" spans="1:3" x14ac:dyDescent="0.15">
      <c r="A5753" s="1" t="s">
        <v>11348</v>
      </c>
      <c r="B5753" s="1" t="s">
        <v>41094</v>
      </c>
      <c r="C5753" s="1" t="s">
        <v>11349</v>
      </c>
    </row>
    <row r="5754" spans="1:3" x14ac:dyDescent="0.15">
      <c r="A5754" s="1" t="s">
        <v>11350</v>
      </c>
      <c r="B5754" s="1" t="s">
        <v>41095</v>
      </c>
      <c r="C5754" s="1" t="s">
        <v>11351</v>
      </c>
    </row>
    <row r="5755" spans="1:3" x14ac:dyDescent="0.15">
      <c r="A5755" s="1" t="s">
        <v>11352</v>
      </c>
      <c r="B5755" s="1" t="s">
        <v>41096</v>
      </c>
      <c r="C5755" s="1" t="s">
        <v>11353</v>
      </c>
    </row>
    <row r="5756" spans="1:3" x14ac:dyDescent="0.15">
      <c r="A5756" s="1" t="s">
        <v>11354</v>
      </c>
      <c r="B5756" s="1" t="s">
        <v>41097</v>
      </c>
      <c r="C5756" s="1" t="s">
        <v>11355</v>
      </c>
    </row>
    <row r="5757" spans="1:3" x14ac:dyDescent="0.15">
      <c r="A5757" s="1" t="s">
        <v>11356</v>
      </c>
      <c r="B5757" s="1" t="s">
        <v>41098</v>
      </c>
      <c r="C5757" s="1" t="s">
        <v>11357</v>
      </c>
    </row>
    <row r="5758" spans="1:3" x14ac:dyDescent="0.15">
      <c r="A5758" s="1" t="s">
        <v>11358</v>
      </c>
      <c r="B5758" s="1" t="s">
        <v>41099</v>
      </c>
      <c r="C5758" s="1" t="s">
        <v>11359</v>
      </c>
    </row>
    <row r="5759" spans="1:3" x14ac:dyDescent="0.15">
      <c r="A5759" s="1" t="s">
        <v>11360</v>
      </c>
      <c r="B5759" s="1" t="s">
        <v>41100</v>
      </c>
      <c r="C5759" s="1" t="s">
        <v>11361</v>
      </c>
    </row>
    <row r="5760" spans="1:3" x14ac:dyDescent="0.15">
      <c r="A5760" s="1" t="s">
        <v>11362</v>
      </c>
      <c r="B5760" s="1" t="s">
        <v>41101</v>
      </c>
      <c r="C5760" s="1" t="s">
        <v>11363</v>
      </c>
    </row>
    <row r="5761" spans="1:3" x14ac:dyDescent="0.15">
      <c r="A5761" s="1" t="s">
        <v>11364</v>
      </c>
      <c r="B5761" s="1" t="s">
        <v>41102</v>
      </c>
      <c r="C5761" s="1" t="s">
        <v>11365</v>
      </c>
    </row>
    <row r="5762" spans="1:3" x14ac:dyDescent="0.15">
      <c r="A5762" s="1" t="s">
        <v>11366</v>
      </c>
      <c r="B5762" s="1" t="s">
        <v>41103</v>
      </c>
      <c r="C5762" s="1" t="s">
        <v>11367</v>
      </c>
    </row>
    <row r="5763" spans="1:3" x14ac:dyDescent="0.15">
      <c r="A5763" s="1" t="s">
        <v>11368</v>
      </c>
      <c r="B5763" s="1" t="s">
        <v>41104</v>
      </c>
      <c r="C5763" s="1" t="s">
        <v>11369</v>
      </c>
    </row>
    <row r="5764" spans="1:3" x14ac:dyDescent="0.15">
      <c r="A5764" s="1" t="s">
        <v>11370</v>
      </c>
      <c r="B5764" s="1" t="s">
        <v>41105</v>
      </c>
      <c r="C5764" s="1" t="s">
        <v>11371</v>
      </c>
    </row>
    <row r="5765" spans="1:3" x14ac:dyDescent="0.15">
      <c r="A5765" s="1" t="s">
        <v>11372</v>
      </c>
      <c r="B5765" s="1" t="s">
        <v>41106</v>
      </c>
      <c r="C5765" s="1" t="s">
        <v>11373</v>
      </c>
    </row>
    <row r="5766" spans="1:3" x14ac:dyDescent="0.15">
      <c r="A5766" s="1" t="s">
        <v>11374</v>
      </c>
      <c r="B5766" s="1" t="s">
        <v>41107</v>
      </c>
      <c r="C5766" s="1" t="s">
        <v>11375</v>
      </c>
    </row>
    <row r="5767" spans="1:3" x14ac:dyDescent="0.15">
      <c r="A5767" s="1" t="s">
        <v>11376</v>
      </c>
      <c r="B5767" s="1" t="s">
        <v>41108</v>
      </c>
      <c r="C5767" s="1" t="s">
        <v>11377</v>
      </c>
    </row>
    <row r="5768" spans="1:3" x14ac:dyDescent="0.15">
      <c r="A5768" s="1" t="s">
        <v>11378</v>
      </c>
      <c r="B5768" s="1" t="s">
        <v>41109</v>
      </c>
      <c r="C5768" s="1" t="s">
        <v>11379</v>
      </c>
    </row>
    <row r="5769" spans="1:3" x14ac:dyDescent="0.15">
      <c r="A5769" s="1" t="s">
        <v>11380</v>
      </c>
      <c r="B5769" s="1" t="s">
        <v>41110</v>
      </c>
      <c r="C5769" s="1" t="s">
        <v>11381</v>
      </c>
    </row>
    <row r="5770" spans="1:3" x14ac:dyDescent="0.15">
      <c r="A5770" s="1" t="s">
        <v>11382</v>
      </c>
      <c r="B5770" s="1" t="s">
        <v>41111</v>
      </c>
      <c r="C5770" s="1" t="s">
        <v>11383</v>
      </c>
    </row>
    <row r="5771" spans="1:3" x14ac:dyDescent="0.15">
      <c r="A5771" s="1" t="s">
        <v>11384</v>
      </c>
      <c r="B5771" s="1" t="s">
        <v>41112</v>
      </c>
      <c r="C5771" s="1" t="s">
        <v>11385</v>
      </c>
    </row>
    <row r="5772" spans="1:3" x14ac:dyDescent="0.15">
      <c r="A5772" s="1" t="s">
        <v>11386</v>
      </c>
      <c r="B5772" s="1" t="s">
        <v>41113</v>
      </c>
      <c r="C5772" s="1" t="s">
        <v>11387</v>
      </c>
    </row>
    <row r="5773" spans="1:3" x14ac:dyDescent="0.15">
      <c r="A5773" s="1" t="s">
        <v>11388</v>
      </c>
      <c r="B5773" s="1" t="s">
        <v>41114</v>
      </c>
      <c r="C5773" s="1" t="s">
        <v>11389</v>
      </c>
    </row>
    <row r="5774" spans="1:3" x14ac:dyDescent="0.15">
      <c r="A5774" s="1" t="s">
        <v>11390</v>
      </c>
      <c r="B5774" s="1" t="s">
        <v>41115</v>
      </c>
      <c r="C5774" s="1" t="s">
        <v>11391</v>
      </c>
    </row>
    <row r="5775" spans="1:3" x14ac:dyDescent="0.15">
      <c r="A5775" s="1" t="s">
        <v>11392</v>
      </c>
      <c r="B5775" s="1" t="s">
        <v>41116</v>
      </c>
      <c r="C5775" s="1" t="s">
        <v>11393</v>
      </c>
    </row>
    <row r="5776" spans="1:3" x14ac:dyDescent="0.15">
      <c r="A5776" s="1" t="s">
        <v>11394</v>
      </c>
      <c r="B5776" s="1" t="s">
        <v>41117</v>
      </c>
      <c r="C5776" s="1" t="s">
        <v>11395</v>
      </c>
    </row>
    <row r="5777" spans="1:3" x14ac:dyDescent="0.15">
      <c r="A5777" s="1" t="s">
        <v>11396</v>
      </c>
      <c r="B5777" s="1" t="s">
        <v>41118</v>
      </c>
      <c r="C5777" s="1" t="s">
        <v>11397</v>
      </c>
    </row>
    <row r="5778" spans="1:3" x14ac:dyDescent="0.15">
      <c r="A5778" s="1" t="s">
        <v>11398</v>
      </c>
      <c r="B5778" s="1" t="s">
        <v>41119</v>
      </c>
      <c r="C5778" s="1" t="s">
        <v>11399</v>
      </c>
    </row>
    <row r="5779" spans="1:3" x14ac:dyDescent="0.15">
      <c r="A5779" s="1" t="s">
        <v>11400</v>
      </c>
      <c r="B5779" s="1" t="s">
        <v>41120</v>
      </c>
      <c r="C5779" s="1" t="s">
        <v>11401</v>
      </c>
    </row>
    <row r="5780" spans="1:3" x14ac:dyDescent="0.15">
      <c r="A5780" s="1" t="s">
        <v>11402</v>
      </c>
      <c r="B5780" s="1" t="s">
        <v>41121</v>
      </c>
      <c r="C5780" s="1" t="s">
        <v>11403</v>
      </c>
    </row>
    <row r="5781" spans="1:3" x14ac:dyDescent="0.15">
      <c r="A5781" s="1" t="s">
        <v>11404</v>
      </c>
      <c r="B5781" s="1" t="s">
        <v>41122</v>
      </c>
      <c r="C5781" s="1" t="s">
        <v>11405</v>
      </c>
    </row>
    <row r="5782" spans="1:3" x14ac:dyDescent="0.15">
      <c r="A5782" s="1" t="s">
        <v>11406</v>
      </c>
      <c r="B5782" s="1" t="s">
        <v>41123</v>
      </c>
      <c r="C5782" s="1" t="s">
        <v>11407</v>
      </c>
    </row>
    <row r="5783" spans="1:3" x14ac:dyDescent="0.15">
      <c r="A5783" s="1" t="s">
        <v>11408</v>
      </c>
      <c r="B5783" s="1" t="s">
        <v>41124</v>
      </c>
      <c r="C5783" s="1" t="s">
        <v>11409</v>
      </c>
    </row>
    <row r="5784" spans="1:3" x14ac:dyDescent="0.15">
      <c r="A5784" s="1" t="s">
        <v>11410</v>
      </c>
      <c r="B5784" s="1" t="s">
        <v>41125</v>
      </c>
      <c r="C5784" s="1" t="s">
        <v>11411</v>
      </c>
    </row>
    <row r="5785" spans="1:3" x14ac:dyDescent="0.15">
      <c r="A5785" s="1" t="s">
        <v>11412</v>
      </c>
      <c r="B5785" s="1" t="s">
        <v>41126</v>
      </c>
      <c r="C5785" s="1" t="s">
        <v>11413</v>
      </c>
    </row>
    <row r="5786" spans="1:3" x14ac:dyDescent="0.15">
      <c r="A5786" s="1" t="s">
        <v>11414</v>
      </c>
      <c r="B5786" s="1" t="s">
        <v>41127</v>
      </c>
      <c r="C5786" s="1" t="s">
        <v>11415</v>
      </c>
    </row>
    <row r="5787" spans="1:3" x14ac:dyDescent="0.15">
      <c r="A5787" s="1" t="s">
        <v>11416</v>
      </c>
      <c r="B5787" s="1" t="s">
        <v>41128</v>
      </c>
      <c r="C5787" s="1" t="s">
        <v>11417</v>
      </c>
    </row>
    <row r="5788" spans="1:3" x14ac:dyDescent="0.15">
      <c r="A5788" s="1" t="s">
        <v>11418</v>
      </c>
      <c r="B5788" s="1" t="s">
        <v>41129</v>
      </c>
      <c r="C5788" s="1" t="s">
        <v>11419</v>
      </c>
    </row>
    <row r="5789" spans="1:3" x14ac:dyDescent="0.15">
      <c r="A5789" s="1" t="s">
        <v>11420</v>
      </c>
      <c r="B5789" s="1" t="s">
        <v>41130</v>
      </c>
      <c r="C5789" s="1" t="s">
        <v>11421</v>
      </c>
    </row>
    <row r="5790" spans="1:3" x14ac:dyDescent="0.15">
      <c r="A5790" s="1" t="s">
        <v>11422</v>
      </c>
      <c r="B5790" s="1" t="s">
        <v>41131</v>
      </c>
      <c r="C5790" s="1" t="s">
        <v>11423</v>
      </c>
    </row>
    <row r="5791" spans="1:3" x14ac:dyDescent="0.15">
      <c r="A5791" s="1" t="s">
        <v>11424</v>
      </c>
      <c r="B5791" s="1" t="s">
        <v>41132</v>
      </c>
      <c r="C5791" s="1" t="s">
        <v>11425</v>
      </c>
    </row>
    <row r="5792" spans="1:3" x14ac:dyDescent="0.15">
      <c r="A5792" s="1" t="s">
        <v>11426</v>
      </c>
      <c r="B5792" s="1" t="s">
        <v>41133</v>
      </c>
      <c r="C5792" s="1" t="s">
        <v>11427</v>
      </c>
    </row>
    <row r="5793" spans="1:3" x14ac:dyDescent="0.15">
      <c r="A5793" s="1" t="s">
        <v>11428</v>
      </c>
      <c r="B5793" s="1" t="s">
        <v>41134</v>
      </c>
      <c r="C5793" s="1" t="s">
        <v>11429</v>
      </c>
    </row>
    <row r="5794" spans="1:3" x14ac:dyDescent="0.15">
      <c r="A5794" s="1" t="s">
        <v>11430</v>
      </c>
      <c r="B5794" s="1" t="s">
        <v>41135</v>
      </c>
      <c r="C5794" s="1" t="s">
        <v>11431</v>
      </c>
    </row>
    <row r="5795" spans="1:3" x14ac:dyDescent="0.15">
      <c r="A5795" s="1" t="s">
        <v>11432</v>
      </c>
      <c r="B5795" s="1" t="s">
        <v>41136</v>
      </c>
      <c r="C5795" s="1" t="s">
        <v>11433</v>
      </c>
    </row>
    <row r="5796" spans="1:3" x14ac:dyDescent="0.15">
      <c r="A5796" s="1" t="s">
        <v>11434</v>
      </c>
      <c r="B5796" s="1" t="s">
        <v>41137</v>
      </c>
      <c r="C5796" s="1" t="s">
        <v>11435</v>
      </c>
    </row>
    <row r="5797" spans="1:3" x14ac:dyDescent="0.15">
      <c r="A5797" s="1" t="s">
        <v>11436</v>
      </c>
      <c r="B5797" s="1" t="s">
        <v>41138</v>
      </c>
      <c r="C5797" s="1" t="s">
        <v>11437</v>
      </c>
    </row>
    <row r="5798" spans="1:3" x14ac:dyDescent="0.15">
      <c r="A5798" s="1" t="s">
        <v>11438</v>
      </c>
      <c r="B5798" s="1" t="s">
        <v>41139</v>
      </c>
      <c r="C5798" s="1" t="s">
        <v>11439</v>
      </c>
    </row>
    <row r="5799" spans="1:3" x14ac:dyDescent="0.15">
      <c r="A5799" s="1" t="s">
        <v>11440</v>
      </c>
      <c r="B5799" s="1" t="s">
        <v>41140</v>
      </c>
      <c r="C5799" s="1" t="s">
        <v>11441</v>
      </c>
    </row>
    <row r="5800" spans="1:3" x14ac:dyDescent="0.15">
      <c r="A5800" s="1" t="s">
        <v>11442</v>
      </c>
      <c r="B5800" s="1" t="s">
        <v>41141</v>
      </c>
      <c r="C5800" s="1" t="s">
        <v>11443</v>
      </c>
    </row>
    <row r="5801" spans="1:3" x14ac:dyDescent="0.15">
      <c r="A5801" s="1" t="s">
        <v>11444</v>
      </c>
      <c r="B5801" s="1" t="s">
        <v>41142</v>
      </c>
      <c r="C5801" s="1" t="s">
        <v>11445</v>
      </c>
    </row>
    <row r="5802" spans="1:3" x14ac:dyDescent="0.15">
      <c r="A5802" s="1" t="s">
        <v>11446</v>
      </c>
      <c r="B5802" s="1" t="s">
        <v>41143</v>
      </c>
      <c r="C5802" s="1" t="s">
        <v>11447</v>
      </c>
    </row>
    <row r="5803" spans="1:3" x14ac:dyDescent="0.15">
      <c r="A5803" s="1" t="s">
        <v>11448</v>
      </c>
      <c r="B5803" s="1" t="s">
        <v>41144</v>
      </c>
      <c r="C5803" s="1" t="s">
        <v>11449</v>
      </c>
    </row>
    <row r="5804" spans="1:3" x14ac:dyDescent="0.15">
      <c r="A5804" s="1" t="s">
        <v>11450</v>
      </c>
      <c r="B5804" s="1" t="s">
        <v>41145</v>
      </c>
      <c r="C5804" s="1" t="s">
        <v>11451</v>
      </c>
    </row>
    <row r="5805" spans="1:3" x14ac:dyDescent="0.15">
      <c r="A5805" s="1" t="s">
        <v>11452</v>
      </c>
      <c r="B5805" s="1" t="s">
        <v>41146</v>
      </c>
      <c r="C5805" s="1" t="s">
        <v>11453</v>
      </c>
    </row>
    <row r="5806" spans="1:3" x14ac:dyDescent="0.15">
      <c r="A5806" s="1" t="s">
        <v>11454</v>
      </c>
      <c r="B5806" s="1" t="s">
        <v>41147</v>
      </c>
      <c r="C5806" s="1" t="s">
        <v>11455</v>
      </c>
    </row>
    <row r="5807" spans="1:3" x14ac:dyDescent="0.15">
      <c r="A5807" s="1" t="s">
        <v>11456</v>
      </c>
      <c r="B5807" s="1" t="s">
        <v>41148</v>
      </c>
      <c r="C5807" s="1" t="s">
        <v>11457</v>
      </c>
    </row>
    <row r="5808" spans="1:3" x14ac:dyDescent="0.15">
      <c r="A5808" s="1" t="s">
        <v>11458</v>
      </c>
      <c r="B5808" s="1" t="s">
        <v>41149</v>
      </c>
      <c r="C5808" s="1" t="s">
        <v>11459</v>
      </c>
    </row>
    <row r="5809" spans="1:3" x14ac:dyDescent="0.15">
      <c r="A5809" s="1" t="s">
        <v>11460</v>
      </c>
      <c r="B5809" s="1" t="s">
        <v>41150</v>
      </c>
      <c r="C5809" s="1" t="s">
        <v>11461</v>
      </c>
    </row>
    <row r="5810" spans="1:3" x14ac:dyDescent="0.15">
      <c r="A5810" s="1" t="s">
        <v>11462</v>
      </c>
      <c r="B5810" s="1" t="s">
        <v>41151</v>
      </c>
      <c r="C5810" s="1" t="s">
        <v>11463</v>
      </c>
    </row>
    <row r="5811" spans="1:3" x14ac:dyDescent="0.15">
      <c r="A5811" s="1" t="s">
        <v>11464</v>
      </c>
      <c r="B5811" s="1" t="s">
        <v>41152</v>
      </c>
      <c r="C5811" s="1" t="s">
        <v>11465</v>
      </c>
    </row>
    <row r="5812" spans="1:3" x14ac:dyDescent="0.15">
      <c r="A5812" s="1" t="s">
        <v>11466</v>
      </c>
      <c r="B5812" s="1" t="s">
        <v>41153</v>
      </c>
      <c r="C5812" s="1" t="s">
        <v>11467</v>
      </c>
    </row>
    <row r="5813" spans="1:3" x14ac:dyDescent="0.15">
      <c r="A5813" s="1" t="s">
        <v>11468</v>
      </c>
      <c r="B5813" s="1" t="s">
        <v>41154</v>
      </c>
      <c r="C5813" s="1" t="s">
        <v>11469</v>
      </c>
    </row>
    <row r="5814" spans="1:3" x14ac:dyDescent="0.15">
      <c r="A5814" s="1" t="s">
        <v>11470</v>
      </c>
      <c r="B5814" s="1" t="s">
        <v>41155</v>
      </c>
      <c r="C5814" s="1" t="s">
        <v>11471</v>
      </c>
    </row>
    <row r="5815" spans="1:3" x14ac:dyDescent="0.15">
      <c r="A5815" s="1" t="s">
        <v>11472</v>
      </c>
      <c r="B5815" s="1" t="s">
        <v>41156</v>
      </c>
      <c r="C5815" s="1" t="s">
        <v>11473</v>
      </c>
    </row>
    <row r="5816" spans="1:3" x14ac:dyDescent="0.15">
      <c r="A5816" s="1" t="s">
        <v>11474</v>
      </c>
      <c r="B5816" s="1" t="s">
        <v>41157</v>
      </c>
      <c r="C5816" s="1" t="s">
        <v>11475</v>
      </c>
    </row>
    <row r="5817" spans="1:3" x14ac:dyDescent="0.15">
      <c r="A5817" s="1" t="s">
        <v>11476</v>
      </c>
      <c r="B5817" s="1" t="s">
        <v>41158</v>
      </c>
      <c r="C5817" s="1" t="s">
        <v>11477</v>
      </c>
    </row>
    <row r="5818" spans="1:3" x14ac:dyDescent="0.15">
      <c r="A5818" s="1" t="s">
        <v>11478</v>
      </c>
      <c r="B5818" s="1" t="s">
        <v>41159</v>
      </c>
      <c r="C5818" s="1" t="s">
        <v>11479</v>
      </c>
    </row>
    <row r="5819" spans="1:3" x14ac:dyDescent="0.15">
      <c r="A5819" s="1" t="s">
        <v>11480</v>
      </c>
      <c r="B5819" s="1" t="s">
        <v>41160</v>
      </c>
      <c r="C5819" s="1" t="s">
        <v>11481</v>
      </c>
    </row>
    <row r="5820" spans="1:3" x14ac:dyDescent="0.15">
      <c r="A5820" s="1" t="s">
        <v>11482</v>
      </c>
      <c r="B5820" s="1" t="s">
        <v>41161</v>
      </c>
      <c r="C5820" s="1" t="s">
        <v>11483</v>
      </c>
    </row>
    <row r="5821" spans="1:3" x14ac:dyDescent="0.15">
      <c r="A5821" s="1" t="s">
        <v>11484</v>
      </c>
      <c r="B5821" s="1" t="s">
        <v>41162</v>
      </c>
      <c r="C5821" s="1" t="s">
        <v>11485</v>
      </c>
    </row>
    <row r="5822" spans="1:3" x14ac:dyDescent="0.15">
      <c r="A5822" s="1" t="s">
        <v>11486</v>
      </c>
      <c r="B5822" s="1" t="s">
        <v>41163</v>
      </c>
      <c r="C5822" s="1" t="s">
        <v>11487</v>
      </c>
    </row>
    <row r="5823" spans="1:3" x14ac:dyDescent="0.15">
      <c r="A5823" s="1" t="s">
        <v>11488</v>
      </c>
      <c r="B5823" s="1" t="s">
        <v>41164</v>
      </c>
      <c r="C5823" s="1" t="s">
        <v>11489</v>
      </c>
    </row>
    <row r="5824" spans="1:3" x14ac:dyDescent="0.15">
      <c r="A5824" s="1" t="s">
        <v>11490</v>
      </c>
      <c r="B5824" s="1" t="s">
        <v>41165</v>
      </c>
      <c r="C5824" s="1" t="s">
        <v>11491</v>
      </c>
    </row>
    <row r="5825" spans="1:3" x14ac:dyDescent="0.15">
      <c r="A5825" s="1" t="s">
        <v>11492</v>
      </c>
      <c r="B5825" s="1" t="s">
        <v>41166</v>
      </c>
      <c r="C5825" s="1" t="s">
        <v>11493</v>
      </c>
    </row>
    <row r="5826" spans="1:3" x14ac:dyDescent="0.15">
      <c r="A5826" s="1" t="s">
        <v>11494</v>
      </c>
      <c r="B5826" s="1" t="s">
        <v>41167</v>
      </c>
      <c r="C5826" s="1" t="s">
        <v>11495</v>
      </c>
    </row>
    <row r="5827" spans="1:3" x14ac:dyDescent="0.15">
      <c r="A5827" s="1" t="s">
        <v>11496</v>
      </c>
      <c r="B5827" s="1" t="s">
        <v>41168</v>
      </c>
      <c r="C5827" s="1" t="s">
        <v>11497</v>
      </c>
    </row>
    <row r="5828" spans="1:3" x14ac:dyDescent="0.15">
      <c r="A5828" s="1" t="s">
        <v>11498</v>
      </c>
      <c r="B5828" s="1" t="s">
        <v>41169</v>
      </c>
      <c r="C5828" s="1" t="s">
        <v>11499</v>
      </c>
    </row>
    <row r="5829" spans="1:3" x14ac:dyDescent="0.15">
      <c r="A5829" s="1" t="s">
        <v>11500</v>
      </c>
      <c r="B5829" s="1" t="s">
        <v>41170</v>
      </c>
      <c r="C5829" s="1" t="s">
        <v>11501</v>
      </c>
    </row>
    <row r="5830" spans="1:3" x14ac:dyDescent="0.15">
      <c r="A5830" s="1" t="s">
        <v>11502</v>
      </c>
      <c r="B5830" s="1" t="s">
        <v>41171</v>
      </c>
      <c r="C5830" s="1" t="s">
        <v>11503</v>
      </c>
    </row>
    <row r="5831" spans="1:3" x14ac:dyDescent="0.15">
      <c r="A5831" s="1" t="s">
        <v>11504</v>
      </c>
      <c r="B5831" s="1" t="s">
        <v>41172</v>
      </c>
      <c r="C5831" s="1" t="s">
        <v>11505</v>
      </c>
    </row>
    <row r="5832" spans="1:3" x14ac:dyDescent="0.15">
      <c r="A5832" s="1" t="s">
        <v>11506</v>
      </c>
      <c r="B5832" s="1" t="s">
        <v>41173</v>
      </c>
      <c r="C5832" s="1" t="s">
        <v>11507</v>
      </c>
    </row>
    <row r="5833" spans="1:3" x14ac:dyDescent="0.15">
      <c r="A5833" s="1" t="s">
        <v>11508</v>
      </c>
      <c r="B5833" s="1" t="s">
        <v>41174</v>
      </c>
      <c r="C5833" s="1" t="s">
        <v>11509</v>
      </c>
    </row>
    <row r="5834" spans="1:3" x14ac:dyDescent="0.15">
      <c r="A5834" s="1" t="s">
        <v>11510</v>
      </c>
      <c r="B5834" s="1" t="s">
        <v>41175</v>
      </c>
      <c r="C5834" s="1" t="s">
        <v>11511</v>
      </c>
    </row>
    <row r="5835" spans="1:3" x14ac:dyDescent="0.15">
      <c r="A5835" s="1" t="s">
        <v>11512</v>
      </c>
      <c r="B5835" s="1" t="s">
        <v>41176</v>
      </c>
      <c r="C5835" s="1" t="s">
        <v>11513</v>
      </c>
    </row>
    <row r="5836" spans="1:3" x14ac:dyDescent="0.15">
      <c r="A5836" s="1" t="s">
        <v>11514</v>
      </c>
      <c r="B5836" s="1" t="s">
        <v>41177</v>
      </c>
      <c r="C5836" s="1" t="s">
        <v>11515</v>
      </c>
    </row>
    <row r="5837" spans="1:3" x14ac:dyDescent="0.15">
      <c r="A5837" s="1" t="s">
        <v>11516</v>
      </c>
      <c r="B5837" s="1" t="s">
        <v>41178</v>
      </c>
      <c r="C5837" s="1" t="s">
        <v>11517</v>
      </c>
    </row>
    <row r="5838" spans="1:3" x14ac:dyDescent="0.15">
      <c r="A5838" s="1" t="s">
        <v>11518</v>
      </c>
      <c r="B5838" s="1" t="s">
        <v>41179</v>
      </c>
      <c r="C5838" s="1" t="s">
        <v>11519</v>
      </c>
    </row>
    <row r="5839" spans="1:3" x14ac:dyDescent="0.15">
      <c r="A5839" s="1" t="s">
        <v>11520</v>
      </c>
      <c r="B5839" s="1" t="s">
        <v>41180</v>
      </c>
      <c r="C5839" s="1" t="s">
        <v>11521</v>
      </c>
    </row>
    <row r="5840" spans="1:3" x14ac:dyDescent="0.15">
      <c r="A5840" s="1" t="s">
        <v>11522</v>
      </c>
      <c r="B5840" s="1" t="s">
        <v>41181</v>
      </c>
      <c r="C5840" s="1" t="s">
        <v>11523</v>
      </c>
    </row>
    <row r="5841" spans="1:3" x14ac:dyDescent="0.15">
      <c r="A5841" s="1" t="s">
        <v>11524</v>
      </c>
      <c r="B5841" s="1" t="s">
        <v>41182</v>
      </c>
      <c r="C5841" s="1" t="s">
        <v>11525</v>
      </c>
    </row>
    <row r="5842" spans="1:3" x14ac:dyDescent="0.15">
      <c r="A5842" s="1" t="s">
        <v>11526</v>
      </c>
      <c r="B5842" s="1" t="s">
        <v>41183</v>
      </c>
      <c r="C5842" s="1" t="s">
        <v>11527</v>
      </c>
    </row>
    <row r="5843" spans="1:3" x14ac:dyDescent="0.15">
      <c r="A5843" s="1" t="s">
        <v>11528</v>
      </c>
      <c r="B5843" s="1" t="s">
        <v>41184</v>
      </c>
      <c r="C5843" s="1" t="s">
        <v>11529</v>
      </c>
    </row>
    <row r="5844" spans="1:3" x14ac:dyDescent="0.15">
      <c r="A5844" s="1" t="s">
        <v>11530</v>
      </c>
      <c r="B5844" s="1" t="s">
        <v>41185</v>
      </c>
      <c r="C5844" s="1" t="s">
        <v>11531</v>
      </c>
    </row>
    <row r="5845" spans="1:3" x14ac:dyDescent="0.15">
      <c r="A5845" s="1" t="s">
        <v>11532</v>
      </c>
      <c r="B5845" s="1" t="s">
        <v>41186</v>
      </c>
      <c r="C5845" s="1" t="s">
        <v>11533</v>
      </c>
    </row>
    <row r="5846" spans="1:3" x14ac:dyDescent="0.15">
      <c r="A5846" s="1" t="s">
        <v>11534</v>
      </c>
      <c r="B5846" s="1" t="s">
        <v>41187</v>
      </c>
      <c r="C5846" s="1" t="s">
        <v>11535</v>
      </c>
    </row>
    <row r="5847" spans="1:3" x14ac:dyDescent="0.15">
      <c r="A5847" s="1" t="s">
        <v>11536</v>
      </c>
      <c r="B5847" s="1" t="s">
        <v>41188</v>
      </c>
      <c r="C5847" s="1" t="s">
        <v>11537</v>
      </c>
    </row>
    <row r="5848" spans="1:3" x14ac:dyDescent="0.15">
      <c r="A5848" s="1" t="s">
        <v>11538</v>
      </c>
      <c r="B5848" s="1" t="s">
        <v>41189</v>
      </c>
      <c r="C5848" s="1" t="s">
        <v>11539</v>
      </c>
    </row>
    <row r="5849" spans="1:3" x14ac:dyDescent="0.15">
      <c r="A5849" s="1" t="s">
        <v>11540</v>
      </c>
      <c r="B5849" s="1" t="s">
        <v>41190</v>
      </c>
      <c r="C5849" s="1" t="s">
        <v>11541</v>
      </c>
    </row>
    <row r="5850" spans="1:3" x14ac:dyDescent="0.15">
      <c r="A5850" s="1" t="s">
        <v>11542</v>
      </c>
      <c r="B5850" s="1" t="s">
        <v>41191</v>
      </c>
      <c r="C5850" s="1" t="s">
        <v>11543</v>
      </c>
    </row>
    <row r="5851" spans="1:3" x14ac:dyDescent="0.15">
      <c r="A5851" s="1" t="s">
        <v>11544</v>
      </c>
      <c r="B5851" s="1" t="s">
        <v>41192</v>
      </c>
      <c r="C5851" s="1" t="s">
        <v>11545</v>
      </c>
    </row>
    <row r="5852" spans="1:3" x14ac:dyDescent="0.15">
      <c r="A5852" s="1" t="s">
        <v>11546</v>
      </c>
      <c r="B5852" s="1" t="s">
        <v>41193</v>
      </c>
      <c r="C5852" s="1" t="s">
        <v>11547</v>
      </c>
    </row>
    <row r="5853" spans="1:3" x14ac:dyDescent="0.15">
      <c r="A5853" s="1" t="s">
        <v>11548</v>
      </c>
      <c r="B5853" s="1" t="s">
        <v>41194</v>
      </c>
      <c r="C5853" s="1" t="s">
        <v>11549</v>
      </c>
    </row>
    <row r="5854" spans="1:3" x14ac:dyDescent="0.15">
      <c r="A5854" s="1" t="s">
        <v>11550</v>
      </c>
      <c r="B5854" s="1" t="s">
        <v>41195</v>
      </c>
      <c r="C5854" s="1" t="s">
        <v>11551</v>
      </c>
    </row>
    <row r="5855" spans="1:3" x14ac:dyDescent="0.15">
      <c r="A5855" s="1" t="s">
        <v>11552</v>
      </c>
      <c r="B5855" s="1" t="s">
        <v>41196</v>
      </c>
      <c r="C5855" s="1" t="s">
        <v>11553</v>
      </c>
    </row>
    <row r="5856" spans="1:3" x14ac:dyDescent="0.15">
      <c r="A5856" s="1" t="s">
        <v>11554</v>
      </c>
      <c r="B5856" s="1" t="s">
        <v>41197</v>
      </c>
      <c r="C5856" s="1" t="s">
        <v>11555</v>
      </c>
    </row>
    <row r="5857" spans="1:3" x14ac:dyDescent="0.15">
      <c r="A5857" s="1" t="s">
        <v>11556</v>
      </c>
      <c r="B5857" s="1" t="s">
        <v>41198</v>
      </c>
      <c r="C5857" s="1" t="s">
        <v>11557</v>
      </c>
    </row>
    <row r="5858" spans="1:3" x14ac:dyDescent="0.15">
      <c r="A5858" s="1" t="s">
        <v>11558</v>
      </c>
      <c r="B5858" s="1" t="s">
        <v>41199</v>
      </c>
      <c r="C5858" s="1" t="s">
        <v>11559</v>
      </c>
    </row>
    <row r="5859" spans="1:3" x14ac:dyDescent="0.15">
      <c r="A5859" s="1" t="s">
        <v>11560</v>
      </c>
      <c r="B5859" s="1" t="s">
        <v>41200</v>
      </c>
      <c r="C5859" s="1" t="s">
        <v>11561</v>
      </c>
    </row>
    <row r="5860" spans="1:3" x14ac:dyDescent="0.15">
      <c r="A5860" s="1" t="s">
        <v>11562</v>
      </c>
      <c r="B5860" s="1" t="s">
        <v>41201</v>
      </c>
      <c r="C5860" s="1" t="s">
        <v>11563</v>
      </c>
    </row>
    <row r="5861" spans="1:3" x14ac:dyDescent="0.15">
      <c r="A5861" s="1" t="s">
        <v>11564</v>
      </c>
      <c r="B5861" s="1" t="s">
        <v>41202</v>
      </c>
      <c r="C5861" s="1" t="s">
        <v>11565</v>
      </c>
    </row>
    <row r="5862" spans="1:3" x14ac:dyDescent="0.15">
      <c r="A5862" s="1" t="s">
        <v>11566</v>
      </c>
      <c r="B5862" s="1" t="s">
        <v>41203</v>
      </c>
      <c r="C5862" s="1" t="s">
        <v>11567</v>
      </c>
    </row>
    <row r="5863" spans="1:3" x14ac:dyDescent="0.15">
      <c r="A5863" s="1" t="s">
        <v>11568</v>
      </c>
      <c r="B5863" s="1" t="s">
        <v>41204</v>
      </c>
      <c r="C5863" s="1" t="s">
        <v>11569</v>
      </c>
    </row>
    <row r="5864" spans="1:3" x14ac:dyDescent="0.15">
      <c r="A5864" s="1" t="s">
        <v>11570</v>
      </c>
      <c r="B5864" s="1" t="s">
        <v>41205</v>
      </c>
      <c r="C5864" s="1" t="s">
        <v>11571</v>
      </c>
    </row>
    <row r="5865" spans="1:3" x14ac:dyDescent="0.15">
      <c r="A5865" s="1" t="s">
        <v>11572</v>
      </c>
      <c r="B5865" s="1" t="s">
        <v>41206</v>
      </c>
      <c r="C5865" s="1" t="s">
        <v>11573</v>
      </c>
    </row>
    <row r="5866" spans="1:3" x14ac:dyDescent="0.15">
      <c r="A5866" s="1" t="s">
        <v>11574</v>
      </c>
      <c r="B5866" s="1" t="s">
        <v>41207</v>
      </c>
      <c r="C5866" s="1" t="s">
        <v>11575</v>
      </c>
    </row>
    <row r="5867" spans="1:3" x14ac:dyDescent="0.15">
      <c r="A5867" s="1" t="s">
        <v>11576</v>
      </c>
      <c r="B5867" s="1" t="s">
        <v>41208</v>
      </c>
      <c r="C5867" s="1" t="s">
        <v>11577</v>
      </c>
    </row>
    <row r="5868" spans="1:3" x14ac:dyDescent="0.15">
      <c r="A5868" s="1" t="s">
        <v>11578</v>
      </c>
      <c r="B5868" s="1" t="s">
        <v>41209</v>
      </c>
      <c r="C5868" s="1" t="s">
        <v>11579</v>
      </c>
    </row>
    <row r="5869" spans="1:3" x14ac:dyDescent="0.15">
      <c r="A5869" s="1" t="s">
        <v>11580</v>
      </c>
      <c r="B5869" s="1" t="s">
        <v>41210</v>
      </c>
      <c r="C5869" s="1" t="s">
        <v>11581</v>
      </c>
    </row>
    <row r="5870" spans="1:3" x14ac:dyDescent="0.15">
      <c r="A5870" s="1" t="s">
        <v>11582</v>
      </c>
      <c r="B5870" s="1" t="s">
        <v>41211</v>
      </c>
      <c r="C5870" s="1" t="s">
        <v>11583</v>
      </c>
    </row>
    <row r="5871" spans="1:3" x14ac:dyDescent="0.15">
      <c r="A5871" s="1" t="s">
        <v>11584</v>
      </c>
      <c r="B5871" s="1" t="s">
        <v>41212</v>
      </c>
      <c r="C5871" s="1" t="s">
        <v>11585</v>
      </c>
    </row>
    <row r="5872" spans="1:3" x14ac:dyDescent="0.15">
      <c r="A5872" s="1" t="s">
        <v>11586</v>
      </c>
      <c r="B5872" s="1" t="s">
        <v>41213</v>
      </c>
      <c r="C5872" s="1" t="s">
        <v>11587</v>
      </c>
    </row>
    <row r="5873" spans="1:3" x14ac:dyDescent="0.15">
      <c r="A5873" s="1" t="s">
        <v>11588</v>
      </c>
      <c r="B5873" s="1" t="s">
        <v>41214</v>
      </c>
      <c r="C5873" s="1" t="s">
        <v>11589</v>
      </c>
    </row>
    <row r="5874" spans="1:3" x14ac:dyDescent="0.15">
      <c r="A5874" s="1" t="s">
        <v>11590</v>
      </c>
      <c r="B5874" s="1" t="s">
        <v>41215</v>
      </c>
      <c r="C5874" s="1" t="s">
        <v>11591</v>
      </c>
    </row>
    <row r="5875" spans="1:3" x14ac:dyDescent="0.15">
      <c r="A5875" s="1" t="s">
        <v>11592</v>
      </c>
      <c r="B5875" s="1" t="s">
        <v>41216</v>
      </c>
      <c r="C5875" s="1" t="s">
        <v>11593</v>
      </c>
    </row>
    <row r="5876" spans="1:3" x14ac:dyDescent="0.15">
      <c r="A5876" s="1" t="s">
        <v>11594</v>
      </c>
      <c r="B5876" s="1" t="s">
        <v>41217</v>
      </c>
      <c r="C5876" s="1" t="s">
        <v>11595</v>
      </c>
    </row>
    <row r="5877" spans="1:3" x14ac:dyDescent="0.15">
      <c r="A5877" s="1" t="s">
        <v>11596</v>
      </c>
      <c r="B5877" s="1" t="s">
        <v>41218</v>
      </c>
      <c r="C5877" s="1" t="s">
        <v>11597</v>
      </c>
    </row>
    <row r="5878" spans="1:3" x14ac:dyDescent="0.15">
      <c r="A5878" s="1" t="s">
        <v>11598</v>
      </c>
      <c r="B5878" s="1" t="s">
        <v>41219</v>
      </c>
      <c r="C5878" s="1" t="s">
        <v>11599</v>
      </c>
    </row>
    <row r="5879" spans="1:3" x14ac:dyDescent="0.15">
      <c r="A5879" s="1" t="s">
        <v>11600</v>
      </c>
      <c r="B5879" s="1" t="s">
        <v>41220</v>
      </c>
      <c r="C5879" s="1" t="s">
        <v>11601</v>
      </c>
    </row>
    <row r="5880" spans="1:3" x14ac:dyDescent="0.15">
      <c r="A5880" s="1" t="s">
        <v>11602</v>
      </c>
      <c r="B5880" s="1" t="s">
        <v>41221</v>
      </c>
      <c r="C5880" s="1" t="s">
        <v>11603</v>
      </c>
    </row>
    <row r="5881" spans="1:3" x14ac:dyDescent="0.15">
      <c r="A5881" s="1" t="s">
        <v>11604</v>
      </c>
      <c r="B5881" s="1" t="s">
        <v>41222</v>
      </c>
      <c r="C5881" s="1" t="s">
        <v>11605</v>
      </c>
    </row>
    <row r="5882" spans="1:3" x14ac:dyDescent="0.15">
      <c r="A5882" s="1" t="s">
        <v>11606</v>
      </c>
      <c r="B5882" s="1" t="s">
        <v>41223</v>
      </c>
      <c r="C5882" s="1" t="s">
        <v>11607</v>
      </c>
    </row>
    <row r="5883" spans="1:3" x14ac:dyDescent="0.15">
      <c r="A5883" s="1" t="s">
        <v>11608</v>
      </c>
      <c r="B5883" s="1" t="s">
        <v>41224</v>
      </c>
      <c r="C5883" s="1" t="s">
        <v>11609</v>
      </c>
    </row>
    <row r="5884" spans="1:3" x14ac:dyDescent="0.15">
      <c r="A5884" s="1" t="s">
        <v>11610</v>
      </c>
      <c r="B5884" s="1" t="s">
        <v>41225</v>
      </c>
      <c r="C5884" s="1" t="s">
        <v>11611</v>
      </c>
    </row>
    <row r="5885" spans="1:3" x14ac:dyDescent="0.15">
      <c r="A5885" s="1" t="s">
        <v>11612</v>
      </c>
      <c r="B5885" s="1" t="s">
        <v>41226</v>
      </c>
      <c r="C5885" s="1" t="s">
        <v>11613</v>
      </c>
    </row>
    <row r="5886" spans="1:3" x14ac:dyDescent="0.15">
      <c r="A5886" s="1" t="s">
        <v>11614</v>
      </c>
      <c r="B5886" s="1" t="s">
        <v>41227</v>
      </c>
      <c r="C5886" s="1" t="s">
        <v>11615</v>
      </c>
    </row>
    <row r="5887" spans="1:3" x14ac:dyDescent="0.15">
      <c r="A5887" s="1" t="s">
        <v>11616</v>
      </c>
      <c r="B5887" s="1" t="s">
        <v>41228</v>
      </c>
      <c r="C5887" s="1" t="s">
        <v>11617</v>
      </c>
    </row>
    <row r="5888" spans="1:3" x14ac:dyDescent="0.15">
      <c r="A5888" s="1" t="s">
        <v>11618</v>
      </c>
      <c r="B5888" s="1" t="s">
        <v>41229</v>
      </c>
      <c r="C5888" s="1" t="s">
        <v>11619</v>
      </c>
    </row>
    <row r="5889" spans="1:3" x14ac:dyDescent="0.15">
      <c r="A5889" s="1" t="s">
        <v>11620</v>
      </c>
      <c r="B5889" s="1" t="s">
        <v>41230</v>
      </c>
      <c r="C5889" s="1" t="s">
        <v>11621</v>
      </c>
    </row>
    <row r="5890" spans="1:3" x14ac:dyDescent="0.15">
      <c r="A5890" s="1" t="s">
        <v>11622</v>
      </c>
      <c r="B5890" s="1" t="s">
        <v>41231</v>
      </c>
      <c r="C5890" s="1" t="s">
        <v>11623</v>
      </c>
    </row>
    <row r="5891" spans="1:3" x14ac:dyDescent="0.15">
      <c r="A5891" s="1" t="s">
        <v>11624</v>
      </c>
      <c r="B5891" s="1" t="s">
        <v>41232</v>
      </c>
      <c r="C5891" s="1" t="s">
        <v>11625</v>
      </c>
    </row>
    <row r="5892" spans="1:3" x14ac:dyDescent="0.15">
      <c r="A5892" s="1" t="s">
        <v>11626</v>
      </c>
      <c r="B5892" s="1" t="s">
        <v>41233</v>
      </c>
      <c r="C5892" s="1" t="s">
        <v>11627</v>
      </c>
    </row>
    <row r="5893" spans="1:3" x14ac:dyDescent="0.15">
      <c r="A5893" s="1" t="s">
        <v>11628</v>
      </c>
      <c r="B5893" s="1" t="s">
        <v>41234</v>
      </c>
      <c r="C5893" s="1" t="s">
        <v>11629</v>
      </c>
    </row>
    <row r="5894" spans="1:3" x14ac:dyDescent="0.15">
      <c r="A5894" s="1" t="s">
        <v>11630</v>
      </c>
      <c r="B5894" s="1" t="s">
        <v>41235</v>
      </c>
      <c r="C5894" s="1" t="s">
        <v>11631</v>
      </c>
    </row>
    <row r="5895" spans="1:3" x14ac:dyDescent="0.15">
      <c r="A5895" s="1" t="s">
        <v>11632</v>
      </c>
      <c r="B5895" s="1" t="s">
        <v>41236</v>
      </c>
      <c r="C5895" s="1" t="s">
        <v>11633</v>
      </c>
    </row>
    <row r="5896" spans="1:3" x14ac:dyDescent="0.15">
      <c r="A5896" s="1" t="s">
        <v>11634</v>
      </c>
      <c r="B5896" s="1" t="s">
        <v>41237</v>
      </c>
      <c r="C5896" s="1" t="s">
        <v>11635</v>
      </c>
    </row>
    <row r="5897" spans="1:3" x14ac:dyDescent="0.15">
      <c r="A5897" s="1" t="s">
        <v>11636</v>
      </c>
      <c r="B5897" s="1" t="s">
        <v>41238</v>
      </c>
      <c r="C5897" s="1" t="s">
        <v>11637</v>
      </c>
    </row>
    <row r="5898" spans="1:3" x14ac:dyDescent="0.15">
      <c r="A5898" s="1" t="s">
        <v>11638</v>
      </c>
      <c r="B5898" s="1" t="s">
        <v>41239</v>
      </c>
      <c r="C5898" s="1" t="s">
        <v>11639</v>
      </c>
    </row>
    <row r="5899" spans="1:3" x14ac:dyDescent="0.15">
      <c r="A5899" s="1" t="s">
        <v>11640</v>
      </c>
      <c r="B5899" s="1" t="s">
        <v>41240</v>
      </c>
      <c r="C5899" s="1" t="s">
        <v>11641</v>
      </c>
    </row>
    <row r="5900" spans="1:3" x14ac:dyDescent="0.15">
      <c r="A5900" s="1" t="s">
        <v>11642</v>
      </c>
      <c r="B5900" s="1" t="s">
        <v>41241</v>
      </c>
      <c r="C5900" s="1" t="s">
        <v>11643</v>
      </c>
    </row>
    <row r="5901" spans="1:3" x14ac:dyDescent="0.15">
      <c r="A5901" s="1" t="s">
        <v>11644</v>
      </c>
      <c r="B5901" s="1" t="s">
        <v>41242</v>
      </c>
      <c r="C5901" s="1" t="s">
        <v>11645</v>
      </c>
    </row>
    <row r="5902" spans="1:3" x14ac:dyDescent="0.15">
      <c r="A5902" s="1" t="s">
        <v>11646</v>
      </c>
      <c r="B5902" s="1" t="s">
        <v>41243</v>
      </c>
      <c r="C5902" s="1" t="s">
        <v>11647</v>
      </c>
    </row>
    <row r="5903" spans="1:3" x14ac:dyDescent="0.15">
      <c r="A5903" s="1" t="s">
        <v>11648</v>
      </c>
      <c r="B5903" s="1" t="s">
        <v>41244</v>
      </c>
      <c r="C5903" s="1" t="s">
        <v>11649</v>
      </c>
    </row>
    <row r="5904" spans="1:3" x14ac:dyDescent="0.15">
      <c r="A5904" s="1" t="s">
        <v>11650</v>
      </c>
      <c r="B5904" s="1" t="s">
        <v>41245</v>
      </c>
      <c r="C5904" s="1" t="s">
        <v>11651</v>
      </c>
    </row>
    <row r="5905" spans="1:3" x14ac:dyDescent="0.15">
      <c r="A5905" s="1" t="s">
        <v>11652</v>
      </c>
      <c r="B5905" s="1" t="s">
        <v>41246</v>
      </c>
      <c r="C5905" s="1" t="s">
        <v>11653</v>
      </c>
    </row>
    <row r="5906" spans="1:3" x14ac:dyDescent="0.15">
      <c r="A5906" s="1" t="s">
        <v>11654</v>
      </c>
      <c r="B5906" s="1" t="s">
        <v>41247</v>
      </c>
      <c r="C5906" s="1" t="s">
        <v>11655</v>
      </c>
    </row>
    <row r="5907" spans="1:3" x14ac:dyDescent="0.15">
      <c r="A5907" s="1" t="s">
        <v>11656</v>
      </c>
      <c r="B5907" s="1" t="s">
        <v>41248</v>
      </c>
      <c r="C5907" s="1" t="s">
        <v>11657</v>
      </c>
    </row>
    <row r="5908" spans="1:3" x14ac:dyDescent="0.15">
      <c r="A5908" s="1" t="s">
        <v>11658</v>
      </c>
      <c r="B5908" s="1" t="s">
        <v>41249</v>
      </c>
      <c r="C5908" s="1" t="s">
        <v>11659</v>
      </c>
    </row>
    <row r="5909" spans="1:3" x14ac:dyDescent="0.15">
      <c r="A5909" s="1" t="s">
        <v>11660</v>
      </c>
      <c r="B5909" s="1" t="s">
        <v>41250</v>
      </c>
      <c r="C5909" s="1" t="s">
        <v>11661</v>
      </c>
    </row>
    <row r="5910" spans="1:3" x14ac:dyDescent="0.15">
      <c r="A5910" s="1" t="s">
        <v>11662</v>
      </c>
      <c r="B5910" s="1" t="s">
        <v>41251</v>
      </c>
      <c r="C5910" s="1" t="s">
        <v>11663</v>
      </c>
    </row>
    <row r="5911" spans="1:3" x14ac:dyDescent="0.15">
      <c r="A5911" s="1" t="s">
        <v>11664</v>
      </c>
      <c r="B5911" s="1" t="s">
        <v>41252</v>
      </c>
      <c r="C5911" s="1" t="s">
        <v>11665</v>
      </c>
    </row>
    <row r="5912" spans="1:3" x14ac:dyDescent="0.15">
      <c r="A5912" s="1" t="s">
        <v>11666</v>
      </c>
      <c r="B5912" s="1" t="s">
        <v>41253</v>
      </c>
      <c r="C5912" s="1" t="s">
        <v>11667</v>
      </c>
    </row>
    <row r="5913" spans="1:3" x14ac:dyDescent="0.15">
      <c r="A5913" s="1" t="s">
        <v>11668</v>
      </c>
      <c r="B5913" s="1" t="s">
        <v>41254</v>
      </c>
      <c r="C5913" s="1" t="s">
        <v>11669</v>
      </c>
    </row>
    <row r="5914" spans="1:3" x14ac:dyDescent="0.15">
      <c r="A5914" s="1" t="s">
        <v>11670</v>
      </c>
      <c r="B5914" s="1" t="s">
        <v>41255</v>
      </c>
      <c r="C5914" s="1" t="s">
        <v>11671</v>
      </c>
    </row>
    <row r="5915" spans="1:3" x14ac:dyDescent="0.15">
      <c r="A5915" s="1" t="s">
        <v>11672</v>
      </c>
      <c r="B5915" s="1" t="s">
        <v>41256</v>
      </c>
      <c r="C5915" s="1" t="s">
        <v>11673</v>
      </c>
    </row>
    <row r="5916" spans="1:3" x14ac:dyDescent="0.15">
      <c r="A5916" s="1" t="s">
        <v>11674</v>
      </c>
      <c r="B5916" s="1" t="s">
        <v>41257</v>
      </c>
      <c r="C5916" s="1" t="s">
        <v>11675</v>
      </c>
    </row>
    <row r="5917" spans="1:3" x14ac:dyDescent="0.15">
      <c r="A5917" s="1" t="s">
        <v>11676</v>
      </c>
      <c r="B5917" s="1" t="s">
        <v>41258</v>
      </c>
      <c r="C5917" s="1" t="s">
        <v>11677</v>
      </c>
    </row>
    <row r="5918" spans="1:3" x14ac:dyDescent="0.15">
      <c r="A5918" s="1" t="s">
        <v>11678</v>
      </c>
      <c r="B5918" s="1" t="s">
        <v>41259</v>
      </c>
      <c r="C5918" s="1" t="s">
        <v>11679</v>
      </c>
    </row>
    <row r="5919" spans="1:3" x14ac:dyDescent="0.15">
      <c r="A5919" s="1" t="s">
        <v>11680</v>
      </c>
      <c r="B5919" s="1" t="s">
        <v>41260</v>
      </c>
      <c r="C5919" s="1" t="s">
        <v>11681</v>
      </c>
    </row>
    <row r="5920" spans="1:3" x14ac:dyDescent="0.15">
      <c r="A5920" s="1" t="s">
        <v>11682</v>
      </c>
      <c r="B5920" s="1" t="s">
        <v>41261</v>
      </c>
      <c r="C5920" s="1" t="s">
        <v>11683</v>
      </c>
    </row>
    <row r="5921" spans="1:3" x14ac:dyDescent="0.15">
      <c r="A5921" s="1" t="s">
        <v>11684</v>
      </c>
      <c r="B5921" s="1" t="s">
        <v>41262</v>
      </c>
      <c r="C5921" s="1" t="s">
        <v>11685</v>
      </c>
    </row>
    <row r="5922" spans="1:3" x14ac:dyDescent="0.15">
      <c r="A5922" s="1" t="s">
        <v>11686</v>
      </c>
      <c r="B5922" s="1" t="s">
        <v>41263</v>
      </c>
      <c r="C5922" s="1" t="s">
        <v>11687</v>
      </c>
    </row>
    <row r="5923" spans="1:3" x14ac:dyDescent="0.15">
      <c r="A5923" s="1" t="s">
        <v>11688</v>
      </c>
      <c r="B5923" s="1" t="s">
        <v>41264</v>
      </c>
      <c r="C5923" s="1" t="s">
        <v>11689</v>
      </c>
    </row>
    <row r="5924" spans="1:3" x14ac:dyDescent="0.15">
      <c r="A5924" s="1" t="s">
        <v>11690</v>
      </c>
      <c r="B5924" s="1" t="s">
        <v>41265</v>
      </c>
      <c r="C5924" s="1" t="s">
        <v>11691</v>
      </c>
    </row>
    <row r="5925" spans="1:3" x14ac:dyDescent="0.15">
      <c r="A5925" s="1" t="s">
        <v>11692</v>
      </c>
      <c r="B5925" s="1" t="s">
        <v>41266</v>
      </c>
      <c r="C5925" s="1" t="s">
        <v>11693</v>
      </c>
    </row>
    <row r="5926" spans="1:3" x14ac:dyDescent="0.15">
      <c r="A5926" s="1" t="s">
        <v>11694</v>
      </c>
      <c r="B5926" s="1" t="s">
        <v>41267</v>
      </c>
      <c r="C5926" s="1" t="s">
        <v>11695</v>
      </c>
    </row>
    <row r="5927" spans="1:3" x14ac:dyDescent="0.15">
      <c r="A5927" s="1" t="s">
        <v>11696</v>
      </c>
      <c r="B5927" s="1" t="s">
        <v>41268</v>
      </c>
      <c r="C5927" s="1" t="s">
        <v>11697</v>
      </c>
    </row>
    <row r="5928" spans="1:3" x14ac:dyDescent="0.15">
      <c r="A5928" s="1" t="s">
        <v>11698</v>
      </c>
      <c r="B5928" s="1" t="s">
        <v>41269</v>
      </c>
      <c r="C5928" s="1" t="s">
        <v>11699</v>
      </c>
    </row>
    <row r="5929" spans="1:3" x14ac:dyDescent="0.15">
      <c r="A5929" s="1" t="s">
        <v>11700</v>
      </c>
      <c r="B5929" s="1" t="s">
        <v>41270</v>
      </c>
      <c r="C5929" s="1" t="s">
        <v>11701</v>
      </c>
    </row>
    <row r="5930" spans="1:3" x14ac:dyDescent="0.15">
      <c r="A5930" s="1" t="s">
        <v>11702</v>
      </c>
      <c r="B5930" s="1" t="s">
        <v>41271</v>
      </c>
      <c r="C5930" s="1" t="s">
        <v>11703</v>
      </c>
    </row>
    <row r="5931" spans="1:3" x14ac:dyDescent="0.15">
      <c r="A5931" s="1" t="s">
        <v>11704</v>
      </c>
      <c r="B5931" s="1" t="s">
        <v>41272</v>
      </c>
      <c r="C5931" s="1" t="s">
        <v>11705</v>
      </c>
    </row>
    <row r="5932" spans="1:3" x14ac:dyDescent="0.15">
      <c r="A5932" s="1" t="s">
        <v>11706</v>
      </c>
      <c r="B5932" s="1" t="s">
        <v>41273</v>
      </c>
      <c r="C5932" s="1" t="s">
        <v>11707</v>
      </c>
    </row>
    <row r="5933" spans="1:3" x14ac:dyDescent="0.15">
      <c r="A5933" s="1" t="s">
        <v>11708</v>
      </c>
      <c r="B5933" s="1" t="s">
        <v>41274</v>
      </c>
      <c r="C5933" s="1" t="s">
        <v>11709</v>
      </c>
    </row>
    <row r="5934" spans="1:3" x14ac:dyDescent="0.15">
      <c r="A5934" s="1" t="s">
        <v>11710</v>
      </c>
      <c r="B5934" s="1" t="s">
        <v>41275</v>
      </c>
      <c r="C5934" s="1" t="s">
        <v>11711</v>
      </c>
    </row>
    <row r="5935" spans="1:3" x14ac:dyDescent="0.15">
      <c r="A5935" s="1" t="s">
        <v>11712</v>
      </c>
      <c r="B5935" s="1" t="s">
        <v>41276</v>
      </c>
      <c r="C5935" s="1" t="s">
        <v>11713</v>
      </c>
    </row>
    <row r="5936" spans="1:3" x14ac:dyDescent="0.15">
      <c r="A5936" s="1" t="s">
        <v>11714</v>
      </c>
      <c r="B5936" s="1" t="s">
        <v>41277</v>
      </c>
      <c r="C5936" s="1" t="s">
        <v>11715</v>
      </c>
    </row>
    <row r="5937" spans="1:3" x14ac:dyDescent="0.15">
      <c r="A5937" s="1" t="s">
        <v>11716</v>
      </c>
      <c r="B5937" s="1" t="s">
        <v>41278</v>
      </c>
      <c r="C5937" s="1" t="s">
        <v>11717</v>
      </c>
    </row>
    <row r="5938" spans="1:3" x14ac:dyDescent="0.15">
      <c r="A5938" s="1" t="s">
        <v>11718</v>
      </c>
      <c r="B5938" s="1" t="s">
        <v>41279</v>
      </c>
      <c r="C5938" s="1" t="s">
        <v>11719</v>
      </c>
    </row>
    <row r="5939" spans="1:3" x14ac:dyDescent="0.15">
      <c r="A5939" s="1" t="s">
        <v>11720</v>
      </c>
      <c r="B5939" s="1" t="s">
        <v>41280</v>
      </c>
      <c r="C5939" s="1" t="s">
        <v>11721</v>
      </c>
    </row>
    <row r="5940" spans="1:3" x14ac:dyDescent="0.15">
      <c r="A5940" s="1" t="s">
        <v>11722</v>
      </c>
      <c r="B5940" s="1" t="s">
        <v>41281</v>
      </c>
      <c r="C5940" s="1" t="s">
        <v>11723</v>
      </c>
    </row>
    <row r="5941" spans="1:3" x14ac:dyDescent="0.15">
      <c r="A5941" s="1" t="s">
        <v>11724</v>
      </c>
      <c r="B5941" s="1" t="s">
        <v>41282</v>
      </c>
      <c r="C5941" s="1" t="s">
        <v>11725</v>
      </c>
    </row>
    <row r="5942" spans="1:3" x14ac:dyDescent="0.15">
      <c r="A5942" s="1" t="s">
        <v>11726</v>
      </c>
      <c r="B5942" s="1" t="s">
        <v>41283</v>
      </c>
      <c r="C5942" s="1" t="s">
        <v>11727</v>
      </c>
    </row>
    <row r="5943" spans="1:3" x14ac:dyDescent="0.15">
      <c r="A5943" s="1" t="s">
        <v>11728</v>
      </c>
      <c r="B5943" s="1" t="s">
        <v>41284</v>
      </c>
      <c r="C5943" s="1" t="s">
        <v>11729</v>
      </c>
    </row>
    <row r="5944" spans="1:3" x14ac:dyDescent="0.15">
      <c r="A5944" s="1" t="s">
        <v>11730</v>
      </c>
      <c r="B5944" s="1" t="s">
        <v>41285</v>
      </c>
      <c r="C5944" s="1" t="s">
        <v>11731</v>
      </c>
    </row>
    <row r="5945" spans="1:3" x14ac:dyDescent="0.15">
      <c r="A5945" s="1" t="s">
        <v>11732</v>
      </c>
      <c r="B5945" s="1" t="s">
        <v>41286</v>
      </c>
      <c r="C5945" s="1" t="s">
        <v>11733</v>
      </c>
    </row>
    <row r="5946" spans="1:3" x14ac:dyDescent="0.15">
      <c r="A5946" s="1" t="s">
        <v>11734</v>
      </c>
      <c r="B5946" s="1" t="s">
        <v>41287</v>
      </c>
      <c r="C5946" s="1" t="s">
        <v>11735</v>
      </c>
    </row>
    <row r="5947" spans="1:3" x14ac:dyDescent="0.15">
      <c r="A5947" s="1" t="s">
        <v>11736</v>
      </c>
      <c r="B5947" s="1" t="s">
        <v>41288</v>
      </c>
      <c r="C5947" s="1" t="s">
        <v>11737</v>
      </c>
    </row>
    <row r="5948" spans="1:3" x14ac:dyDescent="0.15">
      <c r="A5948" s="1" t="s">
        <v>11738</v>
      </c>
      <c r="B5948" s="1" t="s">
        <v>41289</v>
      </c>
      <c r="C5948" s="1" t="s">
        <v>11739</v>
      </c>
    </row>
    <row r="5949" spans="1:3" x14ac:dyDescent="0.15">
      <c r="A5949" s="1" t="s">
        <v>11740</v>
      </c>
      <c r="B5949" s="1" t="s">
        <v>41290</v>
      </c>
      <c r="C5949" s="1" t="s">
        <v>11741</v>
      </c>
    </row>
    <row r="5950" spans="1:3" x14ac:dyDescent="0.15">
      <c r="A5950" s="1" t="s">
        <v>11742</v>
      </c>
      <c r="B5950" s="1" t="s">
        <v>41291</v>
      </c>
      <c r="C5950" s="1" t="s">
        <v>11743</v>
      </c>
    </row>
    <row r="5951" spans="1:3" x14ac:dyDescent="0.15">
      <c r="A5951" s="1" t="s">
        <v>11744</v>
      </c>
      <c r="B5951" s="1" t="s">
        <v>41292</v>
      </c>
      <c r="C5951" s="1" t="s">
        <v>11745</v>
      </c>
    </row>
    <row r="5952" spans="1:3" x14ac:dyDescent="0.15">
      <c r="A5952" s="1" t="s">
        <v>11746</v>
      </c>
      <c r="B5952" s="1" t="s">
        <v>41293</v>
      </c>
      <c r="C5952" s="1" t="s">
        <v>11747</v>
      </c>
    </row>
    <row r="5953" spans="1:3" x14ac:dyDescent="0.15">
      <c r="A5953" s="1" t="s">
        <v>11748</v>
      </c>
      <c r="B5953" s="1" t="s">
        <v>41294</v>
      </c>
      <c r="C5953" s="1" t="s">
        <v>11749</v>
      </c>
    </row>
    <row r="5954" spans="1:3" x14ac:dyDescent="0.15">
      <c r="A5954" s="1" t="s">
        <v>11750</v>
      </c>
      <c r="B5954" s="1" t="s">
        <v>41295</v>
      </c>
      <c r="C5954" s="1" t="s">
        <v>11751</v>
      </c>
    </row>
    <row r="5955" spans="1:3" x14ac:dyDescent="0.15">
      <c r="A5955" s="1" t="s">
        <v>11752</v>
      </c>
      <c r="B5955" s="1" t="s">
        <v>41296</v>
      </c>
      <c r="C5955" s="1" t="s">
        <v>11753</v>
      </c>
    </row>
    <row r="5956" spans="1:3" x14ac:dyDescent="0.15">
      <c r="A5956" s="1" t="s">
        <v>11754</v>
      </c>
      <c r="B5956" s="1" t="s">
        <v>41297</v>
      </c>
      <c r="C5956" s="1" t="s">
        <v>11755</v>
      </c>
    </row>
    <row r="5957" spans="1:3" x14ac:dyDescent="0.15">
      <c r="A5957" s="1" t="s">
        <v>11756</v>
      </c>
      <c r="B5957" s="1" t="s">
        <v>41298</v>
      </c>
      <c r="C5957" s="1" t="s">
        <v>11757</v>
      </c>
    </row>
    <row r="5958" spans="1:3" x14ac:dyDescent="0.15">
      <c r="A5958" s="1" t="s">
        <v>11758</v>
      </c>
      <c r="B5958" s="1" t="s">
        <v>41299</v>
      </c>
      <c r="C5958" s="1" t="s">
        <v>11759</v>
      </c>
    </row>
    <row r="5959" spans="1:3" x14ac:dyDescent="0.15">
      <c r="A5959" s="1" t="s">
        <v>11760</v>
      </c>
      <c r="B5959" s="1" t="s">
        <v>41300</v>
      </c>
      <c r="C5959" s="1" t="s">
        <v>11761</v>
      </c>
    </row>
    <row r="5960" spans="1:3" x14ac:dyDescent="0.15">
      <c r="A5960" s="1" t="s">
        <v>11762</v>
      </c>
      <c r="B5960" s="1" t="s">
        <v>41301</v>
      </c>
      <c r="C5960" s="1" t="s">
        <v>11763</v>
      </c>
    </row>
    <row r="5961" spans="1:3" x14ac:dyDescent="0.15">
      <c r="A5961" s="1" t="s">
        <v>11764</v>
      </c>
      <c r="B5961" s="1" t="s">
        <v>41302</v>
      </c>
      <c r="C5961" s="1" t="s">
        <v>11765</v>
      </c>
    </row>
    <row r="5962" spans="1:3" x14ac:dyDescent="0.15">
      <c r="A5962" s="1" t="s">
        <v>11766</v>
      </c>
      <c r="B5962" s="1" t="s">
        <v>41303</v>
      </c>
      <c r="C5962" s="1" t="s">
        <v>31</v>
      </c>
    </row>
    <row r="5963" spans="1:3" x14ac:dyDescent="0.15">
      <c r="A5963" s="1" t="s">
        <v>11767</v>
      </c>
      <c r="B5963" s="1" t="s">
        <v>41304</v>
      </c>
      <c r="C5963" s="1" t="s">
        <v>11768</v>
      </c>
    </row>
    <row r="5964" spans="1:3" x14ac:dyDescent="0.15">
      <c r="A5964" s="1" t="s">
        <v>11769</v>
      </c>
      <c r="B5964" s="1" t="s">
        <v>41305</v>
      </c>
      <c r="C5964" s="1" t="s">
        <v>11770</v>
      </c>
    </row>
    <row r="5965" spans="1:3" x14ac:dyDescent="0.15">
      <c r="A5965" s="1" t="s">
        <v>11771</v>
      </c>
      <c r="B5965" s="1" t="s">
        <v>41306</v>
      </c>
      <c r="C5965" s="1" t="s">
        <v>11772</v>
      </c>
    </row>
    <row r="5966" spans="1:3" x14ac:dyDescent="0.15">
      <c r="A5966" s="1" t="s">
        <v>11773</v>
      </c>
      <c r="B5966" s="1" t="s">
        <v>41307</v>
      </c>
      <c r="C5966" s="1" t="s">
        <v>11774</v>
      </c>
    </row>
    <row r="5967" spans="1:3" x14ac:dyDescent="0.15">
      <c r="A5967" s="1" t="s">
        <v>11775</v>
      </c>
      <c r="B5967" s="1" t="s">
        <v>41308</v>
      </c>
      <c r="C5967" s="1" t="s">
        <v>11776</v>
      </c>
    </row>
    <row r="5968" spans="1:3" x14ac:dyDescent="0.15">
      <c r="A5968" s="1" t="s">
        <v>11777</v>
      </c>
      <c r="B5968" s="1" t="s">
        <v>41309</v>
      </c>
      <c r="C5968" s="1" t="s">
        <v>11778</v>
      </c>
    </row>
    <row r="5969" spans="1:3" x14ac:dyDescent="0.15">
      <c r="A5969" s="1" t="s">
        <v>11779</v>
      </c>
      <c r="B5969" s="1" t="s">
        <v>41310</v>
      </c>
      <c r="C5969" s="1" t="s">
        <v>11780</v>
      </c>
    </row>
    <row r="5970" spans="1:3" x14ac:dyDescent="0.15">
      <c r="A5970" s="1" t="s">
        <v>11781</v>
      </c>
      <c r="B5970" s="1" t="s">
        <v>41311</v>
      </c>
      <c r="C5970" s="1" t="s">
        <v>11782</v>
      </c>
    </row>
    <row r="5971" spans="1:3" x14ac:dyDescent="0.15">
      <c r="A5971" s="1" t="s">
        <v>11783</v>
      </c>
      <c r="B5971" s="1" t="s">
        <v>41312</v>
      </c>
      <c r="C5971" s="1" t="s">
        <v>11784</v>
      </c>
    </row>
    <row r="5972" spans="1:3" x14ac:dyDescent="0.15">
      <c r="A5972" s="1" t="s">
        <v>11785</v>
      </c>
      <c r="B5972" s="1" t="s">
        <v>41313</v>
      </c>
      <c r="C5972" s="1" t="s">
        <v>11786</v>
      </c>
    </row>
    <row r="5973" spans="1:3" x14ac:dyDescent="0.15">
      <c r="A5973" s="1" t="s">
        <v>11787</v>
      </c>
      <c r="B5973" s="1" t="s">
        <v>41314</v>
      </c>
      <c r="C5973" s="1" t="s">
        <v>11788</v>
      </c>
    </row>
    <row r="5974" spans="1:3" x14ac:dyDescent="0.15">
      <c r="A5974" s="1" t="s">
        <v>11789</v>
      </c>
      <c r="B5974" s="1" t="s">
        <v>41315</v>
      </c>
      <c r="C5974" s="1" t="s">
        <v>11790</v>
      </c>
    </row>
    <row r="5975" spans="1:3" x14ac:dyDescent="0.15">
      <c r="A5975" s="1" t="s">
        <v>11791</v>
      </c>
      <c r="B5975" s="1" t="s">
        <v>41316</v>
      </c>
      <c r="C5975" s="1" t="s">
        <v>11792</v>
      </c>
    </row>
    <row r="5976" spans="1:3" x14ac:dyDescent="0.15">
      <c r="A5976" s="1" t="s">
        <v>11793</v>
      </c>
      <c r="B5976" s="1" t="s">
        <v>41317</v>
      </c>
      <c r="C5976" s="1" t="s">
        <v>11794</v>
      </c>
    </row>
    <row r="5977" spans="1:3" x14ac:dyDescent="0.15">
      <c r="A5977" s="1" t="s">
        <v>11795</v>
      </c>
      <c r="B5977" s="1" t="s">
        <v>41318</v>
      </c>
      <c r="C5977" s="1" t="s">
        <v>11796</v>
      </c>
    </row>
    <row r="5978" spans="1:3" x14ac:dyDescent="0.15">
      <c r="A5978" s="1" t="s">
        <v>11797</v>
      </c>
      <c r="B5978" s="1" t="s">
        <v>41319</v>
      </c>
      <c r="C5978" s="1" t="s">
        <v>11798</v>
      </c>
    </row>
    <row r="5979" spans="1:3" x14ac:dyDescent="0.15">
      <c r="A5979" s="1" t="s">
        <v>11799</v>
      </c>
      <c r="B5979" s="1" t="s">
        <v>41320</v>
      </c>
      <c r="C5979" s="1" t="s">
        <v>11800</v>
      </c>
    </row>
    <row r="5980" spans="1:3" x14ac:dyDescent="0.15">
      <c r="A5980" s="1" t="s">
        <v>11801</v>
      </c>
      <c r="B5980" s="1" t="s">
        <v>41321</v>
      </c>
      <c r="C5980" s="1" t="s">
        <v>11802</v>
      </c>
    </row>
    <row r="5981" spans="1:3" x14ac:dyDescent="0.15">
      <c r="A5981" s="1" t="s">
        <v>11803</v>
      </c>
      <c r="B5981" s="1" t="s">
        <v>41322</v>
      </c>
      <c r="C5981" s="1" t="s">
        <v>11804</v>
      </c>
    </row>
    <row r="5982" spans="1:3" x14ac:dyDescent="0.15">
      <c r="A5982" s="1" t="s">
        <v>11805</v>
      </c>
      <c r="B5982" s="1" t="s">
        <v>41323</v>
      </c>
      <c r="C5982" s="1" t="s">
        <v>11806</v>
      </c>
    </row>
    <row r="5983" spans="1:3" x14ac:dyDescent="0.15">
      <c r="A5983" s="1" t="s">
        <v>11807</v>
      </c>
      <c r="B5983" s="1" t="s">
        <v>41324</v>
      </c>
      <c r="C5983" s="1" t="s">
        <v>11808</v>
      </c>
    </row>
    <row r="5984" spans="1:3" x14ac:dyDescent="0.15">
      <c r="A5984" s="1" t="s">
        <v>11809</v>
      </c>
      <c r="B5984" s="1" t="s">
        <v>41325</v>
      </c>
      <c r="C5984" s="1" t="s">
        <v>11810</v>
      </c>
    </row>
    <row r="5985" spans="1:3" x14ac:dyDescent="0.15">
      <c r="A5985" s="1" t="s">
        <v>11811</v>
      </c>
      <c r="B5985" s="1" t="s">
        <v>41326</v>
      </c>
      <c r="C5985" s="1" t="s">
        <v>11812</v>
      </c>
    </row>
    <row r="5986" spans="1:3" x14ac:dyDescent="0.15">
      <c r="A5986" s="1" t="s">
        <v>11813</v>
      </c>
      <c r="B5986" s="1" t="s">
        <v>41327</v>
      </c>
      <c r="C5986" s="1" t="s">
        <v>31</v>
      </c>
    </row>
    <row r="5987" spans="1:3" x14ac:dyDescent="0.15">
      <c r="A5987" s="1" t="s">
        <v>11814</v>
      </c>
      <c r="B5987" s="1" t="s">
        <v>41328</v>
      </c>
      <c r="C5987" s="1" t="s">
        <v>11815</v>
      </c>
    </row>
    <row r="5988" spans="1:3" x14ac:dyDescent="0.15">
      <c r="A5988" s="1" t="s">
        <v>11816</v>
      </c>
      <c r="B5988" s="1" t="s">
        <v>41329</v>
      </c>
      <c r="C5988" s="1" t="s">
        <v>11817</v>
      </c>
    </row>
    <row r="5989" spans="1:3" x14ac:dyDescent="0.15">
      <c r="A5989" s="1" t="s">
        <v>11818</v>
      </c>
      <c r="B5989" s="1" t="s">
        <v>41330</v>
      </c>
      <c r="C5989" s="1" t="s">
        <v>11819</v>
      </c>
    </row>
    <row r="5990" spans="1:3" x14ac:dyDescent="0.15">
      <c r="A5990" s="1" t="s">
        <v>11820</v>
      </c>
      <c r="B5990" s="1" t="s">
        <v>41331</v>
      </c>
      <c r="C5990" s="1" t="s">
        <v>11821</v>
      </c>
    </row>
    <row r="5991" spans="1:3" x14ac:dyDescent="0.15">
      <c r="A5991" s="1" t="s">
        <v>11822</v>
      </c>
      <c r="B5991" s="1" t="s">
        <v>41332</v>
      </c>
      <c r="C5991" s="1" t="s">
        <v>11823</v>
      </c>
    </row>
    <row r="5992" spans="1:3" x14ac:dyDescent="0.15">
      <c r="A5992" s="1" t="s">
        <v>11824</v>
      </c>
      <c r="B5992" s="1" t="s">
        <v>41333</v>
      </c>
      <c r="C5992" s="1" t="s">
        <v>11825</v>
      </c>
    </row>
    <row r="5993" spans="1:3" x14ac:dyDescent="0.15">
      <c r="A5993" s="1" t="s">
        <v>11826</v>
      </c>
      <c r="B5993" s="1" t="s">
        <v>41334</v>
      </c>
      <c r="C5993" s="1" t="s">
        <v>11827</v>
      </c>
    </row>
    <row r="5994" spans="1:3" x14ac:dyDescent="0.15">
      <c r="A5994" s="1" t="s">
        <v>11828</v>
      </c>
      <c r="B5994" s="1" t="s">
        <v>41335</v>
      </c>
      <c r="C5994" s="1" t="s">
        <v>11829</v>
      </c>
    </row>
    <row r="5995" spans="1:3" x14ac:dyDescent="0.15">
      <c r="A5995" s="1" t="s">
        <v>11830</v>
      </c>
      <c r="B5995" s="1" t="s">
        <v>41336</v>
      </c>
      <c r="C5995" s="1" t="s">
        <v>11831</v>
      </c>
    </row>
    <row r="5996" spans="1:3" x14ac:dyDescent="0.15">
      <c r="A5996" s="1" t="s">
        <v>11832</v>
      </c>
      <c r="B5996" s="1" t="s">
        <v>41337</v>
      </c>
      <c r="C5996" s="1" t="s">
        <v>11833</v>
      </c>
    </row>
    <row r="5997" spans="1:3" x14ac:dyDescent="0.15">
      <c r="A5997" s="1" t="s">
        <v>11834</v>
      </c>
      <c r="B5997" s="1" t="s">
        <v>41338</v>
      </c>
      <c r="C5997" s="1" t="s">
        <v>11835</v>
      </c>
    </row>
    <row r="5998" spans="1:3" x14ac:dyDescent="0.15">
      <c r="A5998" s="1" t="s">
        <v>11836</v>
      </c>
      <c r="B5998" s="1" t="s">
        <v>41339</v>
      </c>
      <c r="C5998" s="1" t="s">
        <v>11837</v>
      </c>
    </row>
    <row r="5999" spans="1:3" x14ac:dyDescent="0.15">
      <c r="A5999" s="1" t="s">
        <v>11838</v>
      </c>
      <c r="B5999" s="1" t="s">
        <v>41340</v>
      </c>
      <c r="C5999" s="1" t="s">
        <v>11839</v>
      </c>
    </row>
    <row r="6000" spans="1:3" x14ac:dyDescent="0.15">
      <c r="A6000" s="1" t="s">
        <v>11840</v>
      </c>
      <c r="B6000" s="1" t="s">
        <v>41341</v>
      </c>
      <c r="C6000" s="1" t="s">
        <v>11841</v>
      </c>
    </row>
    <row r="6001" spans="1:3" x14ac:dyDescent="0.15">
      <c r="A6001" s="1" t="s">
        <v>11842</v>
      </c>
      <c r="B6001" s="1" t="s">
        <v>41342</v>
      </c>
      <c r="C6001" s="1" t="s">
        <v>11843</v>
      </c>
    </row>
    <row r="6002" spans="1:3" x14ac:dyDescent="0.15">
      <c r="A6002" s="1" t="s">
        <v>11844</v>
      </c>
      <c r="B6002" s="1" t="s">
        <v>41343</v>
      </c>
      <c r="C6002" s="1" t="s">
        <v>11845</v>
      </c>
    </row>
    <row r="6003" spans="1:3" x14ac:dyDescent="0.15">
      <c r="A6003" s="1" t="s">
        <v>11846</v>
      </c>
      <c r="B6003" s="1" t="s">
        <v>41344</v>
      </c>
      <c r="C6003" s="1" t="s">
        <v>11847</v>
      </c>
    </row>
    <row r="6004" spans="1:3" x14ac:dyDescent="0.15">
      <c r="A6004" s="1" t="s">
        <v>11848</v>
      </c>
      <c r="B6004" s="1" t="s">
        <v>41345</v>
      </c>
      <c r="C6004" s="1" t="s">
        <v>11849</v>
      </c>
    </row>
    <row r="6005" spans="1:3" x14ac:dyDescent="0.15">
      <c r="A6005" s="1" t="s">
        <v>11850</v>
      </c>
      <c r="B6005" s="1" t="s">
        <v>41346</v>
      </c>
      <c r="C6005" s="1" t="s">
        <v>11851</v>
      </c>
    </row>
    <row r="6006" spans="1:3" x14ac:dyDescent="0.15">
      <c r="A6006" s="1" t="s">
        <v>11852</v>
      </c>
      <c r="B6006" s="1" t="s">
        <v>41347</v>
      </c>
      <c r="C6006" s="1" t="s">
        <v>11853</v>
      </c>
    </row>
    <row r="6007" spans="1:3" x14ac:dyDescent="0.15">
      <c r="A6007" s="1" t="s">
        <v>11854</v>
      </c>
      <c r="B6007" s="1" t="s">
        <v>41348</v>
      </c>
      <c r="C6007" s="1" t="s">
        <v>11855</v>
      </c>
    </row>
    <row r="6008" spans="1:3" x14ac:dyDescent="0.15">
      <c r="A6008" s="1" t="s">
        <v>11856</v>
      </c>
      <c r="B6008" s="1" t="s">
        <v>41349</v>
      </c>
      <c r="C6008" s="1" t="s">
        <v>11857</v>
      </c>
    </row>
    <row r="6009" spans="1:3" x14ac:dyDescent="0.15">
      <c r="A6009" s="1" t="s">
        <v>11858</v>
      </c>
      <c r="B6009" s="1" t="s">
        <v>41350</v>
      </c>
      <c r="C6009" s="1" t="s">
        <v>11859</v>
      </c>
    </row>
    <row r="6010" spans="1:3" x14ac:dyDescent="0.15">
      <c r="A6010" s="1" t="s">
        <v>11860</v>
      </c>
      <c r="B6010" s="1" t="s">
        <v>41351</v>
      </c>
      <c r="C6010" s="1" t="s">
        <v>11861</v>
      </c>
    </row>
    <row r="6011" spans="1:3" x14ac:dyDescent="0.15">
      <c r="A6011" s="1" t="s">
        <v>11862</v>
      </c>
      <c r="B6011" s="1" t="s">
        <v>41352</v>
      </c>
      <c r="C6011" s="1" t="s">
        <v>11863</v>
      </c>
    </row>
    <row r="6012" spans="1:3" x14ac:dyDescent="0.15">
      <c r="A6012" s="1" t="s">
        <v>11864</v>
      </c>
      <c r="B6012" s="1" t="s">
        <v>41353</v>
      </c>
      <c r="C6012" s="1" t="s">
        <v>11865</v>
      </c>
    </row>
    <row r="6013" spans="1:3" x14ac:dyDescent="0.15">
      <c r="A6013" s="1" t="s">
        <v>11866</v>
      </c>
      <c r="B6013" s="1" t="s">
        <v>41354</v>
      </c>
      <c r="C6013" s="1" t="s">
        <v>11867</v>
      </c>
    </row>
    <row r="6014" spans="1:3" x14ac:dyDescent="0.15">
      <c r="A6014" s="1" t="s">
        <v>11868</v>
      </c>
      <c r="B6014" s="1" t="s">
        <v>41355</v>
      </c>
      <c r="C6014" s="1" t="s">
        <v>11869</v>
      </c>
    </row>
    <row r="6015" spans="1:3" x14ac:dyDescent="0.15">
      <c r="A6015" s="1" t="s">
        <v>11870</v>
      </c>
      <c r="B6015" s="1" t="s">
        <v>41356</v>
      </c>
      <c r="C6015" s="1" t="s">
        <v>11871</v>
      </c>
    </row>
    <row r="6016" spans="1:3" x14ac:dyDescent="0.15">
      <c r="A6016" s="1" t="s">
        <v>11872</v>
      </c>
      <c r="B6016" s="1" t="s">
        <v>41357</v>
      </c>
      <c r="C6016" s="1" t="s">
        <v>11873</v>
      </c>
    </row>
    <row r="6017" spans="1:3" x14ac:dyDescent="0.15">
      <c r="A6017" s="1" t="s">
        <v>11874</v>
      </c>
      <c r="B6017" s="1" t="s">
        <v>41358</v>
      </c>
      <c r="C6017" s="1" t="s">
        <v>11875</v>
      </c>
    </row>
    <row r="6018" spans="1:3" x14ac:dyDescent="0.15">
      <c r="A6018" s="1" t="s">
        <v>11876</v>
      </c>
      <c r="B6018" s="1" t="s">
        <v>41359</v>
      </c>
      <c r="C6018" s="1" t="s">
        <v>11877</v>
      </c>
    </row>
    <row r="6019" spans="1:3" x14ac:dyDescent="0.15">
      <c r="A6019" s="1" t="s">
        <v>11878</v>
      </c>
      <c r="B6019" s="1" t="s">
        <v>41360</v>
      </c>
      <c r="C6019" s="1" t="s">
        <v>11879</v>
      </c>
    </row>
    <row r="6020" spans="1:3" x14ac:dyDescent="0.15">
      <c r="A6020" s="1" t="s">
        <v>11880</v>
      </c>
      <c r="B6020" s="1" t="s">
        <v>41361</v>
      </c>
      <c r="C6020" s="1" t="s">
        <v>11881</v>
      </c>
    </row>
    <row r="6021" spans="1:3" x14ac:dyDescent="0.15">
      <c r="A6021" s="1" t="s">
        <v>11882</v>
      </c>
      <c r="B6021" s="1" t="s">
        <v>41362</v>
      </c>
      <c r="C6021" s="1" t="s">
        <v>11883</v>
      </c>
    </row>
    <row r="6022" spans="1:3" x14ac:dyDescent="0.15">
      <c r="A6022" s="1" t="s">
        <v>11884</v>
      </c>
      <c r="B6022" s="1" t="s">
        <v>41363</v>
      </c>
      <c r="C6022" s="1" t="s">
        <v>11885</v>
      </c>
    </row>
    <row r="6023" spans="1:3" x14ac:dyDescent="0.15">
      <c r="A6023" s="1" t="s">
        <v>11886</v>
      </c>
      <c r="B6023" s="1" t="s">
        <v>41364</v>
      </c>
      <c r="C6023" s="1" t="s">
        <v>11887</v>
      </c>
    </row>
    <row r="6024" spans="1:3" x14ac:dyDescent="0.15">
      <c r="A6024" s="1" t="s">
        <v>11888</v>
      </c>
      <c r="B6024" s="1" t="s">
        <v>41365</v>
      </c>
      <c r="C6024" s="1" t="s">
        <v>11889</v>
      </c>
    </row>
    <row r="6025" spans="1:3" x14ac:dyDescent="0.15">
      <c r="A6025" s="1" t="s">
        <v>11890</v>
      </c>
      <c r="B6025" s="1" t="s">
        <v>41366</v>
      </c>
      <c r="C6025" s="1" t="s">
        <v>11891</v>
      </c>
    </row>
    <row r="6026" spans="1:3" x14ac:dyDescent="0.15">
      <c r="A6026" s="1" t="s">
        <v>11892</v>
      </c>
      <c r="B6026" s="1" t="s">
        <v>41367</v>
      </c>
      <c r="C6026" s="1" t="s">
        <v>11893</v>
      </c>
    </row>
    <row r="6027" spans="1:3" x14ac:dyDescent="0.15">
      <c r="A6027" s="1" t="s">
        <v>11894</v>
      </c>
      <c r="B6027" s="1" t="s">
        <v>41368</v>
      </c>
      <c r="C6027" s="1" t="s">
        <v>11895</v>
      </c>
    </row>
    <row r="6028" spans="1:3" x14ac:dyDescent="0.15">
      <c r="A6028" s="1" t="s">
        <v>11896</v>
      </c>
      <c r="B6028" s="1" t="s">
        <v>41369</v>
      </c>
      <c r="C6028" s="1" t="s">
        <v>11897</v>
      </c>
    </row>
    <row r="6029" spans="1:3" x14ac:dyDescent="0.15">
      <c r="A6029" s="1" t="s">
        <v>11898</v>
      </c>
      <c r="B6029" s="1" t="s">
        <v>41370</v>
      </c>
      <c r="C6029" s="1" t="s">
        <v>11899</v>
      </c>
    </row>
    <row r="6030" spans="1:3" x14ac:dyDescent="0.15">
      <c r="A6030" s="1" t="s">
        <v>11900</v>
      </c>
      <c r="B6030" s="1" t="s">
        <v>41371</v>
      </c>
      <c r="C6030" s="1" t="s">
        <v>11901</v>
      </c>
    </row>
    <row r="6031" spans="1:3" x14ac:dyDescent="0.15">
      <c r="A6031" s="1" t="s">
        <v>11902</v>
      </c>
      <c r="B6031" s="1" t="s">
        <v>41372</v>
      </c>
      <c r="C6031" s="1" t="s">
        <v>11903</v>
      </c>
    </row>
    <row r="6032" spans="1:3" x14ac:dyDescent="0.15">
      <c r="A6032" s="1" t="s">
        <v>11904</v>
      </c>
      <c r="B6032" s="1" t="s">
        <v>41373</v>
      </c>
      <c r="C6032" s="1" t="s">
        <v>11905</v>
      </c>
    </row>
    <row r="6033" spans="1:3" x14ac:dyDescent="0.15">
      <c r="A6033" s="1" t="s">
        <v>11906</v>
      </c>
      <c r="B6033" s="1" t="s">
        <v>41374</v>
      </c>
      <c r="C6033" s="1" t="s">
        <v>11907</v>
      </c>
    </row>
    <row r="6034" spans="1:3" x14ac:dyDescent="0.15">
      <c r="A6034" s="1" t="s">
        <v>11908</v>
      </c>
      <c r="B6034" s="1" t="s">
        <v>41375</v>
      </c>
      <c r="C6034" s="1" t="s">
        <v>11909</v>
      </c>
    </row>
    <row r="6035" spans="1:3" x14ac:dyDescent="0.15">
      <c r="A6035" s="1" t="s">
        <v>11910</v>
      </c>
      <c r="B6035" s="1" t="s">
        <v>41376</v>
      </c>
      <c r="C6035" s="1" t="s">
        <v>11911</v>
      </c>
    </row>
    <row r="6036" spans="1:3" x14ac:dyDescent="0.15">
      <c r="A6036" s="1" t="s">
        <v>11912</v>
      </c>
      <c r="B6036" s="1" t="s">
        <v>41377</v>
      </c>
      <c r="C6036" s="1" t="s">
        <v>11913</v>
      </c>
    </row>
    <row r="6037" spans="1:3" x14ac:dyDescent="0.15">
      <c r="A6037" s="1" t="s">
        <v>11914</v>
      </c>
      <c r="B6037" s="1" t="s">
        <v>41378</v>
      </c>
      <c r="C6037" s="1" t="s">
        <v>11915</v>
      </c>
    </row>
    <row r="6038" spans="1:3" x14ac:dyDescent="0.15">
      <c r="A6038" s="1" t="s">
        <v>11916</v>
      </c>
      <c r="B6038" s="1" t="s">
        <v>41379</v>
      </c>
      <c r="C6038" s="1" t="s">
        <v>11917</v>
      </c>
    </row>
    <row r="6039" spans="1:3" x14ac:dyDescent="0.15">
      <c r="A6039" s="1" t="s">
        <v>11918</v>
      </c>
      <c r="B6039" s="1" t="s">
        <v>41380</v>
      </c>
      <c r="C6039" s="1" t="s">
        <v>11919</v>
      </c>
    </row>
    <row r="6040" spans="1:3" x14ac:dyDescent="0.15">
      <c r="A6040" s="1" t="s">
        <v>11920</v>
      </c>
      <c r="B6040" s="1" t="s">
        <v>41381</v>
      </c>
      <c r="C6040" s="1" t="s">
        <v>11921</v>
      </c>
    </row>
    <row r="6041" spans="1:3" x14ac:dyDescent="0.15">
      <c r="A6041" s="1" t="s">
        <v>11922</v>
      </c>
      <c r="B6041" s="1" t="s">
        <v>41382</v>
      </c>
      <c r="C6041" s="1" t="s">
        <v>11923</v>
      </c>
    </row>
    <row r="6042" spans="1:3" x14ac:dyDescent="0.15">
      <c r="A6042" s="1" t="s">
        <v>11924</v>
      </c>
      <c r="B6042" s="1" t="s">
        <v>41383</v>
      </c>
      <c r="C6042" s="1" t="s">
        <v>11925</v>
      </c>
    </row>
    <row r="6043" spans="1:3" x14ac:dyDescent="0.15">
      <c r="A6043" s="1" t="s">
        <v>11926</v>
      </c>
      <c r="B6043" s="1" t="s">
        <v>41384</v>
      </c>
      <c r="C6043" s="1" t="s">
        <v>11927</v>
      </c>
    </row>
    <row r="6044" spans="1:3" x14ac:dyDescent="0.15">
      <c r="A6044" s="1" t="s">
        <v>11928</v>
      </c>
      <c r="B6044" s="1" t="s">
        <v>41385</v>
      </c>
      <c r="C6044" s="1" t="s">
        <v>11929</v>
      </c>
    </row>
    <row r="6045" spans="1:3" x14ac:dyDescent="0.15">
      <c r="A6045" s="1" t="s">
        <v>11930</v>
      </c>
      <c r="B6045" s="1" t="s">
        <v>41386</v>
      </c>
      <c r="C6045" s="1" t="s">
        <v>11931</v>
      </c>
    </row>
    <row r="6046" spans="1:3" x14ac:dyDescent="0.15">
      <c r="A6046" s="1" t="s">
        <v>11932</v>
      </c>
      <c r="B6046" s="1" t="s">
        <v>41387</v>
      </c>
      <c r="C6046" s="1" t="s">
        <v>11933</v>
      </c>
    </row>
    <row r="6047" spans="1:3" x14ac:dyDescent="0.15">
      <c r="A6047" s="1" t="s">
        <v>11934</v>
      </c>
      <c r="B6047" s="1" t="s">
        <v>41388</v>
      </c>
      <c r="C6047" s="1" t="s">
        <v>11935</v>
      </c>
    </row>
    <row r="6048" spans="1:3" x14ac:dyDescent="0.15">
      <c r="A6048" s="1" t="s">
        <v>11936</v>
      </c>
      <c r="B6048" s="1" t="s">
        <v>41389</v>
      </c>
      <c r="C6048" s="1" t="s">
        <v>11937</v>
      </c>
    </row>
    <row r="6049" spans="1:3" x14ac:dyDescent="0.15">
      <c r="A6049" s="1" t="s">
        <v>11938</v>
      </c>
      <c r="B6049" s="1" t="s">
        <v>41390</v>
      </c>
      <c r="C6049" s="1" t="s">
        <v>11939</v>
      </c>
    </row>
    <row r="6050" spans="1:3" x14ac:dyDescent="0.15">
      <c r="A6050" s="1" t="s">
        <v>11940</v>
      </c>
      <c r="B6050" s="1" t="s">
        <v>41391</v>
      </c>
      <c r="C6050" s="1" t="s">
        <v>11941</v>
      </c>
    </row>
    <row r="6051" spans="1:3" x14ac:dyDescent="0.15">
      <c r="A6051" s="1" t="s">
        <v>11942</v>
      </c>
      <c r="B6051" s="1" t="s">
        <v>41392</v>
      </c>
      <c r="C6051" s="1" t="s">
        <v>11943</v>
      </c>
    </row>
    <row r="6052" spans="1:3" x14ac:dyDescent="0.15">
      <c r="A6052" s="1" t="s">
        <v>11944</v>
      </c>
      <c r="B6052" s="1" t="s">
        <v>41393</v>
      </c>
      <c r="C6052" s="1" t="s">
        <v>11945</v>
      </c>
    </row>
    <row r="6053" spans="1:3" x14ac:dyDescent="0.15">
      <c r="A6053" s="1" t="s">
        <v>11946</v>
      </c>
      <c r="B6053" s="1" t="s">
        <v>41394</v>
      </c>
      <c r="C6053" s="1" t="s">
        <v>11947</v>
      </c>
    </row>
    <row r="6054" spans="1:3" x14ac:dyDescent="0.15">
      <c r="A6054" s="1" t="s">
        <v>11948</v>
      </c>
      <c r="B6054" s="1" t="s">
        <v>41395</v>
      </c>
      <c r="C6054" s="1" t="s">
        <v>11949</v>
      </c>
    </row>
    <row r="6055" spans="1:3" x14ac:dyDescent="0.15">
      <c r="A6055" s="1" t="s">
        <v>11950</v>
      </c>
      <c r="B6055" s="1" t="s">
        <v>41396</v>
      </c>
      <c r="C6055" s="1" t="s">
        <v>11951</v>
      </c>
    </row>
    <row r="6056" spans="1:3" x14ac:dyDescent="0.15">
      <c r="A6056" s="1" t="s">
        <v>11952</v>
      </c>
      <c r="B6056" s="1" t="s">
        <v>41397</v>
      </c>
      <c r="C6056" s="1" t="s">
        <v>11953</v>
      </c>
    </row>
    <row r="6057" spans="1:3" x14ac:dyDescent="0.15">
      <c r="A6057" s="1" t="s">
        <v>11954</v>
      </c>
      <c r="B6057" s="1" t="s">
        <v>41398</v>
      </c>
      <c r="C6057" s="1" t="s">
        <v>11955</v>
      </c>
    </row>
    <row r="6058" spans="1:3" x14ac:dyDescent="0.15">
      <c r="A6058" s="1" t="s">
        <v>11956</v>
      </c>
      <c r="B6058" s="1" t="s">
        <v>41399</v>
      </c>
      <c r="C6058" s="1" t="s">
        <v>11957</v>
      </c>
    </row>
    <row r="6059" spans="1:3" x14ac:dyDescent="0.15">
      <c r="A6059" s="1" t="s">
        <v>11958</v>
      </c>
      <c r="B6059" s="1" t="s">
        <v>41400</v>
      </c>
      <c r="C6059" s="1" t="s">
        <v>11959</v>
      </c>
    </row>
    <row r="6060" spans="1:3" x14ac:dyDescent="0.15">
      <c r="A6060" s="1" t="s">
        <v>11960</v>
      </c>
      <c r="B6060" s="1" t="s">
        <v>41401</v>
      </c>
      <c r="C6060" s="1" t="s">
        <v>11961</v>
      </c>
    </row>
    <row r="6061" spans="1:3" x14ac:dyDescent="0.15">
      <c r="A6061" s="1" t="s">
        <v>11962</v>
      </c>
      <c r="B6061" s="1" t="s">
        <v>41402</v>
      </c>
      <c r="C6061" s="1" t="s">
        <v>11963</v>
      </c>
    </row>
    <row r="6062" spans="1:3" x14ac:dyDescent="0.15">
      <c r="A6062" s="1" t="s">
        <v>11964</v>
      </c>
      <c r="B6062" s="1" t="s">
        <v>41403</v>
      </c>
      <c r="C6062" s="1" t="s">
        <v>11965</v>
      </c>
    </row>
    <row r="6063" spans="1:3" x14ac:dyDescent="0.15">
      <c r="A6063" s="1" t="s">
        <v>11966</v>
      </c>
      <c r="B6063" s="1" t="s">
        <v>41404</v>
      </c>
      <c r="C6063" s="1" t="s">
        <v>31</v>
      </c>
    </row>
    <row r="6064" spans="1:3" x14ac:dyDescent="0.15">
      <c r="A6064" s="1" t="s">
        <v>11967</v>
      </c>
      <c r="B6064" s="1" t="s">
        <v>41405</v>
      </c>
      <c r="C6064" s="1" t="s">
        <v>11968</v>
      </c>
    </row>
    <row r="6065" spans="1:3" x14ac:dyDescent="0.15">
      <c r="A6065" s="1" t="s">
        <v>11969</v>
      </c>
      <c r="B6065" s="1" t="s">
        <v>41406</v>
      </c>
      <c r="C6065" s="1" t="s">
        <v>11970</v>
      </c>
    </row>
    <row r="6066" spans="1:3" x14ac:dyDescent="0.15">
      <c r="A6066" s="1" t="s">
        <v>11971</v>
      </c>
      <c r="B6066" s="1" t="s">
        <v>41407</v>
      </c>
      <c r="C6066" s="1" t="s">
        <v>11972</v>
      </c>
    </row>
    <row r="6067" spans="1:3" x14ac:dyDescent="0.15">
      <c r="A6067" s="1" t="s">
        <v>11973</v>
      </c>
      <c r="B6067" s="1" t="s">
        <v>41408</v>
      </c>
      <c r="C6067" s="1" t="s">
        <v>11974</v>
      </c>
    </row>
    <row r="6068" spans="1:3" x14ac:dyDescent="0.15">
      <c r="A6068" s="1" t="s">
        <v>11975</v>
      </c>
      <c r="B6068" s="1" t="s">
        <v>41409</v>
      </c>
      <c r="C6068" s="1" t="s">
        <v>11976</v>
      </c>
    </row>
    <row r="6069" spans="1:3" x14ac:dyDescent="0.15">
      <c r="A6069" s="1" t="s">
        <v>11977</v>
      </c>
      <c r="B6069" s="1" t="s">
        <v>41410</v>
      </c>
      <c r="C6069" s="1" t="s">
        <v>11978</v>
      </c>
    </row>
    <row r="6070" spans="1:3" x14ac:dyDescent="0.15">
      <c r="A6070" s="1" t="s">
        <v>11979</v>
      </c>
      <c r="B6070" s="1" t="s">
        <v>41411</v>
      </c>
      <c r="C6070" s="1" t="s">
        <v>11980</v>
      </c>
    </row>
    <row r="6071" spans="1:3" x14ac:dyDescent="0.15">
      <c r="A6071" s="1" t="s">
        <v>11981</v>
      </c>
      <c r="B6071" s="1" t="s">
        <v>41412</v>
      </c>
      <c r="C6071" s="1" t="s">
        <v>11982</v>
      </c>
    </row>
    <row r="6072" spans="1:3" x14ac:dyDescent="0.15">
      <c r="A6072" s="1" t="s">
        <v>11983</v>
      </c>
      <c r="B6072" s="1" t="s">
        <v>41413</v>
      </c>
      <c r="C6072" s="1" t="s">
        <v>11984</v>
      </c>
    </row>
    <row r="6073" spans="1:3" x14ac:dyDescent="0.15">
      <c r="A6073" s="1" t="s">
        <v>11985</v>
      </c>
      <c r="B6073" s="1" t="s">
        <v>41414</v>
      </c>
      <c r="C6073" s="1" t="s">
        <v>11986</v>
      </c>
    </row>
    <row r="6074" spans="1:3" x14ac:dyDescent="0.15">
      <c r="A6074" s="1" t="s">
        <v>11987</v>
      </c>
      <c r="B6074" s="1" t="s">
        <v>41415</v>
      </c>
      <c r="C6074" s="1" t="s">
        <v>11988</v>
      </c>
    </row>
    <row r="6075" spans="1:3" x14ac:dyDescent="0.15">
      <c r="A6075" s="1" t="s">
        <v>11989</v>
      </c>
      <c r="B6075" s="1" t="s">
        <v>41416</v>
      </c>
      <c r="C6075" s="1" t="s">
        <v>11990</v>
      </c>
    </row>
    <row r="6076" spans="1:3" x14ac:dyDescent="0.15">
      <c r="A6076" s="1" t="s">
        <v>11991</v>
      </c>
      <c r="B6076" s="1" t="s">
        <v>41417</v>
      </c>
      <c r="C6076" s="1" t="s">
        <v>11992</v>
      </c>
    </row>
    <row r="6077" spans="1:3" x14ac:dyDescent="0.15">
      <c r="A6077" s="1" t="s">
        <v>11993</v>
      </c>
      <c r="B6077" s="1" t="s">
        <v>41418</v>
      </c>
      <c r="C6077" s="1" t="s">
        <v>11994</v>
      </c>
    </row>
    <row r="6078" spans="1:3" x14ac:dyDescent="0.15">
      <c r="A6078" s="1" t="s">
        <v>11995</v>
      </c>
      <c r="B6078" s="1" t="s">
        <v>41419</v>
      </c>
      <c r="C6078" s="1" t="s">
        <v>11996</v>
      </c>
    </row>
    <row r="6079" spans="1:3" x14ac:dyDescent="0.15">
      <c r="A6079" s="1" t="s">
        <v>11997</v>
      </c>
      <c r="B6079" s="1" t="s">
        <v>41420</v>
      </c>
      <c r="C6079" s="1" t="s">
        <v>11998</v>
      </c>
    </row>
    <row r="6080" spans="1:3" x14ac:dyDescent="0.15">
      <c r="A6080" s="1" t="s">
        <v>11999</v>
      </c>
      <c r="B6080" s="1" t="s">
        <v>41421</v>
      </c>
      <c r="C6080" s="1" t="s">
        <v>12000</v>
      </c>
    </row>
    <row r="6081" spans="1:3" x14ac:dyDescent="0.15">
      <c r="A6081" s="1" t="s">
        <v>12001</v>
      </c>
      <c r="B6081" s="1" t="s">
        <v>41422</v>
      </c>
      <c r="C6081" s="1" t="s">
        <v>12002</v>
      </c>
    </row>
    <row r="6082" spans="1:3" x14ac:dyDescent="0.15">
      <c r="A6082" s="1" t="s">
        <v>12003</v>
      </c>
      <c r="B6082" s="1" t="s">
        <v>41423</v>
      </c>
      <c r="C6082" s="1" t="s">
        <v>12004</v>
      </c>
    </row>
    <row r="6083" spans="1:3" x14ac:dyDescent="0.15">
      <c r="A6083" s="1" t="s">
        <v>12005</v>
      </c>
      <c r="B6083" s="1" t="s">
        <v>41424</v>
      </c>
      <c r="C6083" s="1" t="s">
        <v>31</v>
      </c>
    </row>
    <row r="6084" spans="1:3" x14ac:dyDescent="0.15">
      <c r="A6084" s="1" t="s">
        <v>12006</v>
      </c>
      <c r="B6084" s="1" t="s">
        <v>41425</v>
      </c>
      <c r="C6084" s="1" t="s">
        <v>12007</v>
      </c>
    </row>
    <row r="6085" spans="1:3" x14ac:dyDescent="0.15">
      <c r="A6085" s="1" t="s">
        <v>12008</v>
      </c>
      <c r="B6085" s="1" t="s">
        <v>41426</v>
      </c>
      <c r="C6085" s="1" t="s">
        <v>12009</v>
      </c>
    </row>
    <row r="6086" spans="1:3" x14ac:dyDescent="0.15">
      <c r="A6086" s="1" t="s">
        <v>12010</v>
      </c>
      <c r="B6086" s="1" t="s">
        <v>41427</v>
      </c>
      <c r="C6086" s="1" t="s">
        <v>12011</v>
      </c>
    </row>
    <row r="6087" spans="1:3" x14ac:dyDescent="0.15">
      <c r="A6087" s="1" t="s">
        <v>12012</v>
      </c>
      <c r="B6087" s="1" t="s">
        <v>41428</v>
      </c>
      <c r="C6087" s="1" t="s">
        <v>12013</v>
      </c>
    </row>
    <row r="6088" spans="1:3" x14ac:dyDescent="0.15">
      <c r="A6088" s="1" t="s">
        <v>12014</v>
      </c>
      <c r="B6088" s="1" t="s">
        <v>41429</v>
      </c>
      <c r="C6088" s="1" t="s">
        <v>12015</v>
      </c>
    </row>
    <row r="6089" spans="1:3" x14ac:dyDescent="0.15">
      <c r="A6089" s="1" t="s">
        <v>12016</v>
      </c>
      <c r="B6089" s="1" t="s">
        <v>41430</v>
      </c>
      <c r="C6089" s="1" t="s">
        <v>12017</v>
      </c>
    </row>
    <row r="6090" spans="1:3" x14ac:dyDescent="0.15">
      <c r="A6090" s="1" t="s">
        <v>12018</v>
      </c>
      <c r="B6090" s="1" t="s">
        <v>41431</v>
      </c>
      <c r="C6090" s="1" t="s">
        <v>12019</v>
      </c>
    </row>
    <row r="6091" spans="1:3" x14ac:dyDescent="0.15">
      <c r="A6091" s="1" t="s">
        <v>12020</v>
      </c>
      <c r="B6091" s="1" t="s">
        <v>41432</v>
      </c>
      <c r="C6091" s="1" t="s">
        <v>12021</v>
      </c>
    </row>
    <row r="6092" spans="1:3" x14ac:dyDescent="0.15">
      <c r="A6092" s="1" t="s">
        <v>12022</v>
      </c>
      <c r="B6092" s="1" t="s">
        <v>41433</v>
      </c>
      <c r="C6092" s="1" t="s">
        <v>12023</v>
      </c>
    </row>
    <row r="6093" spans="1:3" x14ac:dyDescent="0.15">
      <c r="A6093" s="1" t="s">
        <v>12024</v>
      </c>
      <c r="B6093" s="1" t="s">
        <v>41434</v>
      </c>
      <c r="C6093" s="1" t="s">
        <v>12025</v>
      </c>
    </row>
    <row r="6094" spans="1:3" x14ac:dyDescent="0.15">
      <c r="A6094" s="1" t="s">
        <v>12026</v>
      </c>
      <c r="B6094" s="1" t="s">
        <v>41435</v>
      </c>
      <c r="C6094" s="1" t="s">
        <v>12027</v>
      </c>
    </row>
    <row r="6095" spans="1:3" x14ac:dyDescent="0.15">
      <c r="A6095" s="1" t="s">
        <v>12028</v>
      </c>
      <c r="B6095" s="1" t="s">
        <v>41436</v>
      </c>
      <c r="C6095" s="1" t="s">
        <v>12029</v>
      </c>
    </row>
    <row r="6096" spans="1:3" x14ac:dyDescent="0.15">
      <c r="A6096" s="1" t="s">
        <v>12030</v>
      </c>
      <c r="B6096" s="1" t="s">
        <v>41437</v>
      </c>
      <c r="C6096" s="1" t="s">
        <v>12031</v>
      </c>
    </row>
    <row r="6097" spans="1:3" x14ac:dyDescent="0.15">
      <c r="A6097" s="1" t="s">
        <v>12032</v>
      </c>
      <c r="B6097" s="1" t="s">
        <v>41438</v>
      </c>
      <c r="C6097" s="1" t="s">
        <v>12033</v>
      </c>
    </row>
    <row r="6098" spans="1:3" x14ac:dyDescent="0.15">
      <c r="A6098" s="1" t="s">
        <v>12034</v>
      </c>
      <c r="B6098" s="1" t="s">
        <v>41439</v>
      </c>
      <c r="C6098" s="1" t="s">
        <v>12035</v>
      </c>
    </row>
    <row r="6099" spans="1:3" x14ac:dyDescent="0.15">
      <c r="B6099" s="1" t="s">
        <v>41440</v>
      </c>
      <c r="C6099" s="1" t="s">
        <v>31</v>
      </c>
    </row>
    <row r="6100" spans="1:3" x14ac:dyDescent="0.15">
      <c r="A6100" s="1" t="s">
        <v>12036</v>
      </c>
      <c r="B6100" s="1" t="s">
        <v>41441</v>
      </c>
      <c r="C6100" s="1" t="s">
        <v>12037</v>
      </c>
    </row>
    <row r="6101" spans="1:3" x14ac:dyDescent="0.15">
      <c r="A6101" s="1" t="s">
        <v>12038</v>
      </c>
      <c r="B6101" s="1" t="s">
        <v>41442</v>
      </c>
      <c r="C6101" s="1" t="s">
        <v>12039</v>
      </c>
    </row>
    <row r="6102" spans="1:3" x14ac:dyDescent="0.15">
      <c r="A6102" s="1" t="s">
        <v>12040</v>
      </c>
      <c r="B6102" s="1" t="s">
        <v>41443</v>
      </c>
      <c r="C6102" s="1" t="s">
        <v>12041</v>
      </c>
    </row>
    <row r="6103" spans="1:3" x14ac:dyDescent="0.15">
      <c r="A6103" s="1" t="s">
        <v>1</v>
      </c>
      <c r="B6103" s="1" t="s">
        <v>41444</v>
      </c>
      <c r="C6103" s="1" t="s">
        <v>12042</v>
      </c>
    </row>
    <row r="6104" spans="1:3" x14ac:dyDescent="0.15">
      <c r="A6104" s="1" t="s">
        <v>12043</v>
      </c>
      <c r="B6104" s="1" t="s">
        <v>41445</v>
      </c>
      <c r="C6104" s="1" t="s">
        <v>12044</v>
      </c>
    </row>
    <row r="6105" spans="1:3" x14ac:dyDescent="0.15">
      <c r="A6105" s="1" t="s">
        <v>12045</v>
      </c>
      <c r="B6105" s="1" t="s">
        <v>41446</v>
      </c>
      <c r="C6105" s="1" t="s">
        <v>12046</v>
      </c>
    </row>
    <row r="6106" spans="1:3" x14ac:dyDescent="0.15">
      <c r="A6106" s="1" t="s">
        <v>12047</v>
      </c>
      <c r="B6106" s="1" t="s">
        <v>41447</v>
      </c>
      <c r="C6106" s="1" t="s">
        <v>12048</v>
      </c>
    </row>
    <row r="6107" spans="1:3" x14ac:dyDescent="0.15">
      <c r="A6107" s="1" t="s">
        <v>12049</v>
      </c>
      <c r="B6107" s="1" t="s">
        <v>41448</v>
      </c>
      <c r="C6107" s="1" t="s">
        <v>12050</v>
      </c>
    </row>
    <row r="6108" spans="1:3" x14ac:dyDescent="0.15">
      <c r="A6108" s="1" t="s">
        <v>12051</v>
      </c>
      <c r="B6108" s="1" t="s">
        <v>41449</v>
      </c>
      <c r="C6108" s="1" t="s">
        <v>12052</v>
      </c>
    </row>
    <row r="6109" spans="1:3" x14ac:dyDescent="0.15">
      <c r="A6109" s="1" t="s">
        <v>12053</v>
      </c>
      <c r="B6109" s="1" t="s">
        <v>41450</v>
      </c>
      <c r="C6109" s="1" t="s">
        <v>12054</v>
      </c>
    </row>
    <row r="6110" spans="1:3" x14ac:dyDescent="0.15">
      <c r="A6110" s="1" t="s">
        <v>12055</v>
      </c>
      <c r="B6110" s="1" t="s">
        <v>41451</v>
      </c>
      <c r="C6110" s="1" t="s">
        <v>12056</v>
      </c>
    </row>
    <row r="6111" spans="1:3" x14ac:dyDescent="0.15">
      <c r="A6111" s="1" t="s">
        <v>12057</v>
      </c>
      <c r="B6111" s="1" t="s">
        <v>41452</v>
      </c>
      <c r="C6111" s="1" t="s">
        <v>12058</v>
      </c>
    </row>
    <row r="6112" spans="1:3" x14ac:dyDescent="0.15">
      <c r="A6112" s="1" t="s">
        <v>12059</v>
      </c>
      <c r="B6112" s="1" t="s">
        <v>41453</v>
      </c>
      <c r="C6112" s="1" t="s">
        <v>12060</v>
      </c>
    </row>
    <row r="6113" spans="1:3" x14ac:dyDescent="0.15">
      <c r="A6113" s="1" t="s">
        <v>12061</v>
      </c>
      <c r="B6113" s="1" t="s">
        <v>41454</v>
      </c>
      <c r="C6113" s="1" t="s">
        <v>12062</v>
      </c>
    </row>
    <row r="6114" spans="1:3" x14ac:dyDescent="0.15">
      <c r="A6114" s="1" t="s">
        <v>12063</v>
      </c>
      <c r="B6114" s="1" t="s">
        <v>41455</v>
      </c>
      <c r="C6114" s="1" t="s">
        <v>12064</v>
      </c>
    </row>
    <row r="6115" spans="1:3" x14ac:dyDescent="0.15">
      <c r="A6115" s="1" t="s">
        <v>12065</v>
      </c>
      <c r="B6115" s="1" t="s">
        <v>41456</v>
      </c>
      <c r="C6115" s="1" t="s">
        <v>12066</v>
      </c>
    </row>
    <row r="6116" spans="1:3" x14ac:dyDescent="0.15">
      <c r="A6116" s="1" t="s">
        <v>12067</v>
      </c>
      <c r="B6116" s="1" t="s">
        <v>41457</v>
      </c>
      <c r="C6116" s="1" t="s">
        <v>12068</v>
      </c>
    </row>
    <row r="6117" spans="1:3" x14ac:dyDescent="0.15">
      <c r="A6117" s="1" t="s">
        <v>12069</v>
      </c>
      <c r="B6117" s="1" t="s">
        <v>41458</v>
      </c>
      <c r="C6117" s="1" t="s">
        <v>12070</v>
      </c>
    </row>
    <row r="6118" spans="1:3" x14ac:dyDescent="0.15">
      <c r="A6118" s="1" t="s">
        <v>12071</v>
      </c>
      <c r="B6118" s="1" t="s">
        <v>41459</v>
      </c>
      <c r="C6118" s="1" t="s">
        <v>12072</v>
      </c>
    </row>
    <row r="6119" spans="1:3" x14ac:dyDescent="0.15">
      <c r="A6119" s="1" t="s">
        <v>12073</v>
      </c>
      <c r="B6119" s="1" t="s">
        <v>41460</v>
      </c>
      <c r="C6119" s="1" t="s">
        <v>12074</v>
      </c>
    </row>
    <row r="6120" spans="1:3" x14ac:dyDescent="0.15">
      <c r="A6120" s="1" t="s">
        <v>12075</v>
      </c>
      <c r="B6120" s="1" t="s">
        <v>41461</v>
      </c>
      <c r="C6120" s="1" t="s">
        <v>12076</v>
      </c>
    </row>
    <row r="6121" spans="1:3" x14ac:dyDescent="0.15">
      <c r="A6121" s="1" t="s">
        <v>12077</v>
      </c>
      <c r="B6121" s="1" t="s">
        <v>41462</v>
      </c>
      <c r="C6121" s="1" t="s">
        <v>12078</v>
      </c>
    </row>
    <row r="6122" spans="1:3" x14ac:dyDescent="0.15">
      <c r="A6122" s="1" t="s">
        <v>12079</v>
      </c>
      <c r="B6122" s="1" t="s">
        <v>41463</v>
      </c>
      <c r="C6122" s="1" t="s">
        <v>12080</v>
      </c>
    </row>
    <row r="6123" spans="1:3" x14ac:dyDescent="0.15">
      <c r="A6123" s="1" t="s">
        <v>12081</v>
      </c>
      <c r="B6123" s="1" t="s">
        <v>41464</v>
      </c>
      <c r="C6123" s="1" t="s">
        <v>12082</v>
      </c>
    </row>
    <row r="6124" spans="1:3" x14ac:dyDescent="0.15">
      <c r="A6124" s="1" t="s">
        <v>12083</v>
      </c>
      <c r="B6124" s="1" t="s">
        <v>41465</v>
      </c>
      <c r="C6124" s="1" t="s">
        <v>12084</v>
      </c>
    </row>
    <row r="6125" spans="1:3" x14ac:dyDescent="0.15">
      <c r="A6125" s="1" t="s">
        <v>12085</v>
      </c>
      <c r="B6125" s="1" t="s">
        <v>41466</v>
      </c>
      <c r="C6125" s="1" t="s">
        <v>12086</v>
      </c>
    </row>
    <row r="6126" spans="1:3" x14ac:dyDescent="0.15">
      <c r="A6126" s="1" t="s">
        <v>12087</v>
      </c>
      <c r="B6126" s="1" t="s">
        <v>41467</v>
      </c>
      <c r="C6126" s="1" t="s">
        <v>12088</v>
      </c>
    </row>
    <row r="6127" spans="1:3" x14ac:dyDescent="0.15">
      <c r="A6127" s="1" t="s">
        <v>12089</v>
      </c>
      <c r="B6127" s="1" t="s">
        <v>41468</v>
      </c>
      <c r="C6127" s="1" t="s">
        <v>12090</v>
      </c>
    </row>
    <row r="6128" spans="1:3" x14ac:dyDescent="0.15">
      <c r="A6128" s="1" t="s">
        <v>12091</v>
      </c>
      <c r="B6128" s="1" t="s">
        <v>41469</v>
      </c>
      <c r="C6128" s="1" t="s">
        <v>12092</v>
      </c>
    </row>
    <row r="6129" spans="1:3" x14ac:dyDescent="0.15">
      <c r="A6129" s="1" t="s">
        <v>12093</v>
      </c>
      <c r="B6129" s="1" t="s">
        <v>41470</v>
      </c>
      <c r="C6129" s="1" t="s">
        <v>12094</v>
      </c>
    </row>
    <row r="6130" spans="1:3" x14ac:dyDescent="0.15">
      <c r="A6130" s="1" t="s">
        <v>12095</v>
      </c>
      <c r="B6130" s="1" t="s">
        <v>41471</v>
      </c>
      <c r="C6130" s="1" t="s">
        <v>12096</v>
      </c>
    </row>
    <row r="6131" spans="1:3" x14ac:dyDescent="0.15">
      <c r="A6131" s="1" t="s">
        <v>12097</v>
      </c>
      <c r="B6131" s="1" t="s">
        <v>41472</v>
      </c>
      <c r="C6131" s="1" t="s">
        <v>12098</v>
      </c>
    </row>
    <row r="6132" spans="1:3" x14ac:dyDescent="0.15">
      <c r="A6132" s="1" t="s">
        <v>12099</v>
      </c>
      <c r="B6132" s="1" t="s">
        <v>41473</v>
      </c>
      <c r="C6132" s="1" t="s">
        <v>12100</v>
      </c>
    </row>
    <row r="6133" spans="1:3" x14ac:dyDescent="0.15">
      <c r="A6133" s="1" t="s">
        <v>12101</v>
      </c>
      <c r="B6133" s="1" t="s">
        <v>41474</v>
      </c>
      <c r="C6133" s="1" t="s">
        <v>12102</v>
      </c>
    </row>
    <row r="6134" spans="1:3" x14ac:dyDescent="0.15">
      <c r="A6134" s="1" t="s">
        <v>12103</v>
      </c>
      <c r="B6134" s="1" t="s">
        <v>41475</v>
      </c>
      <c r="C6134" s="1" t="s">
        <v>12104</v>
      </c>
    </row>
    <row r="6135" spans="1:3" x14ac:dyDescent="0.15">
      <c r="A6135" s="1" t="s">
        <v>12105</v>
      </c>
      <c r="B6135" s="1" t="s">
        <v>41476</v>
      </c>
      <c r="C6135" s="1" t="s">
        <v>12106</v>
      </c>
    </row>
    <row r="6136" spans="1:3" x14ac:dyDescent="0.15">
      <c r="A6136" s="1" t="s">
        <v>12107</v>
      </c>
      <c r="B6136" s="1" t="s">
        <v>41477</v>
      </c>
      <c r="C6136" s="1" t="s">
        <v>12108</v>
      </c>
    </row>
    <row r="6137" spans="1:3" x14ac:dyDescent="0.15">
      <c r="A6137" s="1" t="s">
        <v>12109</v>
      </c>
      <c r="B6137" s="1" t="s">
        <v>41478</v>
      </c>
      <c r="C6137" s="1" t="s">
        <v>12110</v>
      </c>
    </row>
    <row r="6138" spans="1:3" x14ac:dyDescent="0.15">
      <c r="A6138" s="1" t="s">
        <v>12111</v>
      </c>
      <c r="B6138" s="1" t="s">
        <v>41479</v>
      </c>
      <c r="C6138" s="1" t="s">
        <v>12112</v>
      </c>
    </row>
    <row r="6139" spans="1:3" x14ac:dyDescent="0.15">
      <c r="A6139" s="1" t="s">
        <v>12113</v>
      </c>
      <c r="B6139" s="1" t="s">
        <v>41480</v>
      </c>
      <c r="C6139" s="1" t="s">
        <v>12114</v>
      </c>
    </row>
    <row r="6140" spans="1:3" x14ac:dyDescent="0.15">
      <c r="A6140" s="1" t="s">
        <v>12115</v>
      </c>
      <c r="B6140" s="1" t="s">
        <v>41481</v>
      </c>
      <c r="C6140" s="1" t="s">
        <v>12116</v>
      </c>
    </row>
    <row r="6141" spans="1:3" x14ac:dyDescent="0.15">
      <c r="A6141" s="1" t="s">
        <v>12117</v>
      </c>
      <c r="B6141" s="1" t="s">
        <v>41482</v>
      </c>
      <c r="C6141" s="1" t="s">
        <v>12118</v>
      </c>
    </row>
    <row r="6142" spans="1:3" x14ac:dyDescent="0.15">
      <c r="A6142" s="1" t="s">
        <v>12119</v>
      </c>
      <c r="B6142" s="1" t="s">
        <v>41483</v>
      </c>
      <c r="C6142" s="1" t="s">
        <v>12120</v>
      </c>
    </row>
    <row r="6143" spans="1:3" x14ac:dyDescent="0.15">
      <c r="A6143" s="1" t="s">
        <v>12121</v>
      </c>
      <c r="B6143" s="1" t="s">
        <v>41484</v>
      </c>
      <c r="C6143" s="1" t="s">
        <v>12122</v>
      </c>
    </row>
    <row r="6144" spans="1:3" x14ac:dyDescent="0.15">
      <c r="A6144" s="1" t="s">
        <v>12123</v>
      </c>
      <c r="B6144" s="1" t="s">
        <v>41485</v>
      </c>
      <c r="C6144" s="1" t="s">
        <v>12124</v>
      </c>
    </row>
    <row r="6145" spans="1:3" x14ac:dyDescent="0.15">
      <c r="A6145" s="1" t="s">
        <v>12125</v>
      </c>
      <c r="B6145" s="1" t="s">
        <v>41486</v>
      </c>
      <c r="C6145" s="1" t="s">
        <v>12126</v>
      </c>
    </row>
    <row r="6146" spans="1:3" x14ac:dyDescent="0.15">
      <c r="A6146" s="1" t="s">
        <v>12127</v>
      </c>
      <c r="B6146" s="1" t="s">
        <v>41487</v>
      </c>
      <c r="C6146" s="1" t="s">
        <v>12128</v>
      </c>
    </row>
    <row r="6147" spans="1:3" x14ac:dyDescent="0.15">
      <c r="A6147" s="1" t="s">
        <v>12129</v>
      </c>
      <c r="B6147" s="1" t="s">
        <v>41488</v>
      </c>
      <c r="C6147" s="1" t="s">
        <v>12130</v>
      </c>
    </row>
    <row r="6148" spans="1:3" x14ac:dyDescent="0.15">
      <c r="A6148" s="1" t="s">
        <v>12131</v>
      </c>
      <c r="B6148" s="1" t="s">
        <v>41489</v>
      </c>
      <c r="C6148" s="1" t="s">
        <v>12132</v>
      </c>
    </row>
    <row r="6149" spans="1:3" x14ac:dyDescent="0.15">
      <c r="A6149" s="1" t="s">
        <v>12133</v>
      </c>
      <c r="B6149" s="1" t="s">
        <v>41490</v>
      </c>
      <c r="C6149" s="1" t="s">
        <v>12134</v>
      </c>
    </row>
    <row r="6150" spans="1:3" x14ac:dyDescent="0.15">
      <c r="A6150" s="1" t="s">
        <v>12135</v>
      </c>
      <c r="B6150" s="1" t="s">
        <v>41491</v>
      </c>
      <c r="C6150" s="1" t="s">
        <v>12136</v>
      </c>
    </row>
    <row r="6151" spans="1:3" x14ac:dyDescent="0.15">
      <c r="A6151" s="1" t="s">
        <v>12137</v>
      </c>
      <c r="B6151" s="1" t="s">
        <v>41492</v>
      </c>
      <c r="C6151" s="1" t="s">
        <v>12138</v>
      </c>
    </row>
    <row r="6152" spans="1:3" x14ac:dyDescent="0.15">
      <c r="A6152" s="1" t="s">
        <v>12139</v>
      </c>
      <c r="B6152" s="1" t="s">
        <v>41493</v>
      </c>
      <c r="C6152" s="1" t="s">
        <v>12140</v>
      </c>
    </row>
    <row r="6153" spans="1:3" x14ac:dyDescent="0.15">
      <c r="A6153" s="1" t="s">
        <v>12141</v>
      </c>
      <c r="B6153" s="1" t="s">
        <v>41494</v>
      </c>
      <c r="C6153" s="1" t="s">
        <v>12142</v>
      </c>
    </row>
    <row r="6154" spans="1:3" x14ac:dyDescent="0.15">
      <c r="B6154" s="1" t="s">
        <v>41495</v>
      </c>
      <c r="C6154" s="1" t="s">
        <v>906</v>
      </c>
    </row>
    <row r="6155" spans="1:3" x14ac:dyDescent="0.15">
      <c r="B6155" s="1" t="s">
        <v>41496</v>
      </c>
      <c r="C6155" s="1" t="s">
        <v>906</v>
      </c>
    </row>
    <row r="6156" spans="1:3" x14ac:dyDescent="0.15">
      <c r="A6156" s="1" t="s">
        <v>12143</v>
      </c>
      <c r="B6156" s="1" t="s">
        <v>41497</v>
      </c>
      <c r="C6156" s="1" t="s">
        <v>12144</v>
      </c>
    </row>
    <row r="6157" spans="1:3" x14ac:dyDescent="0.15">
      <c r="A6157" s="1" t="s">
        <v>12145</v>
      </c>
      <c r="B6157" s="1" t="s">
        <v>41498</v>
      </c>
      <c r="C6157" s="1" t="s">
        <v>12146</v>
      </c>
    </row>
    <row r="6158" spans="1:3" x14ac:dyDescent="0.15">
      <c r="A6158" s="1" t="s">
        <v>12147</v>
      </c>
      <c r="B6158" s="1" t="s">
        <v>41499</v>
      </c>
      <c r="C6158" s="1" t="s">
        <v>12148</v>
      </c>
    </row>
    <row r="6159" spans="1:3" x14ac:dyDescent="0.15">
      <c r="A6159" s="1" t="s">
        <v>12149</v>
      </c>
      <c r="B6159" s="1" t="s">
        <v>41500</v>
      </c>
      <c r="C6159" s="1" t="s">
        <v>12150</v>
      </c>
    </row>
    <row r="6160" spans="1:3" x14ac:dyDescent="0.15">
      <c r="A6160" s="1" t="s">
        <v>12151</v>
      </c>
      <c r="B6160" s="1" t="s">
        <v>41501</v>
      </c>
      <c r="C6160" s="1" t="s">
        <v>12152</v>
      </c>
    </row>
    <row r="6161" spans="1:3" x14ac:dyDescent="0.15">
      <c r="A6161" s="1" t="s">
        <v>12153</v>
      </c>
      <c r="B6161" s="1" t="s">
        <v>41502</v>
      </c>
      <c r="C6161" s="1" t="s">
        <v>12154</v>
      </c>
    </row>
    <row r="6162" spans="1:3" x14ac:dyDescent="0.15">
      <c r="A6162" s="1" t="s">
        <v>12155</v>
      </c>
      <c r="B6162" s="1" t="s">
        <v>41503</v>
      </c>
      <c r="C6162" s="1" t="s">
        <v>12156</v>
      </c>
    </row>
    <row r="6163" spans="1:3" x14ac:dyDescent="0.15">
      <c r="A6163" s="1" t="s">
        <v>12157</v>
      </c>
      <c r="B6163" s="1" t="s">
        <v>41504</v>
      </c>
      <c r="C6163" s="1" t="s">
        <v>12158</v>
      </c>
    </row>
    <row r="6164" spans="1:3" x14ac:dyDescent="0.15">
      <c r="A6164" s="1" t="s">
        <v>12159</v>
      </c>
      <c r="B6164" s="1" t="s">
        <v>41505</v>
      </c>
      <c r="C6164" s="1" t="s">
        <v>12160</v>
      </c>
    </row>
    <row r="6165" spans="1:3" x14ac:dyDescent="0.15">
      <c r="A6165" s="1" t="s">
        <v>12161</v>
      </c>
      <c r="B6165" s="1" t="s">
        <v>41506</v>
      </c>
      <c r="C6165" s="1" t="s">
        <v>12162</v>
      </c>
    </row>
    <row r="6166" spans="1:3" x14ac:dyDescent="0.15">
      <c r="A6166" s="1" t="s">
        <v>12163</v>
      </c>
      <c r="B6166" s="1" t="s">
        <v>41507</v>
      </c>
      <c r="C6166" s="1" t="s">
        <v>12164</v>
      </c>
    </row>
    <row r="6167" spans="1:3" x14ac:dyDescent="0.15">
      <c r="A6167" s="1" t="s">
        <v>12165</v>
      </c>
      <c r="B6167" s="1" t="s">
        <v>41508</v>
      </c>
      <c r="C6167" s="1" t="s">
        <v>12166</v>
      </c>
    </row>
    <row r="6168" spans="1:3" x14ac:dyDescent="0.15">
      <c r="A6168" s="1" t="s">
        <v>12167</v>
      </c>
      <c r="B6168" s="1" t="s">
        <v>41509</v>
      </c>
      <c r="C6168" s="1" t="s">
        <v>12168</v>
      </c>
    </row>
    <row r="6169" spans="1:3" x14ac:dyDescent="0.15">
      <c r="A6169" s="1" t="s">
        <v>12169</v>
      </c>
      <c r="B6169" s="1" t="s">
        <v>41510</v>
      </c>
      <c r="C6169" s="1" t="s">
        <v>12170</v>
      </c>
    </row>
    <row r="6170" spans="1:3" x14ac:dyDescent="0.15">
      <c r="A6170" s="1" t="s">
        <v>12171</v>
      </c>
      <c r="B6170" s="1" t="s">
        <v>41511</v>
      </c>
      <c r="C6170" s="1" t="s">
        <v>12172</v>
      </c>
    </row>
    <row r="6171" spans="1:3" x14ac:dyDescent="0.15">
      <c r="A6171" s="1" t="s">
        <v>12173</v>
      </c>
      <c r="B6171" s="1" t="s">
        <v>41512</v>
      </c>
      <c r="C6171" s="1" t="s">
        <v>12174</v>
      </c>
    </row>
    <row r="6172" spans="1:3" x14ac:dyDescent="0.15">
      <c r="A6172" s="1" t="s">
        <v>12175</v>
      </c>
      <c r="B6172" s="1" t="s">
        <v>41513</v>
      </c>
      <c r="C6172" s="1" t="s">
        <v>12176</v>
      </c>
    </row>
    <row r="6173" spans="1:3" x14ac:dyDescent="0.15">
      <c r="A6173" s="1" t="s">
        <v>12177</v>
      </c>
      <c r="B6173" s="1" t="s">
        <v>41514</v>
      </c>
      <c r="C6173" s="1" t="s">
        <v>12178</v>
      </c>
    </row>
    <row r="6174" spans="1:3" x14ac:dyDescent="0.15">
      <c r="A6174" s="1" t="s">
        <v>12179</v>
      </c>
      <c r="B6174" s="1" t="s">
        <v>41515</v>
      </c>
      <c r="C6174" s="1" t="s">
        <v>12180</v>
      </c>
    </row>
    <row r="6175" spans="1:3" x14ac:dyDescent="0.15">
      <c r="A6175" s="1" t="s">
        <v>12181</v>
      </c>
      <c r="B6175" s="1" t="s">
        <v>41516</v>
      </c>
      <c r="C6175" s="1" t="s">
        <v>12182</v>
      </c>
    </row>
    <row r="6176" spans="1:3" x14ac:dyDescent="0.15">
      <c r="A6176" s="1" t="s">
        <v>12183</v>
      </c>
      <c r="B6176" s="1" t="s">
        <v>41517</v>
      </c>
      <c r="C6176" s="1" t="s">
        <v>12184</v>
      </c>
    </row>
    <row r="6177" spans="1:3" x14ac:dyDescent="0.15">
      <c r="A6177" s="1" t="s">
        <v>12185</v>
      </c>
      <c r="B6177" s="1" t="s">
        <v>41518</v>
      </c>
      <c r="C6177" s="1" t="s">
        <v>12186</v>
      </c>
    </row>
    <row r="6178" spans="1:3" x14ac:dyDescent="0.15">
      <c r="A6178" s="1" t="s">
        <v>12187</v>
      </c>
      <c r="B6178" s="1" t="s">
        <v>41519</v>
      </c>
      <c r="C6178" s="1" t="s">
        <v>12188</v>
      </c>
    </row>
    <row r="6179" spans="1:3" x14ac:dyDescent="0.15">
      <c r="A6179" s="1" t="s">
        <v>12189</v>
      </c>
      <c r="B6179" s="1" t="s">
        <v>41520</v>
      </c>
      <c r="C6179" s="1" t="s">
        <v>12190</v>
      </c>
    </row>
    <row r="6180" spans="1:3" x14ac:dyDescent="0.15">
      <c r="A6180" s="1" t="s">
        <v>12191</v>
      </c>
      <c r="B6180" s="1" t="s">
        <v>41521</v>
      </c>
      <c r="C6180" s="1" t="s">
        <v>12192</v>
      </c>
    </row>
    <row r="6181" spans="1:3" x14ac:dyDescent="0.15">
      <c r="A6181" s="1" t="s">
        <v>12193</v>
      </c>
      <c r="B6181" s="1" t="s">
        <v>41522</v>
      </c>
      <c r="C6181" s="1" t="s">
        <v>12194</v>
      </c>
    </row>
    <row r="6182" spans="1:3" x14ac:dyDescent="0.15">
      <c r="A6182" s="1" t="s">
        <v>12195</v>
      </c>
      <c r="B6182" s="1" t="s">
        <v>41523</v>
      </c>
      <c r="C6182" s="1" t="s">
        <v>12196</v>
      </c>
    </row>
    <row r="6183" spans="1:3" x14ac:dyDescent="0.15">
      <c r="A6183" s="1" t="s">
        <v>12197</v>
      </c>
      <c r="B6183" s="1" t="s">
        <v>41524</v>
      </c>
      <c r="C6183" s="1" t="s">
        <v>12198</v>
      </c>
    </row>
    <row r="6184" spans="1:3" x14ac:dyDescent="0.15">
      <c r="A6184" s="1" t="s">
        <v>12199</v>
      </c>
      <c r="B6184" s="1" t="s">
        <v>41525</v>
      </c>
      <c r="C6184" s="1" t="s">
        <v>12200</v>
      </c>
    </row>
    <row r="6185" spans="1:3" x14ac:dyDescent="0.15">
      <c r="A6185" s="1" t="s">
        <v>12201</v>
      </c>
      <c r="B6185" s="1" t="s">
        <v>41526</v>
      </c>
      <c r="C6185" s="1" t="s">
        <v>12202</v>
      </c>
    </row>
    <row r="6186" spans="1:3" x14ac:dyDescent="0.15">
      <c r="A6186" s="1" t="s">
        <v>12203</v>
      </c>
      <c r="B6186" s="1" t="s">
        <v>41527</v>
      </c>
      <c r="C6186" s="1" t="s">
        <v>12204</v>
      </c>
    </row>
    <row r="6187" spans="1:3" x14ac:dyDescent="0.15">
      <c r="A6187" s="1" t="s">
        <v>12205</v>
      </c>
      <c r="B6187" s="1" t="s">
        <v>41528</v>
      </c>
      <c r="C6187" s="1" t="s">
        <v>12206</v>
      </c>
    </row>
    <row r="6188" spans="1:3" x14ac:dyDescent="0.15">
      <c r="A6188" s="1" t="s">
        <v>12207</v>
      </c>
      <c r="B6188" s="1" t="s">
        <v>41529</v>
      </c>
      <c r="C6188" s="1" t="s">
        <v>12208</v>
      </c>
    </row>
    <row r="6189" spans="1:3" x14ac:dyDescent="0.15">
      <c r="A6189" s="1" t="s">
        <v>12209</v>
      </c>
      <c r="B6189" s="1" t="s">
        <v>41530</v>
      </c>
      <c r="C6189" s="1" t="s">
        <v>12210</v>
      </c>
    </row>
    <row r="6190" spans="1:3" x14ac:dyDescent="0.15">
      <c r="A6190" s="1" t="s">
        <v>12211</v>
      </c>
      <c r="B6190" s="1" t="s">
        <v>41531</v>
      </c>
      <c r="C6190" s="1" t="s">
        <v>12212</v>
      </c>
    </row>
    <row r="6191" spans="1:3" x14ac:dyDescent="0.15">
      <c r="A6191" s="1" t="s">
        <v>12213</v>
      </c>
      <c r="B6191" s="1" t="s">
        <v>41532</v>
      </c>
      <c r="C6191" s="1" t="s">
        <v>12214</v>
      </c>
    </row>
    <row r="6192" spans="1:3" x14ac:dyDescent="0.15">
      <c r="A6192" s="1" t="s">
        <v>12215</v>
      </c>
      <c r="B6192" s="1" t="s">
        <v>41533</v>
      </c>
      <c r="C6192" s="1" t="s">
        <v>12216</v>
      </c>
    </row>
    <row r="6193" spans="1:3" x14ac:dyDescent="0.15">
      <c r="A6193" s="1" t="s">
        <v>12217</v>
      </c>
      <c r="B6193" s="1" t="s">
        <v>41534</v>
      </c>
      <c r="C6193" s="1" t="s">
        <v>12218</v>
      </c>
    </row>
    <row r="6194" spans="1:3" x14ac:dyDescent="0.15">
      <c r="A6194" s="1" t="s">
        <v>12219</v>
      </c>
      <c r="B6194" s="1" t="s">
        <v>41535</v>
      </c>
      <c r="C6194" s="1" t="s">
        <v>12220</v>
      </c>
    </row>
    <row r="6195" spans="1:3" x14ac:dyDescent="0.15">
      <c r="A6195" s="1" t="s">
        <v>12221</v>
      </c>
      <c r="B6195" s="1" t="s">
        <v>41536</v>
      </c>
      <c r="C6195" s="1" t="s">
        <v>12222</v>
      </c>
    </row>
    <row r="6196" spans="1:3" x14ac:dyDescent="0.15">
      <c r="A6196" s="1" t="s">
        <v>12223</v>
      </c>
      <c r="B6196" s="1" t="s">
        <v>41537</v>
      </c>
      <c r="C6196" s="1" t="s">
        <v>12224</v>
      </c>
    </row>
    <row r="6197" spans="1:3" x14ac:dyDescent="0.15">
      <c r="A6197" s="1" t="s">
        <v>12225</v>
      </c>
      <c r="B6197" s="1" t="s">
        <v>41538</v>
      </c>
      <c r="C6197" s="1" t="s">
        <v>12226</v>
      </c>
    </row>
    <row r="6198" spans="1:3" x14ac:dyDescent="0.15">
      <c r="A6198" s="1" t="s">
        <v>12227</v>
      </c>
      <c r="B6198" s="1" t="s">
        <v>41539</v>
      </c>
      <c r="C6198" s="1" t="s">
        <v>12228</v>
      </c>
    </row>
    <row r="6199" spans="1:3" x14ac:dyDescent="0.15">
      <c r="A6199" s="1" t="s">
        <v>12229</v>
      </c>
      <c r="B6199" s="1" t="s">
        <v>41540</v>
      </c>
      <c r="C6199" s="1" t="s">
        <v>12230</v>
      </c>
    </row>
    <row r="6200" spans="1:3" x14ac:dyDescent="0.15">
      <c r="A6200" s="1" t="s">
        <v>12231</v>
      </c>
      <c r="B6200" s="1" t="s">
        <v>41541</v>
      </c>
      <c r="C6200" s="1" t="s">
        <v>12232</v>
      </c>
    </row>
    <row r="6201" spans="1:3" x14ac:dyDescent="0.15">
      <c r="A6201" s="1" t="s">
        <v>12233</v>
      </c>
      <c r="B6201" s="1" t="s">
        <v>41542</v>
      </c>
      <c r="C6201" s="1" t="s">
        <v>12234</v>
      </c>
    </row>
    <row r="6202" spans="1:3" x14ac:dyDescent="0.15">
      <c r="A6202" s="1" t="s">
        <v>12235</v>
      </c>
      <c r="B6202" s="1" t="s">
        <v>41543</v>
      </c>
      <c r="C6202" s="1" t="s">
        <v>12236</v>
      </c>
    </row>
    <row r="6203" spans="1:3" x14ac:dyDescent="0.15">
      <c r="A6203" s="1" t="s">
        <v>12237</v>
      </c>
      <c r="B6203" s="1" t="s">
        <v>41544</v>
      </c>
      <c r="C6203" s="1" t="s">
        <v>12238</v>
      </c>
    </row>
    <row r="6204" spans="1:3" x14ac:dyDescent="0.15">
      <c r="A6204" s="1" t="s">
        <v>12239</v>
      </c>
      <c r="B6204" s="1" t="s">
        <v>41545</v>
      </c>
      <c r="C6204" s="1" t="s">
        <v>12240</v>
      </c>
    </row>
    <row r="6205" spans="1:3" x14ac:dyDescent="0.15">
      <c r="A6205" s="1" t="s">
        <v>12241</v>
      </c>
      <c r="B6205" s="1" t="s">
        <v>41546</v>
      </c>
      <c r="C6205" s="1" t="s">
        <v>12242</v>
      </c>
    </row>
    <row r="6206" spans="1:3" x14ac:dyDescent="0.15">
      <c r="A6206" s="1" t="s">
        <v>12243</v>
      </c>
      <c r="B6206" s="1" t="s">
        <v>41547</v>
      </c>
      <c r="C6206" s="1" t="s">
        <v>12244</v>
      </c>
    </row>
    <row r="6207" spans="1:3" x14ac:dyDescent="0.15">
      <c r="A6207" s="1" t="s">
        <v>12245</v>
      </c>
      <c r="B6207" s="1" t="s">
        <v>41548</v>
      </c>
      <c r="C6207" s="1" t="s">
        <v>12246</v>
      </c>
    </row>
    <row r="6208" spans="1:3" x14ac:dyDescent="0.15">
      <c r="A6208" s="1" t="s">
        <v>12247</v>
      </c>
      <c r="B6208" s="1" t="s">
        <v>41549</v>
      </c>
      <c r="C6208" s="1" t="s">
        <v>12248</v>
      </c>
    </row>
    <row r="6209" spans="1:3" x14ac:dyDescent="0.15">
      <c r="A6209" s="1" t="s">
        <v>12249</v>
      </c>
      <c r="B6209" s="1" t="s">
        <v>41550</v>
      </c>
      <c r="C6209" s="1" t="s">
        <v>12250</v>
      </c>
    </row>
    <row r="6210" spans="1:3" x14ac:dyDescent="0.15">
      <c r="A6210" s="1" t="s">
        <v>12251</v>
      </c>
      <c r="B6210" s="1" t="s">
        <v>41551</v>
      </c>
      <c r="C6210" s="1" t="s">
        <v>12252</v>
      </c>
    </row>
    <row r="6211" spans="1:3" x14ac:dyDescent="0.15">
      <c r="A6211" s="1" t="s">
        <v>12253</v>
      </c>
      <c r="B6211" s="1" t="s">
        <v>41552</v>
      </c>
      <c r="C6211" s="1" t="s">
        <v>12254</v>
      </c>
    </row>
    <row r="6212" spans="1:3" x14ac:dyDescent="0.15">
      <c r="A6212" s="1" t="s">
        <v>12255</v>
      </c>
      <c r="B6212" s="1" t="s">
        <v>41553</v>
      </c>
      <c r="C6212" s="1" t="s">
        <v>12256</v>
      </c>
    </row>
    <row r="6213" spans="1:3" x14ac:dyDescent="0.15">
      <c r="A6213" s="1" t="s">
        <v>12257</v>
      </c>
      <c r="B6213" s="1" t="s">
        <v>41554</v>
      </c>
      <c r="C6213" s="1" t="s">
        <v>12258</v>
      </c>
    </row>
    <row r="6214" spans="1:3" x14ac:dyDescent="0.15">
      <c r="A6214" s="1" t="s">
        <v>12259</v>
      </c>
      <c r="B6214" s="1" t="s">
        <v>41555</v>
      </c>
      <c r="C6214" s="1" t="s">
        <v>12260</v>
      </c>
    </row>
    <row r="6215" spans="1:3" x14ac:dyDescent="0.15">
      <c r="A6215" s="1" t="s">
        <v>12261</v>
      </c>
      <c r="B6215" s="1" t="s">
        <v>41556</v>
      </c>
      <c r="C6215" s="1" t="s">
        <v>12262</v>
      </c>
    </row>
    <row r="6216" spans="1:3" x14ac:dyDescent="0.15">
      <c r="A6216" s="1" t="s">
        <v>12263</v>
      </c>
      <c r="B6216" s="1" t="s">
        <v>41557</v>
      </c>
      <c r="C6216" s="1" t="s">
        <v>12264</v>
      </c>
    </row>
    <row r="6217" spans="1:3" x14ac:dyDescent="0.15">
      <c r="A6217" s="1" t="s">
        <v>12265</v>
      </c>
      <c r="B6217" s="1" t="s">
        <v>41558</v>
      </c>
      <c r="C6217" s="1" t="s">
        <v>12266</v>
      </c>
    </row>
    <row r="6218" spans="1:3" x14ac:dyDescent="0.15">
      <c r="A6218" s="1" t="s">
        <v>12267</v>
      </c>
      <c r="B6218" s="1" t="s">
        <v>41559</v>
      </c>
      <c r="C6218" s="1" t="s">
        <v>12268</v>
      </c>
    </row>
    <row r="6219" spans="1:3" x14ac:dyDescent="0.15">
      <c r="A6219" s="1" t="s">
        <v>12269</v>
      </c>
      <c r="B6219" s="1" t="s">
        <v>41560</v>
      </c>
      <c r="C6219" s="1" t="s">
        <v>31</v>
      </c>
    </row>
    <row r="6220" spans="1:3" x14ac:dyDescent="0.15">
      <c r="A6220" s="1" t="s">
        <v>12270</v>
      </c>
      <c r="B6220" s="1" t="s">
        <v>41561</v>
      </c>
      <c r="C6220" s="1" t="s">
        <v>31</v>
      </c>
    </row>
    <row r="6221" spans="1:3" x14ac:dyDescent="0.15">
      <c r="A6221" s="1" t="s">
        <v>12271</v>
      </c>
      <c r="B6221" s="1" t="s">
        <v>41562</v>
      </c>
      <c r="C6221" s="1" t="s">
        <v>12272</v>
      </c>
    </row>
    <row r="6222" spans="1:3" x14ac:dyDescent="0.15">
      <c r="A6222" s="1" t="s">
        <v>12273</v>
      </c>
      <c r="B6222" s="1" t="s">
        <v>41563</v>
      </c>
      <c r="C6222" s="1" t="s">
        <v>12274</v>
      </c>
    </row>
    <row r="6223" spans="1:3" x14ac:dyDescent="0.15">
      <c r="A6223" s="1" t="s">
        <v>12275</v>
      </c>
      <c r="B6223" s="1" t="s">
        <v>41564</v>
      </c>
      <c r="C6223" s="1" t="s">
        <v>12276</v>
      </c>
    </row>
    <row r="6224" spans="1:3" x14ac:dyDescent="0.15">
      <c r="A6224" s="1" t="s">
        <v>12277</v>
      </c>
      <c r="B6224" s="1" t="s">
        <v>41565</v>
      </c>
      <c r="C6224" s="1" t="s">
        <v>12278</v>
      </c>
    </row>
    <row r="6225" spans="1:3" x14ac:dyDescent="0.15">
      <c r="A6225" s="1" t="s">
        <v>12279</v>
      </c>
      <c r="B6225" s="1" t="s">
        <v>41566</v>
      </c>
      <c r="C6225" s="1" t="s">
        <v>12280</v>
      </c>
    </row>
    <row r="6226" spans="1:3" x14ac:dyDescent="0.15">
      <c r="A6226" s="1" t="s">
        <v>12281</v>
      </c>
      <c r="B6226" s="1" t="s">
        <v>41567</v>
      </c>
      <c r="C6226" s="1" t="s">
        <v>12282</v>
      </c>
    </row>
    <row r="6227" spans="1:3" x14ac:dyDescent="0.15">
      <c r="A6227" s="1" t="s">
        <v>12283</v>
      </c>
      <c r="B6227" s="1" t="s">
        <v>41568</v>
      </c>
      <c r="C6227" s="1" t="s">
        <v>12284</v>
      </c>
    </row>
    <row r="6228" spans="1:3" x14ac:dyDescent="0.15">
      <c r="A6228" s="1" t="s">
        <v>12285</v>
      </c>
      <c r="B6228" s="1" t="s">
        <v>41569</v>
      </c>
      <c r="C6228" s="1" t="s">
        <v>12286</v>
      </c>
    </row>
    <row r="6229" spans="1:3" x14ac:dyDescent="0.15">
      <c r="A6229" s="1" t="s">
        <v>12287</v>
      </c>
      <c r="B6229" s="1" t="s">
        <v>41570</v>
      </c>
      <c r="C6229" s="1" t="s">
        <v>12288</v>
      </c>
    </row>
    <row r="6230" spans="1:3" x14ac:dyDescent="0.15">
      <c r="A6230" s="1" t="s">
        <v>12289</v>
      </c>
      <c r="B6230" s="1" t="s">
        <v>41571</v>
      </c>
      <c r="C6230" s="1" t="s">
        <v>12290</v>
      </c>
    </row>
    <row r="6231" spans="1:3" x14ac:dyDescent="0.15">
      <c r="A6231" s="1" t="s">
        <v>12291</v>
      </c>
      <c r="B6231" s="1" t="s">
        <v>41572</v>
      </c>
      <c r="C6231" s="1" t="s">
        <v>12292</v>
      </c>
    </row>
    <row r="6232" spans="1:3" x14ac:dyDescent="0.15">
      <c r="A6232" s="1" t="s">
        <v>12293</v>
      </c>
      <c r="B6232" s="1" t="s">
        <v>41573</v>
      </c>
      <c r="C6232" s="1" t="s">
        <v>12294</v>
      </c>
    </row>
    <row r="6233" spans="1:3" x14ac:dyDescent="0.15">
      <c r="A6233" s="1" t="s">
        <v>12295</v>
      </c>
      <c r="B6233" s="1" t="s">
        <v>41574</v>
      </c>
      <c r="C6233" s="1" t="s">
        <v>12296</v>
      </c>
    </row>
    <row r="6234" spans="1:3" x14ac:dyDescent="0.15">
      <c r="A6234" s="1" t="s">
        <v>12297</v>
      </c>
      <c r="B6234" s="1" t="s">
        <v>41575</v>
      </c>
      <c r="C6234" s="1" t="s">
        <v>12298</v>
      </c>
    </row>
    <row r="6235" spans="1:3" x14ac:dyDescent="0.15">
      <c r="A6235" s="1" t="s">
        <v>12299</v>
      </c>
      <c r="B6235" s="1" t="s">
        <v>41576</v>
      </c>
      <c r="C6235" s="1" t="s">
        <v>12300</v>
      </c>
    </row>
    <row r="6236" spans="1:3" x14ac:dyDescent="0.15">
      <c r="A6236" s="1" t="s">
        <v>12301</v>
      </c>
      <c r="B6236" s="1" t="s">
        <v>41577</v>
      </c>
      <c r="C6236" s="1" t="s">
        <v>12302</v>
      </c>
    </row>
    <row r="6237" spans="1:3" x14ac:dyDescent="0.15">
      <c r="A6237" s="1" t="s">
        <v>12303</v>
      </c>
      <c r="B6237" s="1" t="s">
        <v>41578</v>
      </c>
      <c r="C6237" s="1" t="s">
        <v>12304</v>
      </c>
    </row>
    <row r="6238" spans="1:3" x14ac:dyDescent="0.15">
      <c r="A6238" s="1" t="s">
        <v>12305</v>
      </c>
      <c r="B6238" s="1" t="s">
        <v>41579</v>
      </c>
      <c r="C6238" s="1" t="s">
        <v>12306</v>
      </c>
    </row>
    <row r="6239" spans="1:3" x14ac:dyDescent="0.15">
      <c r="A6239" s="1" t="s">
        <v>12307</v>
      </c>
      <c r="B6239" s="1" t="s">
        <v>41580</v>
      </c>
      <c r="C6239" s="1" t="s">
        <v>12308</v>
      </c>
    </row>
    <row r="6240" spans="1:3" x14ac:dyDescent="0.15">
      <c r="A6240" s="1" t="s">
        <v>12309</v>
      </c>
      <c r="B6240" s="1" t="s">
        <v>41581</v>
      </c>
      <c r="C6240" s="1" t="s">
        <v>12310</v>
      </c>
    </row>
    <row r="6241" spans="1:3" x14ac:dyDescent="0.15">
      <c r="A6241" s="1" t="s">
        <v>12311</v>
      </c>
      <c r="B6241" s="1" t="s">
        <v>41582</v>
      </c>
      <c r="C6241" s="1" t="s">
        <v>12312</v>
      </c>
    </row>
    <row r="6242" spans="1:3" x14ac:dyDescent="0.15">
      <c r="A6242" s="1" t="s">
        <v>12313</v>
      </c>
      <c r="B6242" s="1" t="s">
        <v>41583</v>
      </c>
      <c r="C6242" s="1" t="s">
        <v>12314</v>
      </c>
    </row>
    <row r="6243" spans="1:3" x14ac:dyDescent="0.15">
      <c r="A6243" s="1" t="s">
        <v>12315</v>
      </c>
      <c r="B6243" s="1" t="s">
        <v>41584</v>
      </c>
      <c r="C6243" s="1" t="s">
        <v>12316</v>
      </c>
    </row>
    <row r="6244" spans="1:3" x14ac:dyDescent="0.15">
      <c r="A6244" s="1" t="s">
        <v>12317</v>
      </c>
      <c r="B6244" s="1" t="s">
        <v>41585</v>
      </c>
      <c r="C6244" s="1" t="s">
        <v>12318</v>
      </c>
    </row>
    <row r="6245" spans="1:3" x14ac:dyDescent="0.15">
      <c r="A6245" s="1" t="s">
        <v>12319</v>
      </c>
      <c r="B6245" s="1" t="s">
        <v>41586</v>
      </c>
      <c r="C6245" s="1" t="s">
        <v>12320</v>
      </c>
    </row>
    <row r="6246" spans="1:3" x14ac:dyDescent="0.15">
      <c r="A6246" s="1" t="s">
        <v>12321</v>
      </c>
      <c r="B6246" s="1" t="s">
        <v>41587</v>
      </c>
      <c r="C6246" s="1" t="s">
        <v>12322</v>
      </c>
    </row>
    <row r="6247" spans="1:3" x14ac:dyDescent="0.15">
      <c r="A6247" s="1" t="s">
        <v>12323</v>
      </c>
      <c r="B6247" s="1" t="s">
        <v>41588</v>
      </c>
      <c r="C6247" s="1" t="s">
        <v>12324</v>
      </c>
    </row>
    <row r="6248" spans="1:3" x14ac:dyDescent="0.15">
      <c r="A6248" s="1" t="s">
        <v>12325</v>
      </c>
      <c r="B6248" s="1" t="s">
        <v>41589</v>
      </c>
      <c r="C6248" s="1" t="s">
        <v>12326</v>
      </c>
    </row>
    <row r="6249" spans="1:3" x14ac:dyDescent="0.15">
      <c r="A6249" s="1" t="s">
        <v>12327</v>
      </c>
      <c r="B6249" s="1" t="s">
        <v>41590</v>
      </c>
      <c r="C6249" s="1" t="s">
        <v>12328</v>
      </c>
    </row>
    <row r="6250" spans="1:3" x14ac:dyDescent="0.15">
      <c r="A6250" s="1" t="s">
        <v>12329</v>
      </c>
      <c r="B6250" s="1" t="s">
        <v>41591</v>
      </c>
      <c r="C6250" s="1" t="s">
        <v>12330</v>
      </c>
    </row>
    <row r="6251" spans="1:3" x14ac:dyDescent="0.15">
      <c r="A6251" s="1" t="s">
        <v>12331</v>
      </c>
      <c r="B6251" s="1" t="s">
        <v>41592</v>
      </c>
      <c r="C6251" s="1" t="s">
        <v>12332</v>
      </c>
    </row>
    <row r="6252" spans="1:3" x14ac:dyDescent="0.15">
      <c r="A6252" s="1" t="s">
        <v>12333</v>
      </c>
      <c r="B6252" s="1" t="s">
        <v>41593</v>
      </c>
      <c r="C6252" s="1" t="s">
        <v>12334</v>
      </c>
    </row>
    <row r="6253" spans="1:3" x14ac:dyDescent="0.15">
      <c r="A6253" s="1" t="s">
        <v>12335</v>
      </c>
      <c r="B6253" s="1" t="s">
        <v>41594</v>
      </c>
      <c r="C6253" s="1" t="s">
        <v>12336</v>
      </c>
    </row>
    <row r="6254" spans="1:3" x14ac:dyDescent="0.15">
      <c r="A6254" s="1" t="s">
        <v>12337</v>
      </c>
      <c r="B6254" s="1" t="s">
        <v>41595</v>
      </c>
      <c r="C6254" s="1" t="s">
        <v>12338</v>
      </c>
    </row>
    <row r="6255" spans="1:3" x14ac:dyDescent="0.15">
      <c r="A6255" s="1" t="s">
        <v>12339</v>
      </c>
      <c r="B6255" s="1" t="s">
        <v>41596</v>
      </c>
      <c r="C6255" s="1" t="s">
        <v>12340</v>
      </c>
    </row>
    <row r="6256" spans="1:3" x14ac:dyDescent="0.15">
      <c r="A6256" s="1" t="s">
        <v>12341</v>
      </c>
      <c r="B6256" s="1" t="s">
        <v>41597</v>
      </c>
      <c r="C6256" s="1" t="s">
        <v>12342</v>
      </c>
    </row>
    <row r="6257" spans="1:3" x14ac:dyDescent="0.15">
      <c r="A6257" s="1" t="s">
        <v>12343</v>
      </c>
      <c r="B6257" s="1" t="s">
        <v>41598</v>
      </c>
      <c r="C6257" s="1" t="s">
        <v>12344</v>
      </c>
    </row>
    <row r="6258" spans="1:3" x14ac:dyDescent="0.15">
      <c r="A6258" s="1" t="s">
        <v>12345</v>
      </c>
      <c r="B6258" s="1" t="s">
        <v>41599</v>
      </c>
      <c r="C6258" s="1" t="s">
        <v>12346</v>
      </c>
    </row>
    <row r="6259" spans="1:3" x14ac:dyDescent="0.15">
      <c r="A6259" s="1" t="s">
        <v>12347</v>
      </c>
      <c r="B6259" s="1" t="s">
        <v>41600</v>
      </c>
      <c r="C6259" s="1" t="s">
        <v>12348</v>
      </c>
    </row>
    <row r="6260" spans="1:3" x14ac:dyDescent="0.15">
      <c r="A6260" s="1" t="s">
        <v>12349</v>
      </c>
      <c r="B6260" s="1" t="s">
        <v>41601</v>
      </c>
      <c r="C6260" s="1" t="s">
        <v>12350</v>
      </c>
    </row>
    <row r="6261" spans="1:3" x14ac:dyDescent="0.15">
      <c r="A6261" s="1" t="s">
        <v>12351</v>
      </c>
      <c r="B6261" s="1" t="s">
        <v>41602</v>
      </c>
      <c r="C6261" s="1" t="s">
        <v>12352</v>
      </c>
    </row>
    <row r="6262" spans="1:3" x14ac:dyDescent="0.15">
      <c r="A6262" s="1" t="s">
        <v>12353</v>
      </c>
      <c r="B6262" s="1" t="s">
        <v>41603</v>
      </c>
      <c r="C6262" s="1" t="s">
        <v>12354</v>
      </c>
    </row>
    <row r="6263" spans="1:3" x14ac:dyDescent="0.15">
      <c r="A6263" s="1" t="s">
        <v>12355</v>
      </c>
      <c r="B6263" s="1" t="s">
        <v>41604</v>
      </c>
      <c r="C6263" s="1" t="s">
        <v>12356</v>
      </c>
    </row>
    <row r="6264" spans="1:3" x14ac:dyDescent="0.15">
      <c r="A6264" s="1" t="s">
        <v>12357</v>
      </c>
      <c r="B6264" s="1" t="s">
        <v>41605</v>
      </c>
      <c r="C6264" s="1" t="s">
        <v>12358</v>
      </c>
    </row>
    <row r="6265" spans="1:3" x14ac:dyDescent="0.15">
      <c r="A6265" s="1" t="s">
        <v>12359</v>
      </c>
      <c r="B6265" s="1" t="s">
        <v>41606</v>
      </c>
      <c r="C6265" s="1" t="s">
        <v>12360</v>
      </c>
    </row>
    <row r="6266" spans="1:3" x14ac:dyDescent="0.15">
      <c r="A6266" s="1" t="s">
        <v>12361</v>
      </c>
      <c r="B6266" s="1" t="s">
        <v>41607</v>
      </c>
      <c r="C6266" s="1" t="s">
        <v>12362</v>
      </c>
    </row>
    <row r="6267" spans="1:3" x14ac:dyDescent="0.15">
      <c r="A6267" s="1" t="s">
        <v>12363</v>
      </c>
      <c r="B6267" s="1" t="s">
        <v>41608</v>
      </c>
      <c r="C6267" s="1" t="s">
        <v>12364</v>
      </c>
    </row>
    <row r="6268" spans="1:3" x14ac:dyDescent="0.15">
      <c r="A6268" s="1" t="s">
        <v>12365</v>
      </c>
      <c r="B6268" s="1" t="s">
        <v>41609</v>
      </c>
      <c r="C6268" s="1" t="s">
        <v>12366</v>
      </c>
    </row>
    <row r="6269" spans="1:3" x14ac:dyDescent="0.15">
      <c r="A6269" s="1" t="s">
        <v>12367</v>
      </c>
      <c r="B6269" s="1" t="s">
        <v>41610</v>
      </c>
      <c r="C6269" s="1" t="s">
        <v>12368</v>
      </c>
    </row>
    <row r="6270" spans="1:3" x14ac:dyDescent="0.15">
      <c r="A6270" s="1" t="s">
        <v>12369</v>
      </c>
      <c r="B6270" s="1" t="s">
        <v>41611</v>
      </c>
      <c r="C6270" s="1" t="s">
        <v>12370</v>
      </c>
    </row>
    <row r="6271" spans="1:3" x14ac:dyDescent="0.15">
      <c r="A6271" s="1" t="s">
        <v>12371</v>
      </c>
      <c r="B6271" s="1" t="s">
        <v>41612</v>
      </c>
      <c r="C6271" s="1" t="s">
        <v>12372</v>
      </c>
    </row>
    <row r="6272" spans="1:3" x14ac:dyDescent="0.15">
      <c r="A6272" s="1" t="s">
        <v>12373</v>
      </c>
      <c r="B6272" s="1" t="s">
        <v>41613</v>
      </c>
      <c r="C6272" s="1" t="s">
        <v>12374</v>
      </c>
    </row>
    <row r="6273" spans="1:3" x14ac:dyDescent="0.15">
      <c r="A6273" s="1" t="s">
        <v>12375</v>
      </c>
      <c r="B6273" s="1" t="s">
        <v>41614</v>
      </c>
      <c r="C6273" s="1" t="s">
        <v>12376</v>
      </c>
    </row>
    <row r="6274" spans="1:3" x14ac:dyDescent="0.15">
      <c r="A6274" s="1" t="s">
        <v>12377</v>
      </c>
      <c r="B6274" s="1" t="s">
        <v>41615</v>
      </c>
      <c r="C6274" s="1" t="s">
        <v>31</v>
      </c>
    </row>
    <row r="6275" spans="1:3" x14ac:dyDescent="0.15">
      <c r="A6275" s="1" t="s">
        <v>12378</v>
      </c>
      <c r="B6275" s="1" t="s">
        <v>41616</v>
      </c>
      <c r="C6275" s="1" t="s">
        <v>12379</v>
      </c>
    </row>
    <row r="6276" spans="1:3" x14ac:dyDescent="0.15">
      <c r="A6276" s="1" t="s">
        <v>12380</v>
      </c>
      <c r="B6276" s="1" t="s">
        <v>41617</v>
      </c>
      <c r="C6276" s="1" t="s">
        <v>12381</v>
      </c>
    </row>
    <row r="6277" spans="1:3" x14ac:dyDescent="0.15">
      <c r="A6277" s="1" t="s">
        <v>12382</v>
      </c>
      <c r="B6277" s="1" t="s">
        <v>41618</v>
      </c>
      <c r="C6277" s="1" t="s">
        <v>12383</v>
      </c>
    </row>
    <row r="6278" spans="1:3" x14ac:dyDescent="0.15">
      <c r="A6278" s="1" t="s">
        <v>12384</v>
      </c>
      <c r="B6278" s="1" t="s">
        <v>41619</v>
      </c>
      <c r="C6278" s="1" t="s">
        <v>12385</v>
      </c>
    </row>
    <row r="6279" spans="1:3" x14ac:dyDescent="0.15">
      <c r="A6279" s="1" t="s">
        <v>12386</v>
      </c>
      <c r="B6279" s="1" t="s">
        <v>41620</v>
      </c>
      <c r="C6279" s="1" t="s">
        <v>12387</v>
      </c>
    </row>
    <row r="6280" spans="1:3" x14ac:dyDescent="0.15">
      <c r="A6280" s="1" t="s">
        <v>12388</v>
      </c>
      <c r="B6280" s="1" t="s">
        <v>41621</v>
      </c>
      <c r="C6280" s="1" t="s">
        <v>12389</v>
      </c>
    </row>
    <row r="6281" spans="1:3" x14ac:dyDescent="0.15">
      <c r="A6281" s="1" t="s">
        <v>12390</v>
      </c>
      <c r="B6281" s="1" t="s">
        <v>41622</v>
      </c>
      <c r="C6281" s="1" t="s">
        <v>12391</v>
      </c>
    </row>
    <row r="6282" spans="1:3" x14ac:dyDescent="0.15">
      <c r="A6282" s="1" t="s">
        <v>12392</v>
      </c>
      <c r="B6282" s="1" t="s">
        <v>41623</v>
      </c>
      <c r="C6282" s="1" t="s">
        <v>12393</v>
      </c>
    </row>
    <row r="6283" spans="1:3" x14ac:dyDescent="0.15">
      <c r="A6283" s="1" t="s">
        <v>12394</v>
      </c>
      <c r="B6283" s="1" t="s">
        <v>41624</v>
      </c>
      <c r="C6283" s="1" t="s">
        <v>12395</v>
      </c>
    </row>
    <row r="6284" spans="1:3" x14ac:dyDescent="0.15">
      <c r="B6284" s="1" t="s">
        <v>41625</v>
      </c>
      <c r="C6284" s="1" t="s">
        <v>31</v>
      </c>
    </row>
    <row r="6285" spans="1:3" x14ac:dyDescent="0.15">
      <c r="A6285" s="1" t="s">
        <v>12396</v>
      </c>
      <c r="B6285" s="1" t="s">
        <v>41626</v>
      </c>
      <c r="C6285" s="1" t="s">
        <v>12397</v>
      </c>
    </row>
    <row r="6286" spans="1:3" x14ac:dyDescent="0.15">
      <c r="A6286" s="1" t="s">
        <v>12398</v>
      </c>
      <c r="B6286" s="1" t="s">
        <v>41627</v>
      </c>
      <c r="C6286" s="1" t="s">
        <v>12399</v>
      </c>
    </row>
    <row r="6287" spans="1:3" x14ac:dyDescent="0.15">
      <c r="A6287" s="1" t="s">
        <v>12400</v>
      </c>
      <c r="B6287" s="1" t="s">
        <v>41628</v>
      </c>
      <c r="C6287" s="1" t="s">
        <v>12401</v>
      </c>
    </row>
    <row r="6288" spans="1:3" x14ac:dyDescent="0.15">
      <c r="A6288" s="1" t="s">
        <v>12402</v>
      </c>
      <c r="B6288" s="1" t="s">
        <v>41629</v>
      </c>
      <c r="C6288" s="1" t="s">
        <v>12403</v>
      </c>
    </row>
    <row r="6289" spans="1:3" x14ac:dyDescent="0.15">
      <c r="A6289" s="1" t="s">
        <v>12404</v>
      </c>
      <c r="B6289" s="1" t="s">
        <v>41630</v>
      </c>
      <c r="C6289" s="1" t="s">
        <v>12405</v>
      </c>
    </row>
    <row r="6290" spans="1:3" x14ac:dyDescent="0.15">
      <c r="A6290" s="1" t="s">
        <v>12406</v>
      </c>
      <c r="B6290" s="1" t="s">
        <v>41631</v>
      </c>
      <c r="C6290" s="1" t="s">
        <v>12407</v>
      </c>
    </row>
    <row r="6291" spans="1:3" x14ac:dyDescent="0.15">
      <c r="A6291" s="1" t="s">
        <v>12408</v>
      </c>
      <c r="B6291" s="1" t="s">
        <v>41632</v>
      </c>
      <c r="C6291" s="1" t="s">
        <v>12409</v>
      </c>
    </row>
    <row r="6292" spans="1:3" x14ac:dyDescent="0.15">
      <c r="A6292" s="1" t="s">
        <v>12410</v>
      </c>
      <c r="B6292" s="1" t="s">
        <v>41633</v>
      </c>
      <c r="C6292" s="1" t="s">
        <v>12411</v>
      </c>
    </row>
    <row r="6293" spans="1:3" x14ac:dyDescent="0.15">
      <c r="A6293" s="1" t="s">
        <v>12412</v>
      </c>
      <c r="B6293" s="1" t="s">
        <v>41634</v>
      </c>
      <c r="C6293" s="1" t="s">
        <v>12413</v>
      </c>
    </row>
    <row r="6294" spans="1:3" x14ac:dyDescent="0.15">
      <c r="A6294" s="1" t="s">
        <v>12414</v>
      </c>
      <c r="B6294" s="1" t="s">
        <v>41635</v>
      </c>
      <c r="C6294" s="1" t="s">
        <v>12415</v>
      </c>
    </row>
    <row r="6295" spans="1:3" x14ac:dyDescent="0.15">
      <c r="A6295" s="1" t="s">
        <v>12416</v>
      </c>
      <c r="B6295" s="1" t="s">
        <v>41636</v>
      </c>
      <c r="C6295" s="1" t="s">
        <v>12417</v>
      </c>
    </row>
    <row r="6296" spans="1:3" x14ac:dyDescent="0.15">
      <c r="A6296" s="1" t="s">
        <v>12418</v>
      </c>
      <c r="B6296" s="1" t="s">
        <v>41637</v>
      </c>
      <c r="C6296" s="1" t="s">
        <v>12419</v>
      </c>
    </row>
    <row r="6297" spans="1:3" x14ac:dyDescent="0.15">
      <c r="A6297" s="1" t="s">
        <v>12420</v>
      </c>
      <c r="B6297" s="1" t="s">
        <v>41638</v>
      </c>
      <c r="C6297" s="1" t="s">
        <v>12421</v>
      </c>
    </row>
    <row r="6298" spans="1:3" x14ac:dyDescent="0.15">
      <c r="A6298" s="1" t="s">
        <v>12422</v>
      </c>
      <c r="B6298" s="1" t="s">
        <v>41639</v>
      </c>
      <c r="C6298" s="1" t="s">
        <v>12423</v>
      </c>
    </row>
    <row r="6299" spans="1:3" x14ac:dyDescent="0.15">
      <c r="A6299" s="1" t="s">
        <v>12424</v>
      </c>
      <c r="B6299" s="1" t="s">
        <v>41640</v>
      </c>
      <c r="C6299" s="1" t="s">
        <v>12425</v>
      </c>
    </row>
    <row r="6300" spans="1:3" x14ac:dyDescent="0.15">
      <c r="A6300" s="1" t="s">
        <v>12426</v>
      </c>
      <c r="B6300" s="1" t="s">
        <v>41641</v>
      </c>
      <c r="C6300" s="1" t="s">
        <v>12427</v>
      </c>
    </row>
    <row r="6301" spans="1:3" x14ac:dyDescent="0.15">
      <c r="A6301" s="1" t="s">
        <v>12428</v>
      </c>
      <c r="B6301" s="1" t="s">
        <v>41642</v>
      </c>
      <c r="C6301" s="1" t="s">
        <v>12429</v>
      </c>
    </row>
    <row r="6302" spans="1:3" x14ac:dyDescent="0.15">
      <c r="A6302" s="1" t="s">
        <v>12430</v>
      </c>
      <c r="B6302" s="1" t="s">
        <v>41643</v>
      </c>
      <c r="C6302" s="1" t="s">
        <v>12431</v>
      </c>
    </row>
    <row r="6303" spans="1:3" x14ac:dyDescent="0.15">
      <c r="A6303" s="1" t="s">
        <v>12432</v>
      </c>
      <c r="B6303" s="1" t="s">
        <v>41644</v>
      </c>
      <c r="C6303" s="1" t="s">
        <v>12433</v>
      </c>
    </row>
    <row r="6304" spans="1:3" x14ac:dyDescent="0.15">
      <c r="A6304" s="1" t="s">
        <v>12434</v>
      </c>
      <c r="B6304" s="1" t="s">
        <v>41645</v>
      </c>
      <c r="C6304" s="1" t="s">
        <v>12435</v>
      </c>
    </row>
    <row r="6305" spans="1:3" x14ac:dyDescent="0.15">
      <c r="A6305" s="1" t="s">
        <v>12436</v>
      </c>
      <c r="B6305" s="1" t="s">
        <v>41646</v>
      </c>
      <c r="C6305" s="1" t="s">
        <v>12437</v>
      </c>
    </row>
    <row r="6306" spans="1:3" x14ac:dyDescent="0.15">
      <c r="A6306" s="1" t="s">
        <v>12438</v>
      </c>
      <c r="B6306" s="1" t="s">
        <v>41647</v>
      </c>
      <c r="C6306" s="1" t="s">
        <v>12439</v>
      </c>
    </row>
    <row r="6307" spans="1:3" x14ac:dyDescent="0.15">
      <c r="A6307" s="1" t="s">
        <v>12440</v>
      </c>
      <c r="B6307" s="1" t="s">
        <v>41648</v>
      </c>
      <c r="C6307" s="1" t="s">
        <v>12441</v>
      </c>
    </row>
    <row r="6308" spans="1:3" x14ac:dyDescent="0.15">
      <c r="A6308" s="1" t="s">
        <v>12442</v>
      </c>
      <c r="B6308" s="1" t="s">
        <v>41649</v>
      </c>
      <c r="C6308" s="1" t="s">
        <v>12443</v>
      </c>
    </row>
    <row r="6309" spans="1:3" x14ac:dyDescent="0.15">
      <c r="A6309" s="1" t="s">
        <v>12444</v>
      </c>
      <c r="B6309" s="1" t="s">
        <v>41650</v>
      </c>
      <c r="C6309" s="1" t="s">
        <v>12445</v>
      </c>
    </row>
    <row r="6310" spans="1:3" x14ac:dyDescent="0.15">
      <c r="A6310" s="1" t="s">
        <v>12446</v>
      </c>
      <c r="B6310" s="1" t="s">
        <v>41651</v>
      </c>
      <c r="C6310" s="1" t="s">
        <v>12447</v>
      </c>
    </row>
    <row r="6311" spans="1:3" x14ac:dyDescent="0.15">
      <c r="A6311" s="1" t="s">
        <v>12448</v>
      </c>
      <c r="B6311" s="1" t="s">
        <v>41652</v>
      </c>
      <c r="C6311" s="1" t="s">
        <v>12449</v>
      </c>
    </row>
    <row r="6312" spans="1:3" x14ac:dyDescent="0.15">
      <c r="A6312" s="1" t="s">
        <v>12450</v>
      </c>
      <c r="B6312" s="1" t="s">
        <v>41653</v>
      </c>
      <c r="C6312" s="1" t="s">
        <v>12451</v>
      </c>
    </row>
    <row r="6313" spans="1:3" x14ac:dyDescent="0.15">
      <c r="A6313" s="1" t="s">
        <v>12452</v>
      </c>
      <c r="B6313" s="1" t="s">
        <v>41654</v>
      </c>
      <c r="C6313" s="1" t="s">
        <v>12453</v>
      </c>
    </row>
    <row r="6314" spans="1:3" x14ac:dyDescent="0.15">
      <c r="A6314" s="1" t="s">
        <v>12454</v>
      </c>
      <c r="B6314" s="1" t="s">
        <v>41655</v>
      </c>
      <c r="C6314" s="1" t="s">
        <v>12455</v>
      </c>
    </row>
    <row r="6315" spans="1:3" x14ac:dyDescent="0.15">
      <c r="A6315" s="1" t="s">
        <v>12456</v>
      </c>
      <c r="B6315" s="1" t="s">
        <v>41656</v>
      </c>
      <c r="C6315" s="1" t="s">
        <v>12457</v>
      </c>
    </row>
    <row r="6316" spans="1:3" x14ac:dyDescent="0.15">
      <c r="A6316" s="1" t="s">
        <v>12458</v>
      </c>
      <c r="B6316" s="1" t="s">
        <v>41657</v>
      </c>
      <c r="C6316" s="1" t="s">
        <v>12459</v>
      </c>
    </row>
    <row r="6317" spans="1:3" x14ac:dyDescent="0.15">
      <c r="A6317" s="1" t="s">
        <v>12460</v>
      </c>
      <c r="B6317" s="1" t="s">
        <v>41658</v>
      </c>
      <c r="C6317" s="1" t="s">
        <v>12461</v>
      </c>
    </row>
    <row r="6318" spans="1:3" x14ac:dyDescent="0.15">
      <c r="A6318" s="1" t="s">
        <v>12462</v>
      </c>
      <c r="B6318" s="1" t="s">
        <v>41659</v>
      </c>
      <c r="C6318" s="1" t="s">
        <v>12463</v>
      </c>
    </row>
    <row r="6319" spans="1:3" x14ac:dyDescent="0.15">
      <c r="A6319" s="1" t="s">
        <v>12464</v>
      </c>
      <c r="B6319" s="1" t="s">
        <v>41660</v>
      </c>
      <c r="C6319" s="1" t="s">
        <v>12465</v>
      </c>
    </row>
    <row r="6320" spans="1:3" x14ac:dyDescent="0.15">
      <c r="A6320" s="1" t="s">
        <v>12466</v>
      </c>
      <c r="B6320" s="1" t="s">
        <v>41661</v>
      </c>
      <c r="C6320" s="1" t="s">
        <v>12467</v>
      </c>
    </row>
    <row r="6321" spans="1:3" x14ac:dyDescent="0.15">
      <c r="A6321" s="1" t="s">
        <v>12468</v>
      </c>
      <c r="B6321" s="1" t="s">
        <v>41662</v>
      </c>
      <c r="C6321" s="1" t="s">
        <v>12469</v>
      </c>
    </row>
    <row r="6322" spans="1:3" x14ac:dyDescent="0.15">
      <c r="A6322" s="1" t="s">
        <v>12470</v>
      </c>
      <c r="B6322" s="1" t="s">
        <v>41663</v>
      </c>
      <c r="C6322" s="1" t="s">
        <v>12471</v>
      </c>
    </row>
    <row r="6323" spans="1:3" x14ac:dyDescent="0.15">
      <c r="A6323" s="1" t="s">
        <v>12472</v>
      </c>
      <c r="B6323" s="1" t="s">
        <v>41664</v>
      </c>
      <c r="C6323" s="1" t="s">
        <v>12473</v>
      </c>
    </row>
    <row r="6324" spans="1:3" x14ac:dyDescent="0.15">
      <c r="A6324" s="1" t="s">
        <v>12474</v>
      </c>
      <c r="B6324" s="1" t="s">
        <v>41665</v>
      </c>
      <c r="C6324" s="1" t="s">
        <v>12475</v>
      </c>
    </row>
    <row r="6325" spans="1:3" x14ac:dyDescent="0.15">
      <c r="A6325" s="1" t="s">
        <v>12476</v>
      </c>
      <c r="B6325" s="1" t="s">
        <v>41666</v>
      </c>
      <c r="C6325" s="1" t="s">
        <v>12477</v>
      </c>
    </row>
    <row r="6326" spans="1:3" x14ac:dyDescent="0.15">
      <c r="A6326" s="1" t="s">
        <v>12478</v>
      </c>
      <c r="B6326" s="1" t="s">
        <v>41667</v>
      </c>
      <c r="C6326" s="1" t="s">
        <v>12479</v>
      </c>
    </row>
    <row r="6327" spans="1:3" x14ac:dyDescent="0.15">
      <c r="A6327" s="1" t="s">
        <v>12480</v>
      </c>
      <c r="B6327" s="1" t="s">
        <v>41668</v>
      </c>
      <c r="C6327" s="1" t="s">
        <v>12481</v>
      </c>
    </row>
    <row r="6328" spans="1:3" x14ac:dyDescent="0.15">
      <c r="A6328" s="1" t="s">
        <v>12482</v>
      </c>
      <c r="B6328" s="1" t="s">
        <v>41669</v>
      </c>
      <c r="C6328" s="1" t="s">
        <v>12483</v>
      </c>
    </row>
    <row r="6329" spans="1:3" x14ac:dyDescent="0.15">
      <c r="A6329" s="1" t="s">
        <v>12484</v>
      </c>
      <c r="B6329" s="1" t="s">
        <v>41670</v>
      </c>
      <c r="C6329" s="1" t="s">
        <v>12485</v>
      </c>
    </row>
    <row r="6330" spans="1:3" x14ac:dyDescent="0.15">
      <c r="A6330" s="1" t="s">
        <v>12486</v>
      </c>
      <c r="B6330" s="1" t="s">
        <v>41671</v>
      </c>
      <c r="C6330" s="1" t="s">
        <v>12487</v>
      </c>
    </row>
    <row r="6331" spans="1:3" x14ac:dyDescent="0.15">
      <c r="A6331" s="1" t="s">
        <v>12488</v>
      </c>
      <c r="B6331" s="1" t="s">
        <v>41672</v>
      </c>
      <c r="C6331" s="1" t="s">
        <v>12489</v>
      </c>
    </row>
    <row r="6332" spans="1:3" x14ac:dyDescent="0.15">
      <c r="A6332" s="1" t="s">
        <v>12490</v>
      </c>
      <c r="B6332" s="1" t="s">
        <v>41673</v>
      </c>
      <c r="C6332" s="1" t="s">
        <v>12491</v>
      </c>
    </row>
    <row r="6333" spans="1:3" x14ac:dyDescent="0.15">
      <c r="A6333" s="1" t="s">
        <v>12492</v>
      </c>
      <c r="B6333" s="1" t="s">
        <v>41674</v>
      </c>
      <c r="C6333" s="1" t="s">
        <v>12493</v>
      </c>
    </row>
    <row r="6334" spans="1:3" x14ac:dyDescent="0.15">
      <c r="A6334" s="1" t="s">
        <v>12494</v>
      </c>
      <c r="B6334" s="1" t="s">
        <v>41675</v>
      </c>
      <c r="C6334" s="1" t="s">
        <v>12495</v>
      </c>
    </row>
    <row r="6335" spans="1:3" x14ac:dyDescent="0.15">
      <c r="A6335" s="1" t="s">
        <v>12496</v>
      </c>
      <c r="B6335" s="1" t="s">
        <v>41676</v>
      </c>
      <c r="C6335" s="1" t="s">
        <v>12497</v>
      </c>
    </row>
    <row r="6336" spans="1:3" x14ac:dyDescent="0.15">
      <c r="A6336" s="1" t="s">
        <v>12498</v>
      </c>
      <c r="B6336" s="1" t="s">
        <v>41677</v>
      </c>
      <c r="C6336" s="1" t="s">
        <v>12499</v>
      </c>
    </row>
    <row r="6337" spans="1:3" x14ac:dyDescent="0.15">
      <c r="A6337" s="1" t="s">
        <v>12500</v>
      </c>
      <c r="B6337" s="1" t="s">
        <v>41678</v>
      </c>
      <c r="C6337" s="1" t="s">
        <v>12501</v>
      </c>
    </row>
    <row r="6338" spans="1:3" x14ac:dyDescent="0.15">
      <c r="A6338" s="1" t="s">
        <v>12502</v>
      </c>
      <c r="B6338" s="1" t="s">
        <v>41679</v>
      </c>
      <c r="C6338" s="1" t="s">
        <v>12503</v>
      </c>
    </row>
    <row r="6339" spans="1:3" x14ac:dyDescent="0.15">
      <c r="A6339" s="1" t="s">
        <v>12504</v>
      </c>
      <c r="B6339" s="1" t="s">
        <v>41680</v>
      </c>
      <c r="C6339" s="1" t="s">
        <v>12505</v>
      </c>
    </row>
    <row r="6340" spans="1:3" x14ac:dyDescent="0.15">
      <c r="A6340" s="1" t="s">
        <v>12506</v>
      </c>
      <c r="B6340" s="1" t="s">
        <v>41681</v>
      </c>
      <c r="C6340" s="1" t="s">
        <v>12507</v>
      </c>
    </row>
    <row r="6341" spans="1:3" x14ac:dyDescent="0.15">
      <c r="A6341" s="1" t="s">
        <v>12508</v>
      </c>
      <c r="B6341" s="1" t="s">
        <v>41682</v>
      </c>
      <c r="C6341" s="1" t="s">
        <v>12509</v>
      </c>
    </row>
    <row r="6342" spans="1:3" x14ac:dyDescent="0.15">
      <c r="A6342" s="1" t="s">
        <v>12510</v>
      </c>
      <c r="B6342" s="1" t="s">
        <v>41683</v>
      </c>
      <c r="C6342" s="1" t="s">
        <v>12511</v>
      </c>
    </row>
    <row r="6343" spans="1:3" x14ac:dyDescent="0.15">
      <c r="A6343" s="1" t="s">
        <v>12512</v>
      </c>
      <c r="B6343" s="1" t="s">
        <v>41684</v>
      </c>
      <c r="C6343" s="1" t="s">
        <v>12513</v>
      </c>
    </row>
    <row r="6344" spans="1:3" x14ac:dyDescent="0.15">
      <c r="A6344" s="1" t="s">
        <v>12514</v>
      </c>
      <c r="B6344" s="1" t="s">
        <v>41685</v>
      </c>
      <c r="C6344" s="1" t="s">
        <v>12515</v>
      </c>
    </row>
    <row r="6345" spans="1:3" x14ac:dyDescent="0.15">
      <c r="A6345" s="1" t="s">
        <v>12516</v>
      </c>
      <c r="B6345" s="1" t="s">
        <v>41686</v>
      </c>
      <c r="C6345" s="1" t="s">
        <v>12517</v>
      </c>
    </row>
    <row r="6346" spans="1:3" x14ac:dyDescent="0.15">
      <c r="A6346" s="1" t="s">
        <v>12518</v>
      </c>
      <c r="B6346" s="1" t="s">
        <v>41687</v>
      </c>
      <c r="C6346" s="1" t="s">
        <v>12519</v>
      </c>
    </row>
    <row r="6347" spans="1:3" x14ac:dyDescent="0.15">
      <c r="A6347" s="1" t="s">
        <v>12520</v>
      </c>
      <c r="B6347" s="1" t="s">
        <v>41688</v>
      </c>
      <c r="C6347" s="1" t="s">
        <v>12521</v>
      </c>
    </row>
    <row r="6348" spans="1:3" x14ac:dyDescent="0.15">
      <c r="A6348" s="1" t="s">
        <v>12522</v>
      </c>
      <c r="B6348" s="1" t="s">
        <v>41689</v>
      </c>
      <c r="C6348" s="1" t="s">
        <v>12523</v>
      </c>
    </row>
    <row r="6349" spans="1:3" x14ac:dyDescent="0.15">
      <c r="A6349" s="1" t="s">
        <v>12524</v>
      </c>
      <c r="B6349" s="1" t="s">
        <v>41690</v>
      </c>
      <c r="C6349" s="1" t="s">
        <v>12525</v>
      </c>
    </row>
    <row r="6350" spans="1:3" x14ac:dyDescent="0.15">
      <c r="A6350" s="1" t="s">
        <v>12526</v>
      </c>
      <c r="B6350" s="1" t="s">
        <v>41691</v>
      </c>
      <c r="C6350" s="1" t="s">
        <v>12527</v>
      </c>
    </row>
    <row r="6351" spans="1:3" x14ac:dyDescent="0.15">
      <c r="A6351" s="1" t="s">
        <v>12528</v>
      </c>
      <c r="B6351" s="1" t="s">
        <v>41692</v>
      </c>
      <c r="C6351" s="1" t="s">
        <v>12529</v>
      </c>
    </row>
    <row r="6352" spans="1:3" x14ac:dyDescent="0.15">
      <c r="A6352" s="1" t="s">
        <v>12530</v>
      </c>
      <c r="B6352" s="1" t="s">
        <v>41693</v>
      </c>
      <c r="C6352" s="1" t="s">
        <v>12531</v>
      </c>
    </row>
    <row r="6353" spans="1:3" x14ac:dyDescent="0.15">
      <c r="A6353" s="1" t="s">
        <v>12532</v>
      </c>
      <c r="B6353" s="1" t="s">
        <v>41694</v>
      </c>
      <c r="C6353" s="1" t="s">
        <v>12533</v>
      </c>
    </row>
    <row r="6354" spans="1:3" x14ac:dyDescent="0.15">
      <c r="A6354" s="1" t="s">
        <v>12534</v>
      </c>
      <c r="B6354" s="1" t="s">
        <v>41695</v>
      </c>
      <c r="C6354" s="1" t="s">
        <v>12535</v>
      </c>
    </row>
    <row r="6355" spans="1:3" x14ac:dyDescent="0.15">
      <c r="A6355" s="1" t="s">
        <v>12536</v>
      </c>
      <c r="B6355" s="1" t="s">
        <v>41696</v>
      </c>
      <c r="C6355" s="1" t="s">
        <v>12537</v>
      </c>
    </row>
    <row r="6356" spans="1:3" x14ac:dyDescent="0.15">
      <c r="A6356" s="1" t="s">
        <v>12538</v>
      </c>
      <c r="B6356" s="1" t="s">
        <v>41697</v>
      </c>
      <c r="C6356" s="1" t="s">
        <v>12539</v>
      </c>
    </row>
    <row r="6357" spans="1:3" x14ac:dyDescent="0.15">
      <c r="A6357" s="1" t="s">
        <v>12540</v>
      </c>
      <c r="B6357" s="1" t="s">
        <v>41698</v>
      </c>
      <c r="C6357" s="1" t="s">
        <v>31</v>
      </c>
    </row>
    <row r="6358" spans="1:3" x14ac:dyDescent="0.15">
      <c r="A6358" s="1" t="s">
        <v>12541</v>
      </c>
      <c r="B6358" s="1" t="s">
        <v>41699</v>
      </c>
      <c r="C6358" s="1" t="s">
        <v>12542</v>
      </c>
    </row>
    <row r="6359" spans="1:3" x14ac:dyDescent="0.15">
      <c r="A6359" s="1" t="s">
        <v>12543</v>
      </c>
      <c r="B6359" s="1" t="s">
        <v>41700</v>
      </c>
      <c r="C6359" s="1" t="s">
        <v>12544</v>
      </c>
    </row>
    <row r="6360" spans="1:3" x14ac:dyDescent="0.15">
      <c r="A6360" s="1" t="s">
        <v>12545</v>
      </c>
      <c r="B6360" s="1" t="s">
        <v>41701</v>
      </c>
      <c r="C6360" s="1" t="s">
        <v>12546</v>
      </c>
    </row>
    <row r="6361" spans="1:3" x14ac:dyDescent="0.15">
      <c r="A6361" s="1" t="s">
        <v>12547</v>
      </c>
      <c r="B6361" s="1" t="s">
        <v>41702</v>
      </c>
      <c r="C6361" s="1" t="s">
        <v>12548</v>
      </c>
    </row>
    <row r="6362" spans="1:3" x14ac:dyDescent="0.15">
      <c r="A6362" s="1" t="s">
        <v>12549</v>
      </c>
      <c r="B6362" s="1" t="s">
        <v>41703</v>
      </c>
      <c r="C6362" s="1" t="s">
        <v>12550</v>
      </c>
    </row>
    <row r="6363" spans="1:3" x14ac:dyDescent="0.15">
      <c r="A6363" s="1" t="s">
        <v>12551</v>
      </c>
      <c r="B6363" s="1" t="s">
        <v>41704</v>
      </c>
      <c r="C6363" s="1" t="s">
        <v>12552</v>
      </c>
    </row>
    <row r="6364" spans="1:3" x14ac:dyDescent="0.15">
      <c r="A6364" s="1" t="s">
        <v>12553</v>
      </c>
      <c r="B6364" s="1" t="s">
        <v>41705</v>
      </c>
      <c r="C6364" s="1" t="s">
        <v>12554</v>
      </c>
    </row>
    <row r="6365" spans="1:3" x14ac:dyDescent="0.15">
      <c r="A6365" s="1" t="s">
        <v>12555</v>
      </c>
      <c r="B6365" s="1" t="s">
        <v>41706</v>
      </c>
      <c r="C6365" s="1" t="s">
        <v>12556</v>
      </c>
    </row>
    <row r="6366" spans="1:3" x14ac:dyDescent="0.15">
      <c r="A6366" s="1" t="s">
        <v>12557</v>
      </c>
      <c r="B6366" s="1" t="s">
        <v>41707</v>
      </c>
      <c r="C6366" s="1" t="s">
        <v>12558</v>
      </c>
    </row>
    <row r="6367" spans="1:3" x14ac:dyDescent="0.15">
      <c r="A6367" s="1" t="s">
        <v>12559</v>
      </c>
      <c r="B6367" s="1" t="s">
        <v>41708</v>
      </c>
      <c r="C6367" s="1" t="s">
        <v>12560</v>
      </c>
    </row>
    <row r="6368" spans="1:3" x14ac:dyDescent="0.15">
      <c r="A6368" s="1" t="s">
        <v>12561</v>
      </c>
      <c r="B6368" s="1" t="s">
        <v>41709</v>
      </c>
      <c r="C6368" s="1" t="s">
        <v>12562</v>
      </c>
    </row>
    <row r="6369" spans="1:3" x14ac:dyDescent="0.15">
      <c r="A6369" s="1" t="s">
        <v>12563</v>
      </c>
      <c r="B6369" s="1" t="s">
        <v>41710</v>
      </c>
      <c r="C6369" s="1" t="s">
        <v>12564</v>
      </c>
    </row>
    <row r="6370" spans="1:3" x14ac:dyDescent="0.15">
      <c r="A6370" s="1" t="s">
        <v>12565</v>
      </c>
      <c r="B6370" s="1" t="s">
        <v>41711</v>
      </c>
      <c r="C6370" s="1" t="s">
        <v>12566</v>
      </c>
    </row>
    <row r="6371" spans="1:3" x14ac:dyDescent="0.15">
      <c r="A6371" s="1" t="s">
        <v>12567</v>
      </c>
      <c r="B6371" s="1" t="s">
        <v>41712</v>
      </c>
      <c r="C6371" s="1" t="s">
        <v>12568</v>
      </c>
    </row>
    <row r="6372" spans="1:3" x14ac:dyDescent="0.15">
      <c r="A6372" s="1" t="s">
        <v>12569</v>
      </c>
      <c r="B6372" s="1" t="s">
        <v>41713</v>
      </c>
      <c r="C6372" s="1" t="s">
        <v>12570</v>
      </c>
    </row>
    <row r="6373" spans="1:3" x14ac:dyDescent="0.15">
      <c r="A6373" s="1" t="s">
        <v>12571</v>
      </c>
      <c r="B6373" s="1" t="s">
        <v>41714</v>
      </c>
      <c r="C6373" s="1" t="s">
        <v>12572</v>
      </c>
    </row>
    <row r="6374" spans="1:3" x14ac:dyDescent="0.15">
      <c r="A6374" s="1" t="s">
        <v>12573</v>
      </c>
      <c r="B6374" s="1" t="s">
        <v>41715</v>
      </c>
      <c r="C6374" s="1" t="s">
        <v>12574</v>
      </c>
    </row>
    <row r="6375" spans="1:3" x14ac:dyDescent="0.15">
      <c r="A6375" s="1" t="s">
        <v>12575</v>
      </c>
      <c r="B6375" s="1" t="s">
        <v>41716</v>
      </c>
      <c r="C6375" s="1" t="s">
        <v>12576</v>
      </c>
    </row>
    <row r="6376" spans="1:3" x14ac:dyDescent="0.15">
      <c r="A6376" s="1" t="s">
        <v>12577</v>
      </c>
      <c r="B6376" s="1" t="s">
        <v>41717</v>
      </c>
      <c r="C6376" s="1" t="s">
        <v>12578</v>
      </c>
    </row>
    <row r="6377" spans="1:3" x14ac:dyDescent="0.15">
      <c r="A6377" s="1" t="s">
        <v>12579</v>
      </c>
      <c r="B6377" s="1" t="s">
        <v>41718</v>
      </c>
      <c r="C6377" s="1" t="s">
        <v>12580</v>
      </c>
    </row>
    <row r="6378" spans="1:3" x14ac:dyDescent="0.15">
      <c r="A6378" s="1" t="s">
        <v>12581</v>
      </c>
      <c r="B6378" s="1" t="s">
        <v>41719</v>
      </c>
      <c r="C6378" s="1" t="s">
        <v>12582</v>
      </c>
    </row>
    <row r="6379" spans="1:3" x14ac:dyDescent="0.15">
      <c r="A6379" s="1" t="s">
        <v>12583</v>
      </c>
      <c r="B6379" s="1" t="s">
        <v>41720</v>
      </c>
      <c r="C6379" s="1" t="s">
        <v>12584</v>
      </c>
    </row>
    <row r="6380" spans="1:3" x14ac:dyDescent="0.15">
      <c r="A6380" s="1" t="s">
        <v>12585</v>
      </c>
      <c r="B6380" s="1" t="s">
        <v>41721</v>
      </c>
      <c r="C6380" s="1" t="s">
        <v>12586</v>
      </c>
    </row>
    <row r="6381" spans="1:3" x14ac:dyDescent="0.15">
      <c r="A6381" s="1" t="s">
        <v>12587</v>
      </c>
      <c r="B6381" s="1" t="s">
        <v>41722</v>
      </c>
      <c r="C6381" s="1" t="s">
        <v>12588</v>
      </c>
    </row>
    <row r="6382" spans="1:3" x14ac:dyDescent="0.15">
      <c r="A6382" s="1" t="s">
        <v>12589</v>
      </c>
      <c r="B6382" s="1" t="s">
        <v>41723</v>
      </c>
      <c r="C6382" s="1" t="s">
        <v>12590</v>
      </c>
    </row>
    <row r="6383" spans="1:3" x14ac:dyDescent="0.15">
      <c r="A6383" s="1" t="s">
        <v>12591</v>
      </c>
      <c r="B6383" s="1" t="s">
        <v>41724</v>
      </c>
      <c r="C6383" s="1" t="s">
        <v>12592</v>
      </c>
    </row>
    <row r="6384" spans="1:3" x14ac:dyDescent="0.15">
      <c r="A6384" s="1" t="s">
        <v>12593</v>
      </c>
      <c r="B6384" s="1" t="s">
        <v>41725</v>
      </c>
      <c r="C6384" s="1" t="s">
        <v>12594</v>
      </c>
    </row>
    <row r="6385" spans="1:3" x14ac:dyDescent="0.15">
      <c r="A6385" s="1" t="s">
        <v>12595</v>
      </c>
      <c r="B6385" s="1" t="s">
        <v>41726</v>
      </c>
      <c r="C6385" s="1" t="s">
        <v>12596</v>
      </c>
    </row>
    <row r="6386" spans="1:3" x14ac:dyDescent="0.15">
      <c r="A6386" s="1" t="s">
        <v>12597</v>
      </c>
      <c r="B6386" s="1" t="s">
        <v>41727</v>
      </c>
      <c r="C6386" s="1" t="s">
        <v>12598</v>
      </c>
    </row>
    <row r="6387" spans="1:3" x14ac:dyDescent="0.15">
      <c r="A6387" s="1" t="s">
        <v>12599</v>
      </c>
      <c r="B6387" s="1" t="s">
        <v>41728</v>
      </c>
      <c r="C6387" s="1" t="s">
        <v>12600</v>
      </c>
    </row>
    <row r="6388" spans="1:3" x14ac:dyDescent="0.15">
      <c r="A6388" s="1" t="s">
        <v>12601</v>
      </c>
      <c r="B6388" s="1" t="s">
        <v>41729</v>
      </c>
      <c r="C6388" s="1" t="s">
        <v>12602</v>
      </c>
    </row>
    <row r="6389" spans="1:3" x14ac:dyDescent="0.15">
      <c r="A6389" s="1" t="s">
        <v>12603</v>
      </c>
      <c r="B6389" s="1" t="s">
        <v>41730</v>
      </c>
      <c r="C6389" s="1" t="s">
        <v>12604</v>
      </c>
    </row>
    <row r="6390" spans="1:3" x14ac:dyDescent="0.15">
      <c r="A6390" s="1" t="s">
        <v>12605</v>
      </c>
      <c r="B6390" s="1" t="s">
        <v>41731</v>
      </c>
      <c r="C6390" s="1" t="s">
        <v>12606</v>
      </c>
    </row>
    <row r="6391" spans="1:3" x14ac:dyDescent="0.15">
      <c r="A6391" s="1" t="s">
        <v>12607</v>
      </c>
      <c r="B6391" s="1" t="s">
        <v>41732</v>
      </c>
      <c r="C6391" s="1" t="s">
        <v>12608</v>
      </c>
    </row>
    <row r="6392" spans="1:3" x14ac:dyDescent="0.15">
      <c r="A6392" s="1" t="s">
        <v>12609</v>
      </c>
      <c r="B6392" s="1" t="s">
        <v>41733</v>
      </c>
      <c r="C6392" s="1" t="s">
        <v>12610</v>
      </c>
    </row>
    <row r="6393" spans="1:3" x14ac:dyDescent="0.15">
      <c r="A6393" s="1" t="s">
        <v>12611</v>
      </c>
      <c r="B6393" s="1" t="s">
        <v>41734</v>
      </c>
      <c r="C6393" s="1" t="s">
        <v>12612</v>
      </c>
    </row>
    <row r="6394" spans="1:3" x14ac:dyDescent="0.15">
      <c r="A6394" s="1" t="s">
        <v>12613</v>
      </c>
      <c r="B6394" s="1" t="s">
        <v>41735</v>
      </c>
      <c r="C6394" s="1" t="s">
        <v>12614</v>
      </c>
    </row>
    <row r="6395" spans="1:3" x14ac:dyDescent="0.15">
      <c r="A6395" s="1" t="s">
        <v>12615</v>
      </c>
      <c r="B6395" s="1" t="s">
        <v>41736</v>
      </c>
      <c r="C6395" s="1" t="s">
        <v>12616</v>
      </c>
    </row>
    <row r="6396" spans="1:3" x14ac:dyDescent="0.15">
      <c r="A6396" s="1" t="s">
        <v>12617</v>
      </c>
      <c r="B6396" s="1" t="s">
        <v>41737</v>
      </c>
      <c r="C6396" s="1" t="s">
        <v>12618</v>
      </c>
    </row>
    <row r="6397" spans="1:3" x14ac:dyDescent="0.15">
      <c r="A6397" s="1" t="s">
        <v>12619</v>
      </c>
      <c r="B6397" s="1" t="s">
        <v>41738</v>
      </c>
      <c r="C6397" s="1" t="s">
        <v>12620</v>
      </c>
    </row>
    <row r="6398" spans="1:3" x14ac:dyDescent="0.15">
      <c r="A6398" s="1" t="s">
        <v>12621</v>
      </c>
      <c r="B6398" s="1" t="s">
        <v>41739</v>
      </c>
      <c r="C6398" s="1" t="s">
        <v>12622</v>
      </c>
    </row>
    <row r="6399" spans="1:3" x14ac:dyDescent="0.15">
      <c r="A6399" s="1" t="s">
        <v>12623</v>
      </c>
      <c r="B6399" s="1" t="s">
        <v>41740</v>
      </c>
      <c r="C6399" s="1" t="s">
        <v>12624</v>
      </c>
    </row>
    <row r="6400" spans="1:3" x14ac:dyDescent="0.15">
      <c r="A6400" s="1" t="s">
        <v>12625</v>
      </c>
      <c r="B6400" s="1" t="s">
        <v>41741</v>
      </c>
      <c r="C6400" s="1" t="s">
        <v>12626</v>
      </c>
    </row>
    <row r="6401" spans="1:3" x14ac:dyDescent="0.15">
      <c r="A6401" s="1" t="s">
        <v>12627</v>
      </c>
      <c r="B6401" s="1" t="s">
        <v>41742</v>
      </c>
      <c r="C6401" s="1" t="s">
        <v>12628</v>
      </c>
    </row>
    <row r="6402" spans="1:3" x14ac:dyDescent="0.15">
      <c r="A6402" s="1" t="s">
        <v>12629</v>
      </c>
      <c r="B6402" s="1" t="s">
        <v>41743</v>
      </c>
      <c r="C6402" s="1" t="s">
        <v>12630</v>
      </c>
    </row>
    <row r="6403" spans="1:3" x14ac:dyDescent="0.15">
      <c r="A6403" s="1" t="s">
        <v>12631</v>
      </c>
      <c r="B6403" s="1" t="s">
        <v>41744</v>
      </c>
      <c r="C6403" s="1" t="s">
        <v>12632</v>
      </c>
    </row>
    <row r="6404" spans="1:3" x14ac:dyDescent="0.15">
      <c r="A6404" s="1" t="s">
        <v>12633</v>
      </c>
      <c r="B6404" s="1" t="s">
        <v>41745</v>
      </c>
      <c r="C6404" s="1" t="s">
        <v>12634</v>
      </c>
    </row>
    <row r="6405" spans="1:3" x14ac:dyDescent="0.15">
      <c r="A6405" s="1" t="s">
        <v>12635</v>
      </c>
      <c r="B6405" s="1" t="s">
        <v>41746</v>
      </c>
      <c r="C6405" s="1" t="s">
        <v>12636</v>
      </c>
    </row>
    <row r="6406" spans="1:3" x14ac:dyDescent="0.15">
      <c r="A6406" s="1" t="s">
        <v>12637</v>
      </c>
      <c r="B6406" s="1" t="s">
        <v>41747</v>
      </c>
      <c r="C6406" s="1" t="s">
        <v>12638</v>
      </c>
    </row>
    <row r="6407" spans="1:3" x14ac:dyDescent="0.15">
      <c r="A6407" s="1" t="s">
        <v>12639</v>
      </c>
      <c r="B6407" s="1" t="s">
        <v>41748</v>
      </c>
      <c r="C6407" s="1" t="s">
        <v>12640</v>
      </c>
    </row>
    <row r="6408" spans="1:3" x14ac:dyDescent="0.15">
      <c r="A6408" s="1" t="s">
        <v>12641</v>
      </c>
      <c r="B6408" s="1" t="s">
        <v>41749</v>
      </c>
      <c r="C6408" s="1" t="s">
        <v>12642</v>
      </c>
    </row>
    <row r="6409" spans="1:3" x14ac:dyDescent="0.15">
      <c r="A6409" s="1" t="s">
        <v>12643</v>
      </c>
      <c r="B6409" s="1" t="s">
        <v>41750</v>
      </c>
      <c r="C6409" s="1" t="s">
        <v>12644</v>
      </c>
    </row>
    <row r="6410" spans="1:3" x14ac:dyDescent="0.15">
      <c r="A6410" s="1" t="s">
        <v>12645</v>
      </c>
      <c r="B6410" s="1" t="s">
        <v>41751</v>
      </c>
      <c r="C6410" s="1" t="s">
        <v>12646</v>
      </c>
    </row>
    <row r="6411" spans="1:3" x14ac:dyDescent="0.15">
      <c r="A6411" s="1" t="s">
        <v>12647</v>
      </c>
      <c r="B6411" s="1" t="s">
        <v>41752</v>
      </c>
      <c r="C6411" s="1" t="s">
        <v>12648</v>
      </c>
    </row>
    <row r="6412" spans="1:3" x14ac:dyDescent="0.15">
      <c r="A6412" s="1" t="s">
        <v>12649</v>
      </c>
      <c r="B6412" s="1" t="s">
        <v>41753</v>
      </c>
      <c r="C6412" s="1" t="s">
        <v>12650</v>
      </c>
    </row>
    <row r="6413" spans="1:3" x14ac:dyDescent="0.15">
      <c r="A6413" s="1" t="s">
        <v>12651</v>
      </c>
      <c r="B6413" s="1" t="s">
        <v>41754</v>
      </c>
      <c r="C6413" s="1" t="s">
        <v>12652</v>
      </c>
    </row>
    <row r="6414" spans="1:3" x14ac:dyDescent="0.15">
      <c r="A6414" s="1" t="s">
        <v>12653</v>
      </c>
      <c r="B6414" s="1" t="s">
        <v>41755</v>
      </c>
      <c r="C6414" s="1" t="s">
        <v>12654</v>
      </c>
    </row>
    <row r="6415" spans="1:3" x14ac:dyDescent="0.15">
      <c r="A6415" s="1" t="s">
        <v>12655</v>
      </c>
      <c r="B6415" s="1" t="s">
        <v>41756</v>
      </c>
      <c r="C6415" s="1" t="s">
        <v>12656</v>
      </c>
    </row>
    <row r="6416" spans="1:3" x14ac:dyDescent="0.15">
      <c r="A6416" s="1" t="s">
        <v>12657</v>
      </c>
      <c r="B6416" s="1" t="s">
        <v>41757</v>
      </c>
      <c r="C6416" s="1" t="s">
        <v>12658</v>
      </c>
    </row>
    <row r="6417" spans="1:3" x14ac:dyDescent="0.15">
      <c r="A6417" s="1" t="s">
        <v>12659</v>
      </c>
      <c r="B6417" s="1" t="s">
        <v>41758</v>
      </c>
      <c r="C6417" s="1" t="s">
        <v>12660</v>
      </c>
    </row>
    <row r="6418" spans="1:3" x14ac:dyDescent="0.15">
      <c r="A6418" s="1" t="s">
        <v>12661</v>
      </c>
      <c r="B6418" s="1" t="s">
        <v>41759</v>
      </c>
      <c r="C6418" s="1" t="s">
        <v>12662</v>
      </c>
    </row>
    <row r="6419" spans="1:3" x14ac:dyDescent="0.15">
      <c r="A6419" s="1" t="s">
        <v>12663</v>
      </c>
      <c r="B6419" s="1" t="s">
        <v>41760</v>
      </c>
      <c r="C6419" s="1" t="s">
        <v>12664</v>
      </c>
    </row>
    <row r="6420" spans="1:3" x14ac:dyDescent="0.15">
      <c r="A6420" s="1" t="s">
        <v>12665</v>
      </c>
      <c r="B6420" s="1" t="s">
        <v>41761</v>
      </c>
      <c r="C6420" s="1" t="s">
        <v>12666</v>
      </c>
    </row>
    <row r="6421" spans="1:3" x14ac:dyDescent="0.15">
      <c r="A6421" s="1" t="s">
        <v>12667</v>
      </c>
      <c r="B6421" s="1" t="s">
        <v>41762</v>
      </c>
      <c r="C6421" s="1" t="s">
        <v>12668</v>
      </c>
    </row>
    <row r="6422" spans="1:3" x14ac:dyDescent="0.15">
      <c r="A6422" s="1" t="s">
        <v>12669</v>
      </c>
      <c r="B6422" s="1" t="s">
        <v>41763</v>
      </c>
      <c r="C6422" s="1" t="s">
        <v>12670</v>
      </c>
    </row>
    <row r="6423" spans="1:3" x14ac:dyDescent="0.15">
      <c r="A6423" s="1" t="s">
        <v>12671</v>
      </c>
      <c r="B6423" s="1" t="s">
        <v>41764</v>
      </c>
      <c r="C6423" s="1" t="s">
        <v>12672</v>
      </c>
    </row>
    <row r="6424" spans="1:3" x14ac:dyDescent="0.15">
      <c r="A6424" s="1" t="s">
        <v>12673</v>
      </c>
      <c r="B6424" s="1" t="s">
        <v>41765</v>
      </c>
      <c r="C6424" s="1" t="s">
        <v>12674</v>
      </c>
    </row>
    <row r="6425" spans="1:3" x14ac:dyDescent="0.15">
      <c r="A6425" s="1" t="s">
        <v>12675</v>
      </c>
      <c r="B6425" s="1" t="s">
        <v>41766</v>
      </c>
      <c r="C6425" s="1" t="s">
        <v>12676</v>
      </c>
    </row>
    <row r="6426" spans="1:3" x14ac:dyDescent="0.15">
      <c r="A6426" s="1" t="s">
        <v>12677</v>
      </c>
      <c r="B6426" s="1" t="s">
        <v>41767</v>
      </c>
      <c r="C6426" s="1" t="s">
        <v>12678</v>
      </c>
    </row>
    <row r="6427" spans="1:3" x14ac:dyDescent="0.15">
      <c r="A6427" s="1" t="s">
        <v>12679</v>
      </c>
      <c r="B6427" s="1" t="s">
        <v>41768</v>
      </c>
      <c r="C6427" s="1" t="s">
        <v>12680</v>
      </c>
    </row>
    <row r="6428" spans="1:3" x14ac:dyDescent="0.15">
      <c r="A6428" s="1" t="s">
        <v>12681</v>
      </c>
      <c r="B6428" s="1" t="s">
        <v>41769</v>
      </c>
      <c r="C6428" s="1" t="s">
        <v>12682</v>
      </c>
    </row>
    <row r="6429" spans="1:3" x14ac:dyDescent="0.15">
      <c r="A6429" s="1" t="s">
        <v>12683</v>
      </c>
      <c r="B6429" s="1" t="s">
        <v>41770</v>
      </c>
      <c r="C6429" s="1" t="s">
        <v>12684</v>
      </c>
    </row>
    <row r="6430" spans="1:3" x14ac:dyDescent="0.15">
      <c r="A6430" s="1" t="s">
        <v>12685</v>
      </c>
      <c r="B6430" s="1" t="s">
        <v>41771</v>
      </c>
      <c r="C6430" s="1" t="s">
        <v>12686</v>
      </c>
    </row>
    <row r="6431" spans="1:3" x14ac:dyDescent="0.15">
      <c r="A6431" s="1" t="s">
        <v>12687</v>
      </c>
      <c r="B6431" s="1" t="s">
        <v>41772</v>
      </c>
      <c r="C6431" s="1" t="s">
        <v>12688</v>
      </c>
    </row>
    <row r="6432" spans="1:3" x14ac:dyDescent="0.15">
      <c r="A6432" s="1" t="s">
        <v>12689</v>
      </c>
      <c r="B6432" s="1" t="s">
        <v>41773</v>
      </c>
      <c r="C6432" s="1" t="s">
        <v>12690</v>
      </c>
    </row>
    <row r="6433" spans="1:3" x14ac:dyDescent="0.15">
      <c r="A6433" s="1" t="s">
        <v>12691</v>
      </c>
      <c r="B6433" s="1" t="s">
        <v>41774</v>
      </c>
      <c r="C6433" s="1" t="s">
        <v>12692</v>
      </c>
    </row>
    <row r="6434" spans="1:3" x14ac:dyDescent="0.15">
      <c r="A6434" s="1" t="s">
        <v>12693</v>
      </c>
      <c r="B6434" s="1" t="s">
        <v>41775</v>
      </c>
      <c r="C6434" s="1" t="s">
        <v>12694</v>
      </c>
    </row>
    <row r="6435" spans="1:3" x14ac:dyDescent="0.15">
      <c r="A6435" s="1" t="s">
        <v>12695</v>
      </c>
      <c r="B6435" s="1" t="s">
        <v>41776</v>
      </c>
      <c r="C6435" s="1" t="s">
        <v>12696</v>
      </c>
    </row>
    <row r="6436" spans="1:3" x14ac:dyDescent="0.15">
      <c r="A6436" s="1" t="s">
        <v>12697</v>
      </c>
      <c r="B6436" s="1" t="s">
        <v>41777</v>
      </c>
      <c r="C6436" s="1" t="s">
        <v>12698</v>
      </c>
    </row>
    <row r="6437" spans="1:3" x14ac:dyDescent="0.15">
      <c r="A6437" s="1" t="s">
        <v>12699</v>
      </c>
      <c r="B6437" s="1" t="s">
        <v>41778</v>
      </c>
      <c r="C6437" s="1" t="s">
        <v>12700</v>
      </c>
    </row>
    <row r="6438" spans="1:3" x14ac:dyDescent="0.15">
      <c r="A6438" s="1" t="s">
        <v>12701</v>
      </c>
      <c r="B6438" s="1" t="s">
        <v>41779</v>
      </c>
      <c r="C6438" s="1" t="s">
        <v>12702</v>
      </c>
    </row>
    <row r="6439" spans="1:3" x14ac:dyDescent="0.15">
      <c r="A6439" s="1" t="s">
        <v>12703</v>
      </c>
      <c r="B6439" s="1" t="s">
        <v>41780</v>
      </c>
      <c r="C6439" s="1" t="s">
        <v>12704</v>
      </c>
    </row>
    <row r="6440" spans="1:3" x14ac:dyDescent="0.15">
      <c r="A6440" s="1" t="s">
        <v>12705</v>
      </c>
      <c r="B6440" s="1" t="s">
        <v>41781</v>
      </c>
      <c r="C6440" s="1" t="s">
        <v>12706</v>
      </c>
    </row>
    <row r="6441" spans="1:3" x14ac:dyDescent="0.15">
      <c r="A6441" s="1" t="s">
        <v>12707</v>
      </c>
      <c r="B6441" s="1" t="s">
        <v>41782</v>
      </c>
      <c r="C6441" s="1" t="s">
        <v>12708</v>
      </c>
    </row>
    <row r="6442" spans="1:3" x14ac:dyDescent="0.15">
      <c r="A6442" s="1" t="s">
        <v>12709</v>
      </c>
      <c r="B6442" s="1" t="s">
        <v>41783</v>
      </c>
      <c r="C6442" s="1" t="s">
        <v>12710</v>
      </c>
    </row>
    <row r="6443" spans="1:3" x14ac:dyDescent="0.15">
      <c r="A6443" s="1" t="s">
        <v>12711</v>
      </c>
      <c r="B6443" s="1" t="s">
        <v>41784</v>
      </c>
      <c r="C6443" s="1" t="s">
        <v>12712</v>
      </c>
    </row>
    <row r="6444" spans="1:3" x14ac:dyDescent="0.15">
      <c r="A6444" s="1" t="s">
        <v>12713</v>
      </c>
      <c r="B6444" s="1" t="s">
        <v>41785</v>
      </c>
      <c r="C6444" s="1" t="s">
        <v>12714</v>
      </c>
    </row>
    <row r="6445" spans="1:3" x14ac:dyDescent="0.15">
      <c r="A6445" s="1" t="s">
        <v>12715</v>
      </c>
      <c r="B6445" s="1" t="s">
        <v>41786</v>
      </c>
      <c r="C6445" s="1" t="s">
        <v>12716</v>
      </c>
    </row>
    <row r="6446" spans="1:3" x14ac:dyDescent="0.15">
      <c r="A6446" s="1" t="s">
        <v>12717</v>
      </c>
      <c r="B6446" s="1" t="s">
        <v>41787</v>
      </c>
      <c r="C6446" s="1" t="s">
        <v>12718</v>
      </c>
    </row>
    <row r="6447" spans="1:3" x14ac:dyDescent="0.15">
      <c r="A6447" s="1" t="s">
        <v>12719</v>
      </c>
      <c r="B6447" s="1" t="s">
        <v>41788</v>
      </c>
      <c r="C6447" s="1" t="s">
        <v>12720</v>
      </c>
    </row>
    <row r="6448" spans="1:3" x14ac:dyDescent="0.15">
      <c r="A6448" s="1" t="s">
        <v>12721</v>
      </c>
      <c r="B6448" s="1" t="s">
        <v>41789</v>
      </c>
      <c r="C6448" s="1" t="s">
        <v>12722</v>
      </c>
    </row>
    <row r="6449" spans="1:3" x14ac:dyDescent="0.15">
      <c r="A6449" s="1" t="s">
        <v>12723</v>
      </c>
      <c r="B6449" s="1" t="s">
        <v>41790</v>
      </c>
      <c r="C6449" s="1" t="s">
        <v>12724</v>
      </c>
    </row>
    <row r="6450" spans="1:3" x14ac:dyDescent="0.15">
      <c r="A6450" s="1" t="s">
        <v>12725</v>
      </c>
      <c r="B6450" s="1" t="s">
        <v>41791</v>
      </c>
      <c r="C6450" s="1" t="s">
        <v>12726</v>
      </c>
    </row>
    <row r="6451" spans="1:3" x14ac:dyDescent="0.15">
      <c r="A6451" s="1" t="s">
        <v>12727</v>
      </c>
      <c r="B6451" s="1" t="s">
        <v>41792</v>
      </c>
      <c r="C6451" s="1" t="s">
        <v>12728</v>
      </c>
    </row>
    <row r="6452" spans="1:3" x14ac:dyDescent="0.15">
      <c r="A6452" s="1" t="s">
        <v>12729</v>
      </c>
      <c r="B6452" s="1" t="s">
        <v>41793</v>
      </c>
      <c r="C6452" s="1" t="s">
        <v>12730</v>
      </c>
    </row>
    <row r="6453" spans="1:3" x14ac:dyDescent="0.15">
      <c r="A6453" s="1" t="s">
        <v>12731</v>
      </c>
      <c r="B6453" s="1" t="s">
        <v>41794</v>
      </c>
      <c r="C6453" s="1" t="s">
        <v>12732</v>
      </c>
    </row>
    <row r="6454" spans="1:3" x14ac:dyDescent="0.15">
      <c r="A6454" s="1" t="s">
        <v>12733</v>
      </c>
      <c r="B6454" s="1" t="s">
        <v>41795</v>
      </c>
      <c r="C6454" s="1" t="s">
        <v>12734</v>
      </c>
    </row>
    <row r="6455" spans="1:3" x14ac:dyDescent="0.15">
      <c r="A6455" s="1" t="s">
        <v>12735</v>
      </c>
      <c r="B6455" s="1" t="s">
        <v>41796</v>
      </c>
      <c r="C6455" s="1" t="s">
        <v>12736</v>
      </c>
    </row>
    <row r="6456" spans="1:3" x14ac:dyDescent="0.15">
      <c r="A6456" s="1" t="s">
        <v>12737</v>
      </c>
      <c r="B6456" s="1" t="s">
        <v>41797</v>
      </c>
      <c r="C6456" s="1" t="s">
        <v>12738</v>
      </c>
    </row>
    <row r="6457" spans="1:3" x14ac:dyDescent="0.15">
      <c r="A6457" s="1" t="s">
        <v>12739</v>
      </c>
      <c r="B6457" s="1" t="s">
        <v>41798</v>
      </c>
      <c r="C6457" s="1" t="s">
        <v>12740</v>
      </c>
    </row>
    <row r="6458" spans="1:3" x14ac:dyDescent="0.15">
      <c r="A6458" s="1" t="s">
        <v>12741</v>
      </c>
      <c r="B6458" s="1" t="s">
        <v>41799</v>
      </c>
      <c r="C6458" s="1" t="s">
        <v>12742</v>
      </c>
    </row>
    <row r="6459" spans="1:3" x14ac:dyDescent="0.15">
      <c r="A6459" s="1" t="s">
        <v>12743</v>
      </c>
      <c r="B6459" s="1" t="s">
        <v>41800</v>
      </c>
      <c r="C6459" s="1" t="s">
        <v>12744</v>
      </c>
    </row>
    <row r="6460" spans="1:3" x14ac:dyDescent="0.15">
      <c r="A6460" s="1" t="s">
        <v>12745</v>
      </c>
      <c r="B6460" s="1" t="s">
        <v>41801</v>
      </c>
      <c r="C6460" s="1" t="s">
        <v>12746</v>
      </c>
    </row>
    <row r="6461" spans="1:3" x14ac:dyDescent="0.15">
      <c r="A6461" s="1" t="s">
        <v>12747</v>
      </c>
      <c r="B6461" s="1" t="s">
        <v>41802</v>
      </c>
      <c r="C6461" s="1" t="s">
        <v>12748</v>
      </c>
    </row>
    <row r="6462" spans="1:3" x14ac:dyDescent="0.15">
      <c r="A6462" s="1" t="s">
        <v>12749</v>
      </c>
      <c r="B6462" s="1" t="s">
        <v>41803</v>
      </c>
      <c r="C6462" s="1" t="s">
        <v>12750</v>
      </c>
    </row>
    <row r="6463" spans="1:3" x14ac:dyDescent="0.15">
      <c r="A6463" s="1" t="s">
        <v>12751</v>
      </c>
      <c r="B6463" s="1" t="s">
        <v>41804</v>
      </c>
      <c r="C6463" s="1" t="s">
        <v>12752</v>
      </c>
    </row>
    <row r="6464" spans="1:3" x14ac:dyDescent="0.15">
      <c r="A6464" s="1" t="s">
        <v>12753</v>
      </c>
      <c r="B6464" s="1" t="s">
        <v>41805</v>
      </c>
      <c r="C6464" s="1" t="s">
        <v>12754</v>
      </c>
    </row>
    <row r="6465" spans="1:3" x14ac:dyDescent="0.15">
      <c r="A6465" s="1" t="s">
        <v>12755</v>
      </c>
      <c r="B6465" s="1" t="s">
        <v>41806</v>
      </c>
      <c r="C6465" s="1" t="s">
        <v>12756</v>
      </c>
    </row>
    <row r="6466" spans="1:3" x14ac:dyDescent="0.15">
      <c r="A6466" s="1" t="s">
        <v>12757</v>
      </c>
      <c r="B6466" s="1" t="s">
        <v>41807</v>
      </c>
      <c r="C6466" s="1" t="s">
        <v>12758</v>
      </c>
    </row>
    <row r="6467" spans="1:3" x14ac:dyDescent="0.15">
      <c r="A6467" s="1" t="s">
        <v>12759</v>
      </c>
      <c r="B6467" s="1" t="s">
        <v>41808</v>
      </c>
      <c r="C6467" s="1" t="s">
        <v>12760</v>
      </c>
    </row>
    <row r="6468" spans="1:3" x14ac:dyDescent="0.15">
      <c r="A6468" s="1" t="s">
        <v>12761</v>
      </c>
      <c r="B6468" s="1" t="s">
        <v>41809</v>
      </c>
      <c r="C6468" s="1" t="s">
        <v>12762</v>
      </c>
    </row>
    <row r="6469" spans="1:3" x14ac:dyDescent="0.15">
      <c r="A6469" s="1" t="s">
        <v>12763</v>
      </c>
      <c r="B6469" s="1" t="s">
        <v>41810</v>
      </c>
      <c r="C6469" s="1" t="s">
        <v>12764</v>
      </c>
    </row>
    <row r="6470" spans="1:3" x14ac:dyDescent="0.15">
      <c r="A6470" s="1" t="s">
        <v>12765</v>
      </c>
      <c r="B6470" s="1" t="s">
        <v>41811</v>
      </c>
      <c r="C6470" s="1" t="s">
        <v>12766</v>
      </c>
    </row>
    <row r="6471" spans="1:3" x14ac:dyDescent="0.15">
      <c r="A6471" s="1" t="s">
        <v>12767</v>
      </c>
      <c r="B6471" s="1" t="s">
        <v>41812</v>
      </c>
      <c r="C6471" s="1" t="s">
        <v>12768</v>
      </c>
    </row>
    <row r="6472" spans="1:3" x14ac:dyDescent="0.15">
      <c r="A6472" s="1" t="s">
        <v>12769</v>
      </c>
      <c r="B6472" s="1" t="s">
        <v>41813</v>
      </c>
      <c r="C6472" s="1" t="s">
        <v>12770</v>
      </c>
    </row>
    <row r="6473" spans="1:3" x14ac:dyDescent="0.15">
      <c r="A6473" s="1" t="s">
        <v>12771</v>
      </c>
      <c r="B6473" s="1" t="s">
        <v>41814</v>
      </c>
      <c r="C6473" s="1" t="s">
        <v>12772</v>
      </c>
    </row>
    <row r="6474" spans="1:3" x14ac:dyDescent="0.15">
      <c r="A6474" s="1" t="s">
        <v>12773</v>
      </c>
      <c r="B6474" s="1" t="s">
        <v>41815</v>
      </c>
      <c r="C6474" s="1" t="s">
        <v>12774</v>
      </c>
    </row>
    <row r="6475" spans="1:3" x14ac:dyDescent="0.15">
      <c r="A6475" s="1" t="s">
        <v>12775</v>
      </c>
      <c r="B6475" s="1" t="s">
        <v>41816</v>
      </c>
      <c r="C6475" s="1" t="s">
        <v>12776</v>
      </c>
    </row>
    <row r="6476" spans="1:3" x14ac:dyDescent="0.15">
      <c r="A6476" s="1" t="s">
        <v>12777</v>
      </c>
      <c r="B6476" s="1" t="s">
        <v>41817</v>
      </c>
      <c r="C6476" s="1" t="s">
        <v>12778</v>
      </c>
    </row>
    <row r="6477" spans="1:3" x14ac:dyDescent="0.15">
      <c r="A6477" s="1" t="s">
        <v>12779</v>
      </c>
      <c r="B6477" s="1" t="s">
        <v>41818</v>
      </c>
      <c r="C6477" s="1" t="s">
        <v>12780</v>
      </c>
    </row>
    <row r="6478" spans="1:3" x14ac:dyDescent="0.15">
      <c r="A6478" s="1" t="s">
        <v>12781</v>
      </c>
      <c r="B6478" s="1" t="s">
        <v>41819</v>
      </c>
      <c r="C6478" s="1" t="s">
        <v>12782</v>
      </c>
    </row>
    <row r="6479" spans="1:3" x14ac:dyDescent="0.15">
      <c r="A6479" s="1" t="s">
        <v>12783</v>
      </c>
      <c r="B6479" s="1" t="s">
        <v>41820</v>
      </c>
      <c r="C6479" s="1" t="s">
        <v>12784</v>
      </c>
    </row>
    <row r="6480" spans="1:3" x14ac:dyDescent="0.15">
      <c r="A6480" s="1" t="s">
        <v>12785</v>
      </c>
      <c r="B6480" s="1" t="s">
        <v>41821</v>
      </c>
      <c r="C6480" s="1" t="s">
        <v>12786</v>
      </c>
    </row>
    <row r="6481" spans="1:3" x14ac:dyDescent="0.15">
      <c r="A6481" s="1" t="s">
        <v>12787</v>
      </c>
      <c r="B6481" s="1" t="s">
        <v>41822</v>
      </c>
      <c r="C6481" s="1" t="s">
        <v>12788</v>
      </c>
    </row>
    <row r="6482" spans="1:3" x14ac:dyDescent="0.15">
      <c r="A6482" s="1" t="s">
        <v>12789</v>
      </c>
      <c r="B6482" s="1" t="s">
        <v>41823</v>
      </c>
      <c r="C6482" s="1" t="s">
        <v>12790</v>
      </c>
    </row>
    <row r="6483" spans="1:3" x14ac:dyDescent="0.15">
      <c r="A6483" s="1" t="s">
        <v>12791</v>
      </c>
      <c r="B6483" s="1" t="s">
        <v>41824</v>
      </c>
      <c r="C6483" s="1" t="s">
        <v>12792</v>
      </c>
    </row>
    <row r="6484" spans="1:3" x14ac:dyDescent="0.15">
      <c r="A6484" s="1" t="s">
        <v>12793</v>
      </c>
      <c r="B6484" s="1" t="s">
        <v>41825</v>
      </c>
      <c r="C6484" s="1" t="s">
        <v>12794</v>
      </c>
    </row>
    <row r="6485" spans="1:3" x14ac:dyDescent="0.15">
      <c r="A6485" s="1" t="s">
        <v>12795</v>
      </c>
      <c r="B6485" s="1" t="s">
        <v>41826</v>
      </c>
      <c r="C6485" s="1" t="s">
        <v>12796</v>
      </c>
    </row>
    <row r="6486" spans="1:3" x14ac:dyDescent="0.15">
      <c r="A6486" s="1" t="s">
        <v>12797</v>
      </c>
      <c r="B6486" s="1" t="s">
        <v>41827</v>
      </c>
      <c r="C6486" s="1" t="s">
        <v>12798</v>
      </c>
    </row>
    <row r="6487" spans="1:3" x14ac:dyDescent="0.15">
      <c r="A6487" s="1" t="s">
        <v>12799</v>
      </c>
      <c r="B6487" s="1" t="s">
        <v>41828</v>
      </c>
      <c r="C6487" s="1" t="s">
        <v>12800</v>
      </c>
    </row>
    <row r="6488" spans="1:3" x14ac:dyDescent="0.15">
      <c r="A6488" s="1" t="s">
        <v>12801</v>
      </c>
      <c r="B6488" s="1" t="s">
        <v>41829</v>
      </c>
      <c r="C6488" s="1" t="s">
        <v>12802</v>
      </c>
    </row>
    <row r="6489" spans="1:3" x14ac:dyDescent="0.15">
      <c r="A6489" s="1" t="s">
        <v>12803</v>
      </c>
      <c r="B6489" s="1" t="s">
        <v>41830</v>
      </c>
      <c r="C6489" s="1" t="s">
        <v>12804</v>
      </c>
    </row>
    <row r="6490" spans="1:3" x14ac:dyDescent="0.15">
      <c r="A6490" s="1" t="s">
        <v>12805</v>
      </c>
      <c r="B6490" s="1" t="s">
        <v>41831</v>
      </c>
      <c r="C6490" s="1" t="s">
        <v>12806</v>
      </c>
    </row>
    <row r="6491" spans="1:3" x14ac:dyDescent="0.15">
      <c r="A6491" s="1" t="s">
        <v>12807</v>
      </c>
      <c r="B6491" s="1" t="s">
        <v>41832</v>
      </c>
      <c r="C6491" s="1" t="s">
        <v>12808</v>
      </c>
    </row>
    <row r="6492" spans="1:3" x14ac:dyDescent="0.15">
      <c r="A6492" s="1" t="s">
        <v>12809</v>
      </c>
      <c r="B6492" s="1" t="s">
        <v>41833</v>
      </c>
      <c r="C6492" s="1" t="s">
        <v>12810</v>
      </c>
    </row>
    <row r="6493" spans="1:3" x14ac:dyDescent="0.15">
      <c r="A6493" s="1" t="s">
        <v>12811</v>
      </c>
      <c r="B6493" s="1" t="s">
        <v>41834</v>
      </c>
      <c r="C6493" s="1" t="s">
        <v>12812</v>
      </c>
    </row>
    <row r="6494" spans="1:3" x14ac:dyDescent="0.15">
      <c r="A6494" s="1" t="s">
        <v>12813</v>
      </c>
      <c r="B6494" s="1" t="s">
        <v>41835</v>
      </c>
      <c r="C6494" s="1" t="s">
        <v>12814</v>
      </c>
    </row>
    <row r="6495" spans="1:3" x14ac:dyDescent="0.15">
      <c r="A6495" s="1" t="s">
        <v>12815</v>
      </c>
      <c r="B6495" s="1" t="s">
        <v>41836</v>
      </c>
      <c r="C6495" s="1" t="s">
        <v>12816</v>
      </c>
    </row>
    <row r="6496" spans="1:3" x14ac:dyDescent="0.15">
      <c r="A6496" s="1" t="s">
        <v>12817</v>
      </c>
      <c r="B6496" s="1" t="s">
        <v>41837</v>
      </c>
      <c r="C6496" s="1" t="s">
        <v>12818</v>
      </c>
    </row>
    <row r="6497" spans="1:3" x14ac:dyDescent="0.15">
      <c r="A6497" s="1" t="s">
        <v>12819</v>
      </c>
      <c r="B6497" s="1" t="s">
        <v>41838</v>
      </c>
      <c r="C6497" s="1" t="s">
        <v>12820</v>
      </c>
    </row>
    <row r="6498" spans="1:3" x14ac:dyDescent="0.15">
      <c r="A6498" s="1" t="s">
        <v>12821</v>
      </c>
      <c r="B6498" s="1" t="s">
        <v>41839</v>
      </c>
      <c r="C6498" s="1" t="s">
        <v>12822</v>
      </c>
    </row>
    <row r="6499" spans="1:3" x14ac:dyDescent="0.15">
      <c r="A6499" s="1" t="s">
        <v>12823</v>
      </c>
      <c r="B6499" s="1" t="s">
        <v>41840</v>
      </c>
      <c r="C6499" s="1" t="s">
        <v>12824</v>
      </c>
    </row>
    <row r="6500" spans="1:3" x14ac:dyDescent="0.15">
      <c r="A6500" s="1" t="s">
        <v>12825</v>
      </c>
      <c r="B6500" s="1" t="s">
        <v>41841</v>
      </c>
      <c r="C6500" s="1" t="s">
        <v>12826</v>
      </c>
    </row>
    <row r="6501" spans="1:3" x14ac:dyDescent="0.15">
      <c r="A6501" s="1" t="s">
        <v>12827</v>
      </c>
      <c r="B6501" s="1" t="s">
        <v>41842</v>
      </c>
      <c r="C6501" s="1" t="s">
        <v>12828</v>
      </c>
    </row>
    <row r="6502" spans="1:3" x14ac:dyDescent="0.15">
      <c r="A6502" s="1" t="s">
        <v>12829</v>
      </c>
      <c r="B6502" s="1" t="s">
        <v>41843</v>
      </c>
      <c r="C6502" s="1" t="s">
        <v>12830</v>
      </c>
    </row>
    <row r="6503" spans="1:3" x14ac:dyDescent="0.15">
      <c r="A6503" s="1" t="s">
        <v>12831</v>
      </c>
      <c r="B6503" s="1" t="s">
        <v>41844</v>
      </c>
      <c r="C6503" s="1" t="s">
        <v>12832</v>
      </c>
    </row>
    <row r="6504" spans="1:3" x14ac:dyDescent="0.15">
      <c r="A6504" s="1" t="s">
        <v>12833</v>
      </c>
      <c r="B6504" s="1" t="s">
        <v>41845</v>
      </c>
      <c r="C6504" s="1" t="s">
        <v>12834</v>
      </c>
    </row>
    <row r="6505" spans="1:3" x14ac:dyDescent="0.15">
      <c r="A6505" s="1" t="s">
        <v>12835</v>
      </c>
      <c r="B6505" s="1" t="s">
        <v>41846</v>
      </c>
      <c r="C6505" s="1" t="s">
        <v>12836</v>
      </c>
    </row>
    <row r="6506" spans="1:3" x14ac:dyDescent="0.15">
      <c r="A6506" s="1" t="s">
        <v>12837</v>
      </c>
      <c r="B6506" s="1" t="s">
        <v>41847</v>
      </c>
      <c r="C6506" s="1" t="s">
        <v>12838</v>
      </c>
    </row>
    <row r="6507" spans="1:3" x14ac:dyDescent="0.15">
      <c r="A6507" s="1" t="s">
        <v>12839</v>
      </c>
      <c r="B6507" s="1" t="s">
        <v>41848</v>
      </c>
      <c r="C6507" s="1" t="s">
        <v>12840</v>
      </c>
    </row>
    <row r="6508" spans="1:3" x14ac:dyDescent="0.15">
      <c r="A6508" s="1" t="s">
        <v>12841</v>
      </c>
      <c r="B6508" s="1" t="s">
        <v>41849</v>
      </c>
      <c r="C6508" s="1" t="s">
        <v>12842</v>
      </c>
    </row>
    <row r="6509" spans="1:3" x14ac:dyDescent="0.15">
      <c r="A6509" s="1" t="s">
        <v>12843</v>
      </c>
      <c r="B6509" s="1" t="s">
        <v>41850</v>
      </c>
      <c r="C6509" s="1" t="s">
        <v>12844</v>
      </c>
    </row>
    <row r="6510" spans="1:3" x14ac:dyDescent="0.15">
      <c r="A6510" s="1" t="s">
        <v>12845</v>
      </c>
      <c r="B6510" s="1" t="s">
        <v>41851</v>
      </c>
      <c r="C6510" s="1" t="s">
        <v>12846</v>
      </c>
    </row>
    <row r="6511" spans="1:3" x14ac:dyDescent="0.15">
      <c r="A6511" s="1" t="s">
        <v>12847</v>
      </c>
      <c r="B6511" s="1" t="s">
        <v>41852</v>
      </c>
      <c r="C6511" s="1" t="s">
        <v>12848</v>
      </c>
    </row>
    <row r="6512" spans="1:3" x14ac:dyDescent="0.15">
      <c r="A6512" s="1" t="s">
        <v>12849</v>
      </c>
      <c r="B6512" s="1" t="s">
        <v>41853</v>
      </c>
      <c r="C6512" s="1" t="s">
        <v>12850</v>
      </c>
    </row>
    <row r="6513" spans="1:3" x14ac:dyDescent="0.15">
      <c r="A6513" s="1" t="s">
        <v>12851</v>
      </c>
      <c r="B6513" s="1" t="s">
        <v>41854</v>
      </c>
      <c r="C6513" s="1" t="s">
        <v>12852</v>
      </c>
    </row>
    <row r="6514" spans="1:3" x14ac:dyDescent="0.15">
      <c r="A6514" s="1" t="s">
        <v>12853</v>
      </c>
      <c r="B6514" s="1" t="s">
        <v>41855</v>
      </c>
      <c r="C6514" s="1" t="s">
        <v>12854</v>
      </c>
    </row>
    <row r="6515" spans="1:3" x14ac:dyDescent="0.15">
      <c r="A6515" s="1" t="s">
        <v>12855</v>
      </c>
      <c r="B6515" s="1" t="s">
        <v>41856</v>
      </c>
      <c r="C6515" s="1" t="s">
        <v>12856</v>
      </c>
    </row>
    <row r="6516" spans="1:3" x14ac:dyDescent="0.15">
      <c r="A6516" s="1" t="s">
        <v>12857</v>
      </c>
      <c r="B6516" s="1" t="s">
        <v>41857</v>
      </c>
      <c r="C6516" s="1" t="s">
        <v>12858</v>
      </c>
    </row>
    <row r="6517" spans="1:3" x14ac:dyDescent="0.15">
      <c r="A6517" s="1" t="s">
        <v>12859</v>
      </c>
      <c r="B6517" s="1" t="s">
        <v>41858</v>
      </c>
      <c r="C6517" s="1" t="s">
        <v>12860</v>
      </c>
    </row>
    <row r="6518" spans="1:3" x14ac:dyDescent="0.15">
      <c r="A6518" s="1" t="s">
        <v>12861</v>
      </c>
      <c r="B6518" s="1" t="s">
        <v>41859</v>
      </c>
      <c r="C6518" s="1" t="s">
        <v>12862</v>
      </c>
    </row>
    <row r="6519" spans="1:3" x14ac:dyDescent="0.15">
      <c r="A6519" s="1" t="s">
        <v>12863</v>
      </c>
      <c r="B6519" s="1" t="s">
        <v>41860</v>
      </c>
      <c r="C6519" s="1" t="s">
        <v>12864</v>
      </c>
    </row>
    <row r="6520" spans="1:3" x14ac:dyDescent="0.15">
      <c r="A6520" s="1" t="s">
        <v>12865</v>
      </c>
      <c r="B6520" s="1" t="s">
        <v>41861</v>
      </c>
      <c r="C6520" s="1" t="s">
        <v>12866</v>
      </c>
    </row>
    <row r="6521" spans="1:3" x14ac:dyDescent="0.15">
      <c r="A6521" s="1" t="s">
        <v>12867</v>
      </c>
      <c r="B6521" s="1" t="s">
        <v>41862</v>
      </c>
      <c r="C6521" s="1" t="s">
        <v>12868</v>
      </c>
    </row>
    <row r="6522" spans="1:3" x14ac:dyDescent="0.15">
      <c r="A6522" s="1" t="s">
        <v>12869</v>
      </c>
      <c r="B6522" s="1" t="s">
        <v>41863</v>
      </c>
      <c r="C6522" s="1" t="s">
        <v>12870</v>
      </c>
    </row>
    <row r="6523" spans="1:3" x14ac:dyDescent="0.15">
      <c r="A6523" s="1" t="s">
        <v>12871</v>
      </c>
      <c r="B6523" s="1" t="s">
        <v>41864</v>
      </c>
      <c r="C6523" s="1" t="s">
        <v>12872</v>
      </c>
    </row>
    <row r="6524" spans="1:3" x14ac:dyDescent="0.15">
      <c r="A6524" s="1" t="s">
        <v>12873</v>
      </c>
      <c r="B6524" s="1" t="s">
        <v>41865</v>
      </c>
      <c r="C6524" s="1" t="s">
        <v>12874</v>
      </c>
    </row>
    <row r="6525" spans="1:3" x14ac:dyDescent="0.15">
      <c r="A6525" s="1" t="s">
        <v>12875</v>
      </c>
      <c r="B6525" s="1" t="s">
        <v>41866</v>
      </c>
      <c r="C6525" s="1" t="s">
        <v>12876</v>
      </c>
    </row>
    <row r="6526" spans="1:3" x14ac:dyDescent="0.15">
      <c r="B6526" s="1" t="s">
        <v>41867</v>
      </c>
      <c r="C6526" s="1" t="s">
        <v>31</v>
      </c>
    </row>
    <row r="6527" spans="1:3" x14ac:dyDescent="0.15">
      <c r="A6527" s="1" t="s">
        <v>12877</v>
      </c>
      <c r="B6527" s="1" t="s">
        <v>41868</v>
      </c>
      <c r="C6527" s="1" t="s">
        <v>12878</v>
      </c>
    </row>
    <row r="6528" spans="1:3" x14ac:dyDescent="0.15">
      <c r="A6528" s="1" t="s">
        <v>12879</v>
      </c>
      <c r="B6528" s="1" t="s">
        <v>41869</v>
      </c>
      <c r="C6528" s="1" t="s">
        <v>12880</v>
      </c>
    </row>
    <row r="6529" spans="1:3" x14ac:dyDescent="0.15">
      <c r="A6529" s="1" t="s">
        <v>12881</v>
      </c>
      <c r="B6529" s="1" t="s">
        <v>41870</v>
      </c>
      <c r="C6529" s="1" t="s">
        <v>12882</v>
      </c>
    </row>
    <row r="6530" spans="1:3" x14ac:dyDescent="0.15">
      <c r="A6530" s="1" t="s">
        <v>12883</v>
      </c>
      <c r="B6530" s="1" t="s">
        <v>41871</v>
      </c>
      <c r="C6530" s="1" t="s">
        <v>31</v>
      </c>
    </row>
    <row r="6531" spans="1:3" x14ac:dyDescent="0.15">
      <c r="A6531" s="1" t="s">
        <v>12884</v>
      </c>
      <c r="B6531" s="1" t="s">
        <v>41872</v>
      </c>
      <c r="C6531" s="1" t="s">
        <v>12885</v>
      </c>
    </row>
    <row r="6532" spans="1:3" x14ac:dyDescent="0.15">
      <c r="A6532" s="1" t="s">
        <v>12886</v>
      </c>
      <c r="B6532" s="1" t="s">
        <v>41873</v>
      </c>
      <c r="C6532" s="1" t="s">
        <v>12887</v>
      </c>
    </row>
    <row r="6533" spans="1:3" x14ac:dyDescent="0.15">
      <c r="A6533" s="1" t="s">
        <v>12888</v>
      </c>
      <c r="B6533" s="1" t="s">
        <v>41874</v>
      </c>
      <c r="C6533" s="1" t="s">
        <v>12889</v>
      </c>
    </row>
    <row r="6534" spans="1:3" x14ac:dyDescent="0.15">
      <c r="A6534" s="1" t="s">
        <v>12890</v>
      </c>
      <c r="B6534" s="1" t="s">
        <v>41875</v>
      </c>
      <c r="C6534" s="1" t="s">
        <v>12891</v>
      </c>
    </row>
    <row r="6535" spans="1:3" x14ac:dyDescent="0.15">
      <c r="A6535" s="1" t="s">
        <v>12892</v>
      </c>
      <c r="B6535" s="1" t="s">
        <v>41876</v>
      </c>
      <c r="C6535" s="1" t="s">
        <v>12893</v>
      </c>
    </row>
    <row r="6536" spans="1:3" x14ac:dyDescent="0.15">
      <c r="A6536" s="1" t="s">
        <v>12894</v>
      </c>
      <c r="B6536" s="1" t="s">
        <v>41877</v>
      </c>
      <c r="C6536" s="1" t="s">
        <v>12895</v>
      </c>
    </row>
    <row r="6537" spans="1:3" x14ac:dyDescent="0.15">
      <c r="A6537" s="1" t="s">
        <v>12896</v>
      </c>
      <c r="B6537" s="1" t="s">
        <v>41878</v>
      </c>
      <c r="C6537" s="1" t="s">
        <v>12897</v>
      </c>
    </row>
    <row r="6538" spans="1:3" x14ac:dyDescent="0.15">
      <c r="A6538" s="1" t="s">
        <v>12898</v>
      </c>
      <c r="B6538" s="1" t="s">
        <v>41879</v>
      </c>
      <c r="C6538" s="1" t="s">
        <v>12899</v>
      </c>
    </row>
    <row r="6539" spans="1:3" x14ac:dyDescent="0.15">
      <c r="A6539" s="1" t="s">
        <v>12900</v>
      </c>
      <c r="B6539" s="1" t="s">
        <v>41880</v>
      </c>
      <c r="C6539" s="1" t="s">
        <v>12901</v>
      </c>
    </row>
    <row r="6540" spans="1:3" x14ac:dyDescent="0.15">
      <c r="A6540" s="1" t="s">
        <v>12902</v>
      </c>
      <c r="B6540" s="1" t="s">
        <v>41881</v>
      </c>
      <c r="C6540" s="1" t="s">
        <v>12903</v>
      </c>
    </row>
    <row r="6541" spans="1:3" x14ac:dyDescent="0.15">
      <c r="A6541" s="1" t="s">
        <v>12904</v>
      </c>
      <c r="B6541" s="1" t="s">
        <v>41882</v>
      </c>
      <c r="C6541" s="1" t="s">
        <v>12905</v>
      </c>
    </row>
    <row r="6542" spans="1:3" x14ac:dyDescent="0.15">
      <c r="A6542" s="1" t="s">
        <v>12906</v>
      </c>
      <c r="B6542" s="1" t="s">
        <v>41883</v>
      </c>
      <c r="C6542" s="1" t="s">
        <v>12907</v>
      </c>
    </row>
    <row r="6543" spans="1:3" x14ac:dyDescent="0.15">
      <c r="A6543" s="1" t="s">
        <v>12908</v>
      </c>
      <c r="B6543" s="1" t="s">
        <v>41884</v>
      </c>
      <c r="C6543" s="1" t="s">
        <v>12909</v>
      </c>
    </row>
    <row r="6544" spans="1:3" x14ac:dyDescent="0.15">
      <c r="A6544" s="1" t="s">
        <v>12910</v>
      </c>
      <c r="B6544" s="1" t="s">
        <v>41885</v>
      </c>
      <c r="C6544" s="1" t="s">
        <v>12911</v>
      </c>
    </row>
    <row r="6545" spans="1:3" x14ac:dyDescent="0.15">
      <c r="A6545" s="1" t="s">
        <v>12912</v>
      </c>
      <c r="B6545" s="1" t="s">
        <v>41886</v>
      </c>
      <c r="C6545" s="1" t="s">
        <v>12913</v>
      </c>
    </row>
    <row r="6546" spans="1:3" x14ac:dyDescent="0.15">
      <c r="A6546" s="1" t="s">
        <v>12914</v>
      </c>
      <c r="B6546" s="1" t="s">
        <v>41887</v>
      </c>
      <c r="C6546" s="1" t="s">
        <v>12915</v>
      </c>
    </row>
    <row r="6547" spans="1:3" x14ac:dyDescent="0.15">
      <c r="A6547" s="1" t="s">
        <v>12916</v>
      </c>
      <c r="B6547" s="1" t="s">
        <v>41888</v>
      </c>
      <c r="C6547" s="1" t="s">
        <v>12917</v>
      </c>
    </row>
    <row r="6548" spans="1:3" x14ac:dyDescent="0.15">
      <c r="A6548" s="1" t="s">
        <v>12918</v>
      </c>
      <c r="B6548" s="1" t="s">
        <v>41889</v>
      </c>
      <c r="C6548" s="1" t="s">
        <v>31</v>
      </c>
    </row>
    <row r="6549" spans="1:3" x14ac:dyDescent="0.15">
      <c r="A6549" s="1" t="s">
        <v>12919</v>
      </c>
      <c r="B6549" s="1" t="s">
        <v>41890</v>
      </c>
      <c r="C6549" s="1" t="s">
        <v>31</v>
      </c>
    </row>
    <row r="6550" spans="1:3" x14ac:dyDescent="0.15">
      <c r="A6550" s="1" t="s">
        <v>12920</v>
      </c>
      <c r="B6550" s="1" t="s">
        <v>41891</v>
      </c>
      <c r="C6550" s="1" t="s">
        <v>12921</v>
      </c>
    </row>
    <row r="6551" spans="1:3" x14ac:dyDescent="0.15">
      <c r="A6551" s="1" t="s">
        <v>12922</v>
      </c>
      <c r="B6551" s="1" t="s">
        <v>41892</v>
      </c>
      <c r="C6551" s="1" t="s">
        <v>12923</v>
      </c>
    </row>
    <row r="6552" spans="1:3" x14ac:dyDescent="0.15">
      <c r="A6552" s="1" t="s">
        <v>12924</v>
      </c>
      <c r="B6552" s="1" t="s">
        <v>41893</v>
      </c>
      <c r="C6552" s="1" t="s">
        <v>12925</v>
      </c>
    </row>
    <row r="6553" spans="1:3" x14ac:dyDescent="0.15">
      <c r="A6553" s="1" t="s">
        <v>12926</v>
      </c>
      <c r="B6553" s="1" t="s">
        <v>41894</v>
      </c>
      <c r="C6553" s="1" t="s">
        <v>12927</v>
      </c>
    </row>
    <row r="6554" spans="1:3" x14ac:dyDescent="0.15">
      <c r="A6554" s="1" t="s">
        <v>12928</v>
      </c>
      <c r="B6554" s="1" t="s">
        <v>41895</v>
      </c>
      <c r="C6554" s="1" t="s">
        <v>12929</v>
      </c>
    </row>
    <row r="6555" spans="1:3" x14ac:dyDescent="0.15">
      <c r="A6555" s="1" t="s">
        <v>12930</v>
      </c>
      <c r="B6555" s="1" t="s">
        <v>41896</v>
      </c>
      <c r="C6555" s="1" t="s">
        <v>12931</v>
      </c>
    </row>
    <row r="6556" spans="1:3" x14ac:dyDescent="0.15">
      <c r="A6556" s="1" t="s">
        <v>12932</v>
      </c>
      <c r="B6556" s="1" t="s">
        <v>41897</v>
      </c>
      <c r="C6556" s="1" t="s">
        <v>12933</v>
      </c>
    </row>
    <row r="6557" spans="1:3" x14ac:dyDescent="0.15">
      <c r="A6557" s="1" t="s">
        <v>12934</v>
      </c>
      <c r="B6557" s="1" t="s">
        <v>41898</v>
      </c>
      <c r="C6557" s="1" t="s">
        <v>12935</v>
      </c>
    </row>
    <row r="6558" spans="1:3" x14ac:dyDescent="0.15">
      <c r="A6558" s="1" t="s">
        <v>12936</v>
      </c>
      <c r="B6558" s="1" t="s">
        <v>41899</v>
      </c>
      <c r="C6558" s="1" t="s">
        <v>12937</v>
      </c>
    </row>
    <row r="6559" spans="1:3" x14ac:dyDescent="0.15">
      <c r="A6559" s="1" t="s">
        <v>12938</v>
      </c>
      <c r="B6559" s="1" t="s">
        <v>41900</v>
      </c>
      <c r="C6559" s="1" t="s">
        <v>12939</v>
      </c>
    </row>
    <row r="6560" spans="1:3" x14ac:dyDescent="0.15">
      <c r="A6560" s="1" t="s">
        <v>12940</v>
      </c>
      <c r="B6560" s="1" t="s">
        <v>41901</v>
      </c>
      <c r="C6560" s="1" t="s">
        <v>12941</v>
      </c>
    </row>
    <row r="6561" spans="1:3" x14ac:dyDescent="0.15">
      <c r="A6561" s="1" t="s">
        <v>12942</v>
      </c>
      <c r="B6561" s="1" t="s">
        <v>41902</v>
      </c>
      <c r="C6561" s="1" t="s">
        <v>12943</v>
      </c>
    </row>
    <row r="6562" spans="1:3" x14ac:dyDescent="0.15">
      <c r="A6562" s="1" t="s">
        <v>12944</v>
      </c>
      <c r="B6562" s="1" t="s">
        <v>41903</v>
      </c>
      <c r="C6562" s="1" t="s">
        <v>12945</v>
      </c>
    </row>
    <row r="6563" spans="1:3" x14ac:dyDescent="0.15">
      <c r="A6563" s="1" t="s">
        <v>12946</v>
      </c>
      <c r="B6563" s="1" t="s">
        <v>41904</v>
      </c>
      <c r="C6563" s="1" t="s">
        <v>12947</v>
      </c>
    </row>
    <row r="6564" spans="1:3" x14ac:dyDescent="0.15">
      <c r="A6564" s="1" t="s">
        <v>12948</v>
      </c>
      <c r="B6564" s="1" t="s">
        <v>41905</v>
      </c>
      <c r="C6564" s="1" t="s">
        <v>12949</v>
      </c>
    </row>
    <row r="6565" spans="1:3" x14ac:dyDescent="0.15">
      <c r="A6565" s="1" t="s">
        <v>12950</v>
      </c>
      <c r="B6565" s="1" t="s">
        <v>41906</v>
      </c>
      <c r="C6565" s="1" t="s">
        <v>12951</v>
      </c>
    </row>
    <row r="6566" spans="1:3" x14ac:dyDescent="0.15">
      <c r="A6566" s="1" t="s">
        <v>12952</v>
      </c>
      <c r="B6566" s="1" t="s">
        <v>41907</v>
      </c>
      <c r="C6566" s="1" t="s">
        <v>12953</v>
      </c>
    </row>
    <row r="6567" spans="1:3" x14ac:dyDescent="0.15">
      <c r="A6567" s="1" t="s">
        <v>12954</v>
      </c>
      <c r="B6567" s="1" t="s">
        <v>41908</v>
      </c>
      <c r="C6567" s="1" t="s">
        <v>12955</v>
      </c>
    </row>
    <row r="6568" spans="1:3" x14ac:dyDescent="0.15">
      <c r="A6568" s="1" t="s">
        <v>12956</v>
      </c>
      <c r="B6568" s="1" t="s">
        <v>41909</v>
      </c>
      <c r="C6568" s="1" t="s">
        <v>12957</v>
      </c>
    </row>
    <row r="6569" spans="1:3" x14ac:dyDescent="0.15">
      <c r="A6569" s="1" t="s">
        <v>12958</v>
      </c>
      <c r="B6569" s="1" t="s">
        <v>41910</v>
      </c>
      <c r="C6569" s="1" t="s">
        <v>12959</v>
      </c>
    </row>
    <row r="6570" spans="1:3" x14ac:dyDescent="0.15">
      <c r="A6570" s="1" t="s">
        <v>12960</v>
      </c>
      <c r="B6570" s="1" t="s">
        <v>41911</v>
      </c>
      <c r="C6570" s="1" t="s">
        <v>12961</v>
      </c>
    </row>
    <row r="6571" spans="1:3" x14ac:dyDescent="0.15">
      <c r="A6571" s="1" t="s">
        <v>12962</v>
      </c>
      <c r="B6571" s="1" t="s">
        <v>41912</v>
      </c>
      <c r="C6571" s="1" t="s">
        <v>12963</v>
      </c>
    </row>
    <row r="6572" spans="1:3" x14ac:dyDescent="0.15">
      <c r="A6572" s="1" t="s">
        <v>12964</v>
      </c>
      <c r="B6572" s="1" t="s">
        <v>41913</v>
      </c>
      <c r="C6572" s="1" t="s">
        <v>12965</v>
      </c>
    </row>
    <row r="6573" spans="1:3" x14ac:dyDescent="0.15">
      <c r="A6573" s="1" t="s">
        <v>12966</v>
      </c>
      <c r="B6573" s="1" t="s">
        <v>41914</v>
      </c>
      <c r="C6573" s="1" t="s">
        <v>12967</v>
      </c>
    </row>
    <row r="6574" spans="1:3" x14ac:dyDescent="0.15">
      <c r="A6574" s="1" t="s">
        <v>12968</v>
      </c>
      <c r="B6574" s="1" t="s">
        <v>41915</v>
      </c>
      <c r="C6574" s="1" t="s">
        <v>12969</v>
      </c>
    </row>
    <row r="6575" spans="1:3" x14ac:dyDescent="0.15">
      <c r="A6575" s="1" t="s">
        <v>12970</v>
      </c>
      <c r="B6575" s="1" t="s">
        <v>41916</v>
      </c>
      <c r="C6575" s="1" t="s">
        <v>12971</v>
      </c>
    </row>
    <row r="6576" spans="1:3" x14ac:dyDescent="0.15">
      <c r="A6576" s="1" t="s">
        <v>12972</v>
      </c>
      <c r="B6576" s="1" t="s">
        <v>41917</v>
      </c>
      <c r="C6576" s="1" t="s">
        <v>12973</v>
      </c>
    </row>
    <row r="6577" spans="1:3" x14ac:dyDescent="0.15">
      <c r="A6577" s="1" t="s">
        <v>12974</v>
      </c>
      <c r="B6577" s="1" t="s">
        <v>41918</v>
      </c>
      <c r="C6577" s="1" t="s">
        <v>12975</v>
      </c>
    </row>
    <row r="6578" spans="1:3" x14ac:dyDescent="0.15">
      <c r="A6578" s="1" t="s">
        <v>12976</v>
      </c>
      <c r="B6578" s="1" t="s">
        <v>41919</v>
      </c>
      <c r="C6578" s="1" t="s">
        <v>12977</v>
      </c>
    </row>
    <row r="6579" spans="1:3" x14ac:dyDescent="0.15">
      <c r="A6579" s="1" t="s">
        <v>12978</v>
      </c>
      <c r="B6579" s="1" t="s">
        <v>41920</v>
      </c>
      <c r="C6579" s="1" t="s">
        <v>12979</v>
      </c>
    </row>
    <row r="6580" spans="1:3" x14ac:dyDescent="0.15">
      <c r="A6580" s="1" t="s">
        <v>12980</v>
      </c>
      <c r="B6580" s="1" t="s">
        <v>41921</v>
      </c>
      <c r="C6580" s="1" t="s">
        <v>12981</v>
      </c>
    </row>
    <row r="6581" spans="1:3" x14ac:dyDescent="0.15">
      <c r="A6581" s="1" t="s">
        <v>12982</v>
      </c>
      <c r="B6581" s="1" t="s">
        <v>41922</v>
      </c>
      <c r="C6581" s="1" t="s">
        <v>12983</v>
      </c>
    </row>
    <row r="6582" spans="1:3" x14ac:dyDescent="0.15">
      <c r="A6582" s="1" t="s">
        <v>12984</v>
      </c>
      <c r="B6582" s="1" t="s">
        <v>41923</v>
      </c>
      <c r="C6582" s="1" t="s">
        <v>12985</v>
      </c>
    </row>
    <row r="6583" spans="1:3" x14ac:dyDescent="0.15">
      <c r="A6583" s="1" t="s">
        <v>12986</v>
      </c>
      <c r="B6583" s="1" t="s">
        <v>41924</v>
      </c>
      <c r="C6583" s="1" t="s">
        <v>12987</v>
      </c>
    </row>
    <row r="6584" spans="1:3" x14ac:dyDescent="0.15">
      <c r="A6584" s="1" t="s">
        <v>12988</v>
      </c>
      <c r="B6584" s="1" t="s">
        <v>41925</v>
      </c>
      <c r="C6584" s="1" t="s">
        <v>12989</v>
      </c>
    </row>
    <row r="6585" spans="1:3" x14ac:dyDescent="0.15">
      <c r="A6585" s="1" t="s">
        <v>12990</v>
      </c>
      <c r="B6585" s="1" t="s">
        <v>41926</v>
      </c>
      <c r="C6585" s="1" t="s">
        <v>12991</v>
      </c>
    </row>
    <row r="6586" spans="1:3" x14ac:dyDescent="0.15">
      <c r="A6586" s="1" t="s">
        <v>12992</v>
      </c>
      <c r="B6586" s="1" t="s">
        <v>41927</v>
      </c>
      <c r="C6586" s="1" t="s">
        <v>12993</v>
      </c>
    </row>
    <row r="6587" spans="1:3" x14ac:dyDescent="0.15">
      <c r="A6587" s="1" t="s">
        <v>12994</v>
      </c>
      <c r="B6587" s="1" t="s">
        <v>41928</v>
      </c>
      <c r="C6587" s="1" t="s">
        <v>12995</v>
      </c>
    </row>
    <row r="6588" spans="1:3" x14ac:dyDescent="0.15">
      <c r="A6588" s="1" t="s">
        <v>12996</v>
      </c>
      <c r="B6588" s="1" t="s">
        <v>41929</v>
      </c>
      <c r="C6588" s="1" t="s">
        <v>12997</v>
      </c>
    </row>
    <row r="6589" spans="1:3" x14ac:dyDescent="0.15">
      <c r="A6589" s="1" t="s">
        <v>12998</v>
      </c>
      <c r="B6589" s="1" t="s">
        <v>41930</v>
      </c>
      <c r="C6589" s="1" t="s">
        <v>12999</v>
      </c>
    </row>
    <row r="6590" spans="1:3" x14ac:dyDescent="0.15">
      <c r="A6590" s="1" t="s">
        <v>13000</v>
      </c>
      <c r="B6590" s="1" t="s">
        <v>41931</v>
      </c>
      <c r="C6590" s="1" t="s">
        <v>13001</v>
      </c>
    </row>
    <row r="6591" spans="1:3" x14ac:dyDescent="0.15">
      <c r="A6591" s="1" t="s">
        <v>13002</v>
      </c>
      <c r="B6591" s="1" t="s">
        <v>41932</v>
      </c>
      <c r="C6591" s="1" t="s">
        <v>13003</v>
      </c>
    </row>
    <row r="6592" spans="1:3" x14ac:dyDescent="0.15">
      <c r="A6592" s="1" t="s">
        <v>13004</v>
      </c>
      <c r="B6592" s="1" t="s">
        <v>41933</v>
      </c>
      <c r="C6592" s="1" t="s">
        <v>13005</v>
      </c>
    </row>
    <row r="6593" spans="1:3" x14ac:dyDescent="0.15">
      <c r="A6593" s="1" t="s">
        <v>13006</v>
      </c>
      <c r="B6593" s="1" t="s">
        <v>41934</v>
      </c>
      <c r="C6593" s="1" t="s">
        <v>13007</v>
      </c>
    </row>
    <row r="6594" spans="1:3" x14ac:dyDescent="0.15">
      <c r="A6594" s="1" t="s">
        <v>13008</v>
      </c>
      <c r="B6594" s="1" t="s">
        <v>41935</v>
      </c>
      <c r="C6594" s="1" t="s">
        <v>13009</v>
      </c>
    </row>
    <row r="6595" spans="1:3" x14ac:dyDescent="0.15">
      <c r="A6595" s="1" t="s">
        <v>13010</v>
      </c>
      <c r="B6595" s="1" t="s">
        <v>41936</v>
      </c>
      <c r="C6595" s="1" t="s">
        <v>13011</v>
      </c>
    </row>
    <row r="6596" spans="1:3" x14ac:dyDescent="0.15">
      <c r="A6596" s="1" t="s">
        <v>13012</v>
      </c>
      <c r="B6596" s="1" t="s">
        <v>41937</v>
      </c>
      <c r="C6596" s="1" t="s">
        <v>13013</v>
      </c>
    </row>
    <row r="6597" spans="1:3" x14ac:dyDescent="0.15">
      <c r="A6597" s="1" t="s">
        <v>13014</v>
      </c>
      <c r="B6597" s="1" t="s">
        <v>41938</v>
      </c>
      <c r="C6597" s="1" t="s">
        <v>13015</v>
      </c>
    </row>
    <row r="6598" spans="1:3" x14ac:dyDescent="0.15">
      <c r="A6598" s="1" t="s">
        <v>13016</v>
      </c>
      <c r="B6598" s="1" t="s">
        <v>41939</v>
      </c>
      <c r="C6598" s="1" t="s">
        <v>13017</v>
      </c>
    </row>
    <row r="6599" spans="1:3" x14ac:dyDescent="0.15">
      <c r="A6599" s="1" t="s">
        <v>13018</v>
      </c>
      <c r="B6599" s="1" t="s">
        <v>41940</v>
      </c>
      <c r="C6599" s="1" t="s">
        <v>13019</v>
      </c>
    </row>
    <row r="6600" spans="1:3" x14ac:dyDescent="0.15">
      <c r="A6600" s="1" t="s">
        <v>13020</v>
      </c>
      <c r="B6600" s="1" t="s">
        <v>41941</v>
      </c>
      <c r="C6600" s="1" t="s">
        <v>13021</v>
      </c>
    </row>
    <row r="6601" spans="1:3" x14ac:dyDescent="0.15">
      <c r="A6601" s="1" t="s">
        <v>13022</v>
      </c>
      <c r="B6601" s="1" t="s">
        <v>41942</v>
      </c>
      <c r="C6601" s="1" t="s">
        <v>13023</v>
      </c>
    </row>
    <row r="6602" spans="1:3" x14ac:dyDescent="0.15">
      <c r="A6602" s="1" t="s">
        <v>13024</v>
      </c>
      <c r="B6602" s="1" t="s">
        <v>41943</v>
      </c>
      <c r="C6602" s="1" t="s">
        <v>13025</v>
      </c>
    </row>
    <row r="6603" spans="1:3" x14ac:dyDescent="0.15">
      <c r="A6603" s="1" t="s">
        <v>13026</v>
      </c>
      <c r="B6603" s="1" t="s">
        <v>41944</v>
      </c>
      <c r="C6603" s="1" t="s">
        <v>13027</v>
      </c>
    </row>
    <row r="6604" spans="1:3" x14ac:dyDescent="0.15">
      <c r="A6604" s="1" t="s">
        <v>13028</v>
      </c>
      <c r="B6604" s="1" t="s">
        <v>41945</v>
      </c>
      <c r="C6604" s="1" t="s">
        <v>13029</v>
      </c>
    </row>
    <row r="6605" spans="1:3" x14ac:dyDescent="0.15">
      <c r="A6605" s="1" t="s">
        <v>13030</v>
      </c>
      <c r="B6605" s="1" t="s">
        <v>41946</v>
      </c>
      <c r="C6605" s="1" t="s">
        <v>13031</v>
      </c>
    </row>
    <row r="6606" spans="1:3" x14ac:dyDescent="0.15">
      <c r="A6606" s="1" t="s">
        <v>13032</v>
      </c>
      <c r="B6606" s="1" t="s">
        <v>41947</v>
      </c>
      <c r="C6606" s="1" t="s">
        <v>13033</v>
      </c>
    </row>
    <row r="6607" spans="1:3" x14ac:dyDescent="0.15">
      <c r="A6607" s="1" t="s">
        <v>13034</v>
      </c>
      <c r="B6607" s="1" t="s">
        <v>41948</v>
      </c>
      <c r="C6607" s="1" t="s">
        <v>13035</v>
      </c>
    </row>
    <row r="6608" spans="1:3" x14ac:dyDescent="0.15">
      <c r="A6608" s="1" t="s">
        <v>13036</v>
      </c>
      <c r="B6608" s="1" t="s">
        <v>41949</v>
      </c>
      <c r="C6608" s="1" t="s">
        <v>13037</v>
      </c>
    </row>
    <row r="6609" spans="1:3" x14ac:dyDescent="0.15">
      <c r="A6609" s="1" t="s">
        <v>13038</v>
      </c>
      <c r="B6609" s="1" t="s">
        <v>41950</v>
      </c>
      <c r="C6609" s="1" t="s">
        <v>13039</v>
      </c>
    </row>
    <row r="6610" spans="1:3" x14ac:dyDescent="0.15">
      <c r="A6610" s="1" t="s">
        <v>13040</v>
      </c>
      <c r="B6610" s="1" t="s">
        <v>41951</v>
      </c>
      <c r="C6610" s="1" t="s">
        <v>13041</v>
      </c>
    </row>
    <row r="6611" spans="1:3" x14ac:dyDescent="0.15">
      <c r="A6611" s="1" t="s">
        <v>13042</v>
      </c>
      <c r="B6611" s="1" t="s">
        <v>41952</v>
      </c>
      <c r="C6611" s="1" t="s">
        <v>13043</v>
      </c>
    </row>
    <row r="6612" spans="1:3" x14ac:dyDescent="0.15">
      <c r="A6612" s="1" t="s">
        <v>13044</v>
      </c>
      <c r="B6612" s="1" t="s">
        <v>41953</v>
      </c>
      <c r="C6612" s="1" t="s">
        <v>13045</v>
      </c>
    </row>
    <row r="6613" spans="1:3" x14ac:dyDescent="0.15">
      <c r="A6613" s="1" t="s">
        <v>13046</v>
      </c>
      <c r="B6613" s="1" t="s">
        <v>41954</v>
      </c>
      <c r="C6613" s="1" t="s">
        <v>13047</v>
      </c>
    </row>
    <row r="6614" spans="1:3" x14ac:dyDescent="0.15">
      <c r="A6614" s="1" t="s">
        <v>13048</v>
      </c>
      <c r="B6614" s="1" t="s">
        <v>41955</v>
      </c>
      <c r="C6614" s="1" t="s">
        <v>13049</v>
      </c>
    </row>
    <row r="6615" spans="1:3" x14ac:dyDescent="0.15">
      <c r="A6615" s="1" t="s">
        <v>13050</v>
      </c>
      <c r="B6615" s="1" t="s">
        <v>41956</v>
      </c>
      <c r="C6615" s="1" t="s">
        <v>13051</v>
      </c>
    </row>
    <row r="6616" spans="1:3" x14ac:dyDescent="0.15">
      <c r="A6616" s="1" t="s">
        <v>13052</v>
      </c>
      <c r="B6616" s="1" t="s">
        <v>41957</v>
      </c>
      <c r="C6616" s="1" t="s">
        <v>13053</v>
      </c>
    </row>
    <row r="6617" spans="1:3" x14ac:dyDescent="0.15">
      <c r="A6617" s="1" t="s">
        <v>13054</v>
      </c>
      <c r="B6617" s="1" t="s">
        <v>41958</v>
      </c>
      <c r="C6617" s="1" t="s">
        <v>13055</v>
      </c>
    </row>
    <row r="6618" spans="1:3" x14ac:dyDescent="0.15">
      <c r="A6618" s="1" t="s">
        <v>13056</v>
      </c>
      <c r="B6618" s="1" t="s">
        <v>41959</v>
      </c>
      <c r="C6618" s="1" t="s">
        <v>13057</v>
      </c>
    </row>
    <row r="6619" spans="1:3" x14ac:dyDescent="0.15">
      <c r="A6619" s="1" t="s">
        <v>13058</v>
      </c>
      <c r="B6619" s="1" t="s">
        <v>41960</v>
      </c>
      <c r="C6619" s="1" t="s">
        <v>13059</v>
      </c>
    </row>
    <row r="6620" spans="1:3" x14ac:dyDescent="0.15">
      <c r="A6620" s="1" t="s">
        <v>13060</v>
      </c>
      <c r="B6620" s="1" t="s">
        <v>41961</v>
      </c>
      <c r="C6620" s="1" t="s">
        <v>13061</v>
      </c>
    </row>
    <row r="6621" spans="1:3" x14ac:dyDescent="0.15">
      <c r="A6621" s="1" t="s">
        <v>13062</v>
      </c>
      <c r="B6621" s="1" t="s">
        <v>41962</v>
      </c>
      <c r="C6621" s="1" t="s">
        <v>13063</v>
      </c>
    </row>
    <row r="6622" spans="1:3" x14ac:dyDescent="0.15">
      <c r="A6622" s="1" t="s">
        <v>13064</v>
      </c>
      <c r="B6622" s="1" t="s">
        <v>41963</v>
      </c>
      <c r="C6622" s="1" t="s">
        <v>13065</v>
      </c>
    </row>
    <row r="6623" spans="1:3" x14ac:dyDescent="0.15">
      <c r="A6623" s="1" t="s">
        <v>13066</v>
      </c>
      <c r="B6623" s="1" t="s">
        <v>41964</v>
      </c>
      <c r="C6623" s="1" t="s">
        <v>13067</v>
      </c>
    </row>
    <row r="6624" spans="1:3" x14ac:dyDescent="0.15">
      <c r="A6624" s="1" t="s">
        <v>13068</v>
      </c>
      <c r="B6624" s="1" t="s">
        <v>41965</v>
      </c>
      <c r="C6624" s="1" t="s">
        <v>13069</v>
      </c>
    </row>
    <row r="6625" spans="1:3" x14ac:dyDescent="0.15">
      <c r="A6625" s="1" t="s">
        <v>13070</v>
      </c>
      <c r="B6625" s="1" t="s">
        <v>41966</v>
      </c>
      <c r="C6625" s="1" t="s">
        <v>13071</v>
      </c>
    </row>
    <row r="6626" spans="1:3" x14ac:dyDescent="0.15">
      <c r="A6626" s="1" t="s">
        <v>13072</v>
      </c>
      <c r="B6626" s="1" t="s">
        <v>41967</v>
      </c>
      <c r="C6626" s="1" t="s">
        <v>13073</v>
      </c>
    </row>
    <row r="6627" spans="1:3" x14ac:dyDescent="0.15">
      <c r="A6627" s="1" t="s">
        <v>13074</v>
      </c>
      <c r="B6627" s="1" t="s">
        <v>41968</v>
      </c>
      <c r="C6627" s="1" t="s">
        <v>13075</v>
      </c>
    </row>
    <row r="6628" spans="1:3" x14ac:dyDescent="0.15">
      <c r="A6628" s="1" t="s">
        <v>13076</v>
      </c>
      <c r="B6628" s="1" t="s">
        <v>41969</v>
      </c>
      <c r="C6628" s="1" t="s">
        <v>13077</v>
      </c>
    </row>
    <row r="6629" spans="1:3" x14ac:dyDescent="0.15">
      <c r="A6629" s="1" t="s">
        <v>13078</v>
      </c>
      <c r="B6629" s="1" t="s">
        <v>41970</v>
      </c>
      <c r="C6629" s="1" t="s">
        <v>13079</v>
      </c>
    </row>
    <row r="6630" spans="1:3" x14ac:dyDescent="0.15">
      <c r="A6630" s="1" t="s">
        <v>13080</v>
      </c>
      <c r="B6630" s="1" t="s">
        <v>41971</v>
      </c>
      <c r="C6630" s="1" t="s">
        <v>13081</v>
      </c>
    </row>
    <row r="6631" spans="1:3" x14ac:dyDescent="0.15">
      <c r="A6631" s="1" t="s">
        <v>13082</v>
      </c>
      <c r="B6631" s="1" t="s">
        <v>41972</v>
      </c>
      <c r="C6631" s="1" t="s">
        <v>13083</v>
      </c>
    </row>
    <row r="6632" spans="1:3" x14ac:dyDescent="0.15">
      <c r="A6632" s="1" t="s">
        <v>13084</v>
      </c>
      <c r="B6632" s="1" t="s">
        <v>41973</v>
      </c>
      <c r="C6632" s="1" t="s">
        <v>13085</v>
      </c>
    </row>
    <row r="6633" spans="1:3" x14ac:dyDescent="0.15">
      <c r="A6633" s="1" t="s">
        <v>13086</v>
      </c>
      <c r="B6633" s="1" t="s">
        <v>41974</v>
      </c>
      <c r="C6633" s="1" t="s">
        <v>13087</v>
      </c>
    </row>
    <row r="6634" spans="1:3" x14ac:dyDescent="0.15">
      <c r="A6634" s="1" t="s">
        <v>13088</v>
      </c>
      <c r="B6634" s="1" t="s">
        <v>41975</v>
      </c>
      <c r="C6634" s="1" t="s">
        <v>13089</v>
      </c>
    </row>
    <row r="6635" spans="1:3" x14ac:dyDescent="0.15">
      <c r="A6635" s="1" t="s">
        <v>13090</v>
      </c>
      <c r="B6635" s="1" t="s">
        <v>41976</v>
      </c>
      <c r="C6635" s="1" t="s">
        <v>13091</v>
      </c>
    </row>
    <row r="6636" spans="1:3" x14ac:dyDescent="0.15">
      <c r="A6636" s="1" t="s">
        <v>13092</v>
      </c>
      <c r="B6636" s="1" t="s">
        <v>41977</v>
      </c>
      <c r="C6636" s="1" t="s">
        <v>13093</v>
      </c>
    </row>
    <row r="6637" spans="1:3" x14ac:dyDescent="0.15">
      <c r="A6637" s="1" t="s">
        <v>13094</v>
      </c>
      <c r="B6637" s="1" t="s">
        <v>41978</v>
      </c>
      <c r="C6637" s="1" t="s">
        <v>13095</v>
      </c>
    </row>
    <row r="6638" spans="1:3" x14ac:dyDescent="0.15">
      <c r="A6638" s="1" t="s">
        <v>13096</v>
      </c>
      <c r="B6638" s="1" t="s">
        <v>41979</v>
      </c>
      <c r="C6638" s="1" t="s">
        <v>13097</v>
      </c>
    </row>
    <row r="6639" spans="1:3" x14ac:dyDescent="0.15">
      <c r="A6639" s="1" t="s">
        <v>13098</v>
      </c>
      <c r="B6639" s="1" t="s">
        <v>41980</v>
      </c>
      <c r="C6639" s="1" t="s">
        <v>13099</v>
      </c>
    </row>
    <row r="6640" spans="1:3" x14ac:dyDescent="0.15">
      <c r="A6640" s="1" t="s">
        <v>13100</v>
      </c>
      <c r="B6640" s="1" t="s">
        <v>41981</v>
      </c>
      <c r="C6640" s="1" t="s">
        <v>13101</v>
      </c>
    </row>
    <row r="6641" spans="1:3" x14ac:dyDescent="0.15">
      <c r="A6641" s="1" t="s">
        <v>13102</v>
      </c>
      <c r="B6641" s="1" t="s">
        <v>41982</v>
      </c>
      <c r="C6641" s="1" t="s">
        <v>13103</v>
      </c>
    </row>
    <row r="6642" spans="1:3" x14ac:dyDescent="0.15">
      <c r="A6642" s="1" t="s">
        <v>13104</v>
      </c>
      <c r="B6642" s="1" t="s">
        <v>41983</v>
      </c>
      <c r="C6642" s="1" t="s">
        <v>13105</v>
      </c>
    </row>
    <row r="6643" spans="1:3" x14ac:dyDescent="0.15">
      <c r="A6643" s="1" t="s">
        <v>13106</v>
      </c>
      <c r="B6643" s="1" t="s">
        <v>41984</v>
      </c>
      <c r="C6643" s="1" t="s">
        <v>13107</v>
      </c>
    </row>
    <row r="6644" spans="1:3" x14ac:dyDescent="0.15">
      <c r="A6644" s="1" t="s">
        <v>13108</v>
      </c>
      <c r="B6644" s="1" t="s">
        <v>41985</v>
      </c>
      <c r="C6644" s="1" t="s">
        <v>13109</v>
      </c>
    </row>
    <row r="6645" spans="1:3" x14ac:dyDescent="0.15">
      <c r="A6645" s="1" t="s">
        <v>13110</v>
      </c>
      <c r="B6645" s="1" t="s">
        <v>41986</v>
      </c>
      <c r="C6645" s="1" t="s">
        <v>13111</v>
      </c>
    </row>
    <row r="6646" spans="1:3" x14ac:dyDescent="0.15">
      <c r="A6646" s="1" t="s">
        <v>13112</v>
      </c>
      <c r="B6646" s="1" t="s">
        <v>41987</v>
      </c>
      <c r="C6646" s="1" t="s">
        <v>13113</v>
      </c>
    </row>
    <row r="6647" spans="1:3" x14ac:dyDescent="0.15">
      <c r="A6647" s="1" t="s">
        <v>13114</v>
      </c>
      <c r="B6647" s="1" t="s">
        <v>41988</v>
      </c>
      <c r="C6647" s="1" t="s">
        <v>13115</v>
      </c>
    </row>
    <row r="6648" spans="1:3" x14ac:dyDescent="0.15">
      <c r="A6648" s="1" t="s">
        <v>13116</v>
      </c>
      <c r="B6648" s="1" t="s">
        <v>41989</v>
      </c>
      <c r="C6648" s="1" t="s">
        <v>13117</v>
      </c>
    </row>
    <row r="6649" spans="1:3" x14ac:dyDescent="0.15">
      <c r="A6649" s="1" t="s">
        <v>13118</v>
      </c>
      <c r="B6649" s="1" t="s">
        <v>41990</v>
      </c>
      <c r="C6649" s="1" t="s">
        <v>13119</v>
      </c>
    </row>
    <row r="6650" spans="1:3" x14ac:dyDescent="0.15">
      <c r="A6650" s="1" t="s">
        <v>13120</v>
      </c>
      <c r="B6650" s="1" t="s">
        <v>41991</v>
      </c>
      <c r="C6650" s="1" t="s">
        <v>13121</v>
      </c>
    </row>
    <row r="6651" spans="1:3" x14ac:dyDescent="0.15">
      <c r="A6651" s="1" t="s">
        <v>13122</v>
      </c>
      <c r="B6651" s="1" t="s">
        <v>41992</v>
      </c>
      <c r="C6651" s="1" t="s">
        <v>13123</v>
      </c>
    </row>
    <row r="6652" spans="1:3" x14ac:dyDescent="0.15">
      <c r="A6652" s="1" t="s">
        <v>13124</v>
      </c>
      <c r="B6652" s="1" t="s">
        <v>41993</v>
      </c>
      <c r="C6652" s="1" t="s">
        <v>13125</v>
      </c>
    </row>
    <row r="6653" spans="1:3" x14ac:dyDescent="0.15">
      <c r="A6653" s="1" t="s">
        <v>13126</v>
      </c>
      <c r="B6653" s="1" t="s">
        <v>41994</v>
      </c>
      <c r="C6653" s="1" t="s">
        <v>13127</v>
      </c>
    </row>
    <row r="6654" spans="1:3" x14ac:dyDescent="0.15">
      <c r="A6654" s="1" t="s">
        <v>13128</v>
      </c>
      <c r="B6654" s="1" t="s">
        <v>41995</v>
      </c>
      <c r="C6654" s="1" t="s">
        <v>31</v>
      </c>
    </row>
    <row r="6655" spans="1:3" x14ac:dyDescent="0.15">
      <c r="A6655" s="1" t="s">
        <v>13129</v>
      </c>
      <c r="B6655" s="1" t="s">
        <v>41996</v>
      </c>
      <c r="C6655" s="1" t="s">
        <v>13130</v>
      </c>
    </row>
    <row r="6656" spans="1:3" x14ac:dyDescent="0.15">
      <c r="A6656" s="1" t="s">
        <v>13131</v>
      </c>
      <c r="B6656" s="1" t="s">
        <v>41997</v>
      </c>
      <c r="C6656" s="1" t="s">
        <v>13132</v>
      </c>
    </row>
    <row r="6657" spans="1:3" x14ac:dyDescent="0.15">
      <c r="A6657" s="1" t="s">
        <v>13133</v>
      </c>
      <c r="B6657" s="1" t="s">
        <v>41998</v>
      </c>
      <c r="C6657" s="1" t="s">
        <v>13134</v>
      </c>
    </row>
    <row r="6658" spans="1:3" x14ac:dyDescent="0.15">
      <c r="A6658" s="1" t="s">
        <v>13135</v>
      </c>
      <c r="B6658" s="1" t="s">
        <v>41999</v>
      </c>
      <c r="C6658" s="1" t="s">
        <v>13136</v>
      </c>
    </row>
    <row r="6659" spans="1:3" x14ac:dyDescent="0.15">
      <c r="A6659" s="1" t="s">
        <v>13137</v>
      </c>
      <c r="B6659" s="1" t="s">
        <v>42000</v>
      </c>
      <c r="C6659" s="1" t="s">
        <v>13138</v>
      </c>
    </row>
    <row r="6660" spans="1:3" x14ac:dyDescent="0.15">
      <c r="A6660" s="1" t="s">
        <v>13139</v>
      </c>
      <c r="B6660" s="1" t="s">
        <v>42001</v>
      </c>
      <c r="C6660" s="1" t="s">
        <v>13140</v>
      </c>
    </row>
    <row r="6661" spans="1:3" x14ac:dyDescent="0.15">
      <c r="A6661" s="1" t="s">
        <v>13141</v>
      </c>
      <c r="B6661" s="1" t="s">
        <v>42002</v>
      </c>
      <c r="C6661" s="1" t="s">
        <v>13142</v>
      </c>
    </row>
    <row r="6662" spans="1:3" x14ac:dyDescent="0.15">
      <c r="A6662" s="1" t="s">
        <v>13143</v>
      </c>
      <c r="B6662" s="1" t="s">
        <v>42003</v>
      </c>
      <c r="C6662" s="1" t="s">
        <v>13144</v>
      </c>
    </row>
    <row r="6663" spans="1:3" x14ac:dyDescent="0.15">
      <c r="A6663" s="1" t="s">
        <v>13145</v>
      </c>
      <c r="B6663" s="1" t="s">
        <v>42004</v>
      </c>
      <c r="C6663" s="1" t="s">
        <v>13146</v>
      </c>
    </row>
    <row r="6664" spans="1:3" x14ac:dyDescent="0.15">
      <c r="A6664" s="1" t="s">
        <v>13147</v>
      </c>
      <c r="B6664" s="1" t="s">
        <v>42005</v>
      </c>
      <c r="C6664" s="1" t="s">
        <v>13148</v>
      </c>
    </row>
    <row r="6665" spans="1:3" x14ac:dyDescent="0.15">
      <c r="A6665" s="1" t="s">
        <v>13149</v>
      </c>
      <c r="B6665" s="1" t="s">
        <v>42006</v>
      </c>
      <c r="C6665" s="1" t="s">
        <v>13150</v>
      </c>
    </row>
    <row r="6666" spans="1:3" x14ac:dyDescent="0.15">
      <c r="A6666" s="1" t="s">
        <v>13151</v>
      </c>
      <c r="B6666" s="1" t="s">
        <v>42007</v>
      </c>
      <c r="C6666" s="1" t="s">
        <v>13152</v>
      </c>
    </row>
    <row r="6667" spans="1:3" x14ac:dyDescent="0.15">
      <c r="A6667" s="1" t="s">
        <v>13153</v>
      </c>
      <c r="B6667" s="1" t="s">
        <v>42008</v>
      </c>
      <c r="C6667" s="1" t="s">
        <v>13154</v>
      </c>
    </row>
    <row r="6668" spans="1:3" x14ac:dyDescent="0.15">
      <c r="A6668" s="1" t="s">
        <v>13155</v>
      </c>
      <c r="B6668" s="1" t="s">
        <v>42009</v>
      </c>
      <c r="C6668" s="1" t="s">
        <v>13156</v>
      </c>
    </row>
    <row r="6669" spans="1:3" x14ac:dyDescent="0.15">
      <c r="A6669" s="1" t="s">
        <v>13157</v>
      </c>
      <c r="B6669" s="1" t="s">
        <v>42010</v>
      </c>
      <c r="C6669" s="1" t="s">
        <v>13158</v>
      </c>
    </row>
    <row r="6670" spans="1:3" x14ac:dyDescent="0.15">
      <c r="A6670" s="1" t="s">
        <v>13159</v>
      </c>
      <c r="B6670" s="1" t="s">
        <v>42011</v>
      </c>
      <c r="C6670" s="1" t="s">
        <v>13160</v>
      </c>
    </row>
    <row r="6671" spans="1:3" x14ac:dyDescent="0.15">
      <c r="A6671" s="1" t="s">
        <v>13161</v>
      </c>
      <c r="B6671" s="1" t="s">
        <v>42012</v>
      </c>
      <c r="C6671" s="1" t="s">
        <v>13162</v>
      </c>
    </row>
    <row r="6672" spans="1:3" x14ac:dyDescent="0.15">
      <c r="A6672" s="1" t="s">
        <v>13163</v>
      </c>
      <c r="B6672" s="1" t="s">
        <v>42013</v>
      </c>
      <c r="C6672" s="1" t="s">
        <v>13164</v>
      </c>
    </row>
    <row r="6673" spans="1:3" x14ac:dyDescent="0.15">
      <c r="A6673" s="1" t="s">
        <v>13165</v>
      </c>
      <c r="B6673" s="1" t="s">
        <v>42014</v>
      </c>
      <c r="C6673" s="1" t="s">
        <v>13166</v>
      </c>
    </row>
    <row r="6674" spans="1:3" x14ac:dyDescent="0.15">
      <c r="A6674" s="1" t="s">
        <v>13167</v>
      </c>
      <c r="B6674" s="1" t="s">
        <v>42015</v>
      </c>
      <c r="C6674" s="1" t="s">
        <v>13168</v>
      </c>
    </row>
    <row r="6675" spans="1:3" x14ac:dyDescent="0.15">
      <c r="A6675" s="1" t="s">
        <v>13169</v>
      </c>
      <c r="B6675" s="1" t="s">
        <v>42016</v>
      </c>
      <c r="C6675" s="1" t="s">
        <v>13170</v>
      </c>
    </row>
    <row r="6676" spans="1:3" x14ac:dyDescent="0.15">
      <c r="A6676" s="1" t="s">
        <v>13171</v>
      </c>
      <c r="B6676" s="1" t="s">
        <v>42017</v>
      </c>
      <c r="C6676" s="1" t="s">
        <v>13172</v>
      </c>
    </row>
    <row r="6677" spans="1:3" x14ac:dyDescent="0.15">
      <c r="A6677" s="1" t="s">
        <v>13173</v>
      </c>
      <c r="B6677" s="1" t="s">
        <v>42018</v>
      </c>
      <c r="C6677" s="1" t="s">
        <v>13174</v>
      </c>
    </row>
    <row r="6678" spans="1:3" x14ac:dyDescent="0.15">
      <c r="A6678" s="1" t="s">
        <v>13175</v>
      </c>
      <c r="B6678" s="1" t="s">
        <v>42019</v>
      </c>
      <c r="C6678" s="1" t="s">
        <v>13176</v>
      </c>
    </row>
    <row r="6679" spans="1:3" x14ac:dyDescent="0.15">
      <c r="A6679" s="1" t="s">
        <v>13177</v>
      </c>
      <c r="B6679" s="1" t="s">
        <v>42020</v>
      </c>
      <c r="C6679" s="1" t="s">
        <v>13178</v>
      </c>
    </row>
    <row r="6680" spans="1:3" x14ac:dyDescent="0.15">
      <c r="A6680" s="1" t="s">
        <v>13179</v>
      </c>
      <c r="B6680" s="1" t="s">
        <v>42021</v>
      </c>
      <c r="C6680" s="1" t="s">
        <v>13180</v>
      </c>
    </row>
    <row r="6681" spans="1:3" x14ac:dyDescent="0.15">
      <c r="A6681" s="1" t="s">
        <v>13181</v>
      </c>
      <c r="B6681" s="1" t="s">
        <v>42022</v>
      </c>
      <c r="C6681" s="1" t="s">
        <v>13182</v>
      </c>
    </row>
    <row r="6682" spans="1:3" x14ac:dyDescent="0.15">
      <c r="A6682" s="1" t="s">
        <v>13183</v>
      </c>
      <c r="B6682" s="1" t="s">
        <v>42023</v>
      </c>
      <c r="C6682" s="1" t="s">
        <v>13184</v>
      </c>
    </row>
    <row r="6683" spans="1:3" x14ac:dyDescent="0.15">
      <c r="A6683" s="1" t="s">
        <v>13185</v>
      </c>
      <c r="B6683" s="1" t="s">
        <v>42024</v>
      </c>
      <c r="C6683" s="1" t="s">
        <v>13186</v>
      </c>
    </row>
    <row r="6684" spans="1:3" x14ac:dyDescent="0.15">
      <c r="A6684" s="1" t="s">
        <v>13187</v>
      </c>
      <c r="B6684" s="1" t="s">
        <v>42025</v>
      </c>
      <c r="C6684" s="1" t="s">
        <v>13188</v>
      </c>
    </row>
    <row r="6685" spans="1:3" x14ac:dyDescent="0.15">
      <c r="A6685" s="1" t="s">
        <v>13189</v>
      </c>
      <c r="B6685" s="1" t="s">
        <v>42026</v>
      </c>
      <c r="C6685" s="1" t="s">
        <v>13190</v>
      </c>
    </row>
    <row r="6686" spans="1:3" x14ac:dyDescent="0.15">
      <c r="A6686" s="1" t="s">
        <v>13191</v>
      </c>
      <c r="B6686" s="1" t="s">
        <v>42027</v>
      </c>
      <c r="C6686" s="1" t="s">
        <v>13192</v>
      </c>
    </row>
    <row r="6687" spans="1:3" x14ac:dyDescent="0.15">
      <c r="A6687" s="1" t="s">
        <v>13193</v>
      </c>
      <c r="B6687" s="1" t="s">
        <v>42028</v>
      </c>
      <c r="C6687" s="1" t="s">
        <v>13194</v>
      </c>
    </row>
    <row r="6688" spans="1:3" x14ac:dyDescent="0.15">
      <c r="A6688" s="1" t="s">
        <v>13195</v>
      </c>
      <c r="B6688" s="1" t="s">
        <v>42029</v>
      </c>
      <c r="C6688" s="1" t="s">
        <v>13196</v>
      </c>
    </row>
    <row r="6689" spans="1:3" x14ac:dyDescent="0.15">
      <c r="A6689" s="1" t="s">
        <v>13197</v>
      </c>
      <c r="B6689" s="1" t="s">
        <v>42030</v>
      </c>
      <c r="C6689" s="1" t="s">
        <v>31</v>
      </c>
    </row>
    <row r="6690" spans="1:3" x14ac:dyDescent="0.15">
      <c r="A6690" s="1" t="s">
        <v>13198</v>
      </c>
      <c r="B6690" s="1" t="s">
        <v>42031</v>
      </c>
      <c r="C6690" s="1" t="s">
        <v>13199</v>
      </c>
    </row>
    <row r="6691" spans="1:3" x14ac:dyDescent="0.15">
      <c r="A6691" s="1" t="s">
        <v>13200</v>
      </c>
      <c r="B6691" s="1" t="s">
        <v>42032</v>
      </c>
      <c r="C6691" s="1" t="s">
        <v>13201</v>
      </c>
    </row>
    <row r="6692" spans="1:3" x14ac:dyDescent="0.15">
      <c r="A6692" s="1" t="s">
        <v>13202</v>
      </c>
      <c r="B6692" s="1" t="s">
        <v>42033</v>
      </c>
      <c r="C6692" s="1" t="s">
        <v>13203</v>
      </c>
    </row>
    <row r="6693" spans="1:3" x14ac:dyDescent="0.15">
      <c r="A6693" s="1" t="s">
        <v>13204</v>
      </c>
      <c r="B6693" s="1" t="s">
        <v>42034</v>
      </c>
      <c r="C6693" s="1" t="s">
        <v>13205</v>
      </c>
    </row>
    <row r="6694" spans="1:3" x14ac:dyDescent="0.15">
      <c r="A6694" s="1" t="s">
        <v>13206</v>
      </c>
      <c r="B6694" s="1" t="s">
        <v>42035</v>
      </c>
      <c r="C6694" s="1" t="s">
        <v>13207</v>
      </c>
    </row>
    <row r="6695" spans="1:3" x14ac:dyDescent="0.15">
      <c r="A6695" s="1" t="s">
        <v>13208</v>
      </c>
      <c r="B6695" s="1" t="s">
        <v>42036</v>
      </c>
      <c r="C6695" s="1" t="s">
        <v>13209</v>
      </c>
    </row>
    <row r="6696" spans="1:3" x14ac:dyDescent="0.15">
      <c r="A6696" s="1" t="s">
        <v>13210</v>
      </c>
      <c r="B6696" s="1" t="s">
        <v>42037</v>
      </c>
      <c r="C6696" s="1" t="s">
        <v>13211</v>
      </c>
    </row>
    <row r="6697" spans="1:3" x14ac:dyDescent="0.15">
      <c r="A6697" s="1" t="s">
        <v>13212</v>
      </c>
      <c r="B6697" s="1" t="s">
        <v>42038</v>
      </c>
      <c r="C6697" s="1" t="s">
        <v>13213</v>
      </c>
    </row>
    <row r="6698" spans="1:3" x14ac:dyDescent="0.15">
      <c r="A6698" s="1" t="s">
        <v>13214</v>
      </c>
      <c r="B6698" s="1" t="s">
        <v>42039</v>
      </c>
      <c r="C6698" s="1" t="s">
        <v>13215</v>
      </c>
    </row>
    <row r="6699" spans="1:3" x14ac:dyDescent="0.15">
      <c r="A6699" s="1" t="s">
        <v>13216</v>
      </c>
      <c r="B6699" s="1" t="s">
        <v>42040</v>
      </c>
      <c r="C6699" s="1" t="s">
        <v>13217</v>
      </c>
    </row>
    <row r="6700" spans="1:3" x14ac:dyDescent="0.15">
      <c r="A6700" s="1" t="s">
        <v>13218</v>
      </c>
      <c r="B6700" s="1" t="s">
        <v>42041</v>
      </c>
      <c r="C6700" s="1" t="s">
        <v>13219</v>
      </c>
    </row>
    <row r="6701" spans="1:3" x14ac:dyDescent="0.15">
      <c r="A6701" s="1" t="s">
        <v>13220</v>
      </c>
      <c r="B6701" s="1" t="s">
        <v>42042</v>
      </c>
      <c r="C6701" s="1" t="s">
        <v>13221</v>
      </c>
    </row>
    <row r="6702" spans="1:3" x14ac:dyDescent="0.15">
      <c r="A6702" s="1" t="s">
        <v>13222</v>
      </c>
      <c r="B6702" s="1" t="s">
        <v>42043</v>
      </c>
      <c r="C6702" s="1" t="s">
        <v>13223</v>
      </c>
    </row>
    <row r="6703" spans="1:3" x14ac:dyDescent="0.15">
      <c r="A6703" s="1" t="s">
        <v>13224</v>
      </c>
      <c r="B6703" s="1" t="s">
        <v>42044</v>
      </c>
      <c r="C6703" s="1" t="s">
        <v>13225</v>
      </c>
    </row>
    <row r="6704" spans="1:3" x14ac:dyDescent="0.15">
      <c r="A6704" s="1" t="s">
        <v>13226</v>
      </c>
      <c r="B6704" s="1" t="s">
        <v>42045</v>
      </c>
      <c r="C6704" s="1" t="s">
        <v>13227</v>
      </c>
    </row>
    <row r="6705" spans="1:3" x14ac:dyDescent="0.15">
      <c r="A6705" s="1" t="s">
        <v>13228</v>
      </c>
      <c r="B6705" s="1" t="s">
        <v>42046</v>
      </c>
      <c r="C6705" s="1" t="s">
        <v>13229</v>
      </c>
    </row>
    <row r="6706" spans="1:3" x14ac:dyDescent="0.15">
      <c r="A6706" s="1" t="s">
        <v>13230</v>
      </c>
      <c r="B6706" s="1" t="s">
        <v>42047</v>
      </c>
      <c r="C6706" s="1" t="s">
        <v>13231</v>
      </c>
    </row>
    <row r="6707" spans="1:3" x14ac:dyDescent="0.15">
      <c r="A6707" s="1" t="s">
        <v>13232</v>
      </c>
      <c r="B6707" s="1" t="s">
        <v>42048</v>
      </c>
      <c r="C6707" s="1" t="s">
        <v>13233</v>
      </c>
    </row>
    <row r="6708" spans="1:3" x14ac:dyDescent="0.15">
      <c r="A6708" s="1" t="s">
        <v>13234</v>
      </c>
      <c r="B6708" s="1" t="s">
        <v>42049</v>
      </c>
      <c r="C6708" s="1" t="s">
        <v>13235</v>
      </c>
    </row>
    <row r="6709" spans="1:3" x14ac:dyDescent="0.15">
      <c r="A6709" s="1" t="s">
        <v>13236</v>
      </c>
      <c r="B6709" s="1" t="s">
        <v>42050</v>
      </c>
      <c r="C6709" s="1" t="s">
        <v>13237</v>
      </c>
    </row>
    <row r="6710" spans="1:3" x14ac:dyDescent="0.15">
      <c r="A6710" s="1" t="s">
        <v>13238</v>
      </c>
      <c r="B6710" s="1" t="s">
        <v>42051</v>
      </c>
      <c r="C6710" s="1" t="s">
        <v>13239</v>
      </c>
    </row>
    <row r="6711" spans="1:3" x14ac:dyDescent="0.15">
      <c r="A6711" s="1" t="s">
        <v>13240</v>
      </c>
      <c r="B6711" s="1" t="s">
        <v>42052</v>
      </c>
      <c r="C6711" s="1" t="s">
        <v>13241</v>
      </c>
    </row>
    <row r="6712" spans="1:3" x14ac:dyDescent="0.15">
      <c r="A6712" s="1" t="s">
        <v>13242</v>
      </c>
      <c r="B6712" s="1" t="s">
        <v>42053</v>
      </c>
      <c r="C6712" s="1" t="s">
        <v>13243</v>
      </c>
    </row>
    <row r="6713" spans="1:3" x14ac:dyDescent="0.15">
      <c r="A6713" s="1" t="s">
        <v>13244</v>
      </c>
      <c r="B6713" s="1" t="s">
        <v>42054</v>
      </c>
      <c r="C6713" s="1" t="s">
        <v>13245</v>
      </c>
    </row>
    <row r="6714" spans="1:3" x14ac:dyDescent="0.15">
      <c r="A6714" s="1" t="s">
        <v>13246</v>
      </c>
      <c r="B6714" s="1" t="s">
        <v>42055</v>
      </c>
      <c r="C6714" s="1" t="s">
        <v>13247</v>
      </c>
    </row>
    <row r="6715" spans="1:3" x14ac:dyDescent="0.15">
      <c r="A6715" s="1" t="s">
        <v>13248</v>
      </c>
      <c r="B6715" s="1" t="s">
        <v>42056</v>
      </c>
      <c r="C6715" s="1" t="s">
        <v>13249</v>
      </c>
    </row>
    <row r="6716" spans="1:3" x14ac:dyDescent="0.15">
      <c r="A6716" s="1" t="s">
        <v>13250</v>
      </c>
      <c r="B6716" s="1" t="s">
        <v>42057</v>
      </c>
      <c r="C6716" s="1" t="s">
        <v>13251</v>
      </c>
    </row>
    <row r="6717" spans="1:3" x14ac:dyDescent="0.15">
      <c r="A6717" s="1" t="s">
        <v>13252</v>
      </c>
      <c r="B6717" s="1" t="s">
        <v>42058</v>
      </c>
      <c r="C6717" s="1" t="s">
        <v>13253</v>
      </c>
    </row>
    <row r="6718" spans="1:3" x14ac:dyDescent="0.15">
      <c r="A6718" s="1" t="s">
        <v>13254</v>
      </c>
      <c r="B6718" s="1" t="s">
        <v>42059</v>
      </c>
      <c r="C6718" s="1" t="s">
        <v>13255</v>
      </c>
    </row>
    <row r="6719" spans="1:3" x14ac:dyDescent="0.15">
      <c r="A6719" s="1" t="s">
        <v>13256</v>
      </c>
      <c r="B6719" s="1" t="s">
        <v>42060</v>
      </c>
      <c r="C6719" s="1" t="s">
        <v>13257</v>
      </c>
    </row>
    <row r="6720" spans="1:3" x14ac:dyDescent="0.15">
      <c r="A6720" s="1" t="s">
        <v>13258</v>
      </c>
      <c r="B6720" s="1" t="s">
        <v>42061</v>
      </c>
      <c r="C6720" s="1" t="s">
        <v>13259</v>
      </c>
    </row>
    <row r="6721" spans="1:3" x14ac:dyDescent="0.15">
      <c r="A6721" s="1" t="s">
        <v>13260</v>
      </c>
      <c r="B6721" s="1" t="s">
        <v>42062</v>
      </c>
      <c r="C6721" s="1" t="s">
        <v>13261</v>
      </c>
    </row>
    <row r="6722" spans="1:3" x14ac:dyDescent="0.15">
      <c r="A6722" s="1" t="s">
        <v>13262</v>
      </c>
      <c r="B6722" s="1" t="s">
        <v>42063</v>
      </c>
      <c r="C6722" s="1" t="s">
        <v>13263</v>
      </c>
    </row>
    <row r="6723" spans="1:3" x14ac:dyDescent="0.15">
      <c r="A6723" s="1" t="s">
        <v>13264</v>
      </c>
      <c r="B6723" s="1" t="s">
        <v>42064</v>
      </c>
      <c r="C6723" s="1" t="s">
        <v>13265</v>
      </c>
    </row>
    <row r="6724" spans="1:3" x14ac:dyDescent="0.15">
      <c r="A6724" s="1" t="s">
        <v>13266</v>
      </c>
      <c r="B6724" s="1" t="s">
        <v>42065</v>
      </c>
      <c r="C6724" s="1" t="s">
        <v>13267</v>
      </c>
    </row>
    <row r="6725" spans="1:3" x14ac:dyDescent="0.15">
      <c r="A6725" s="1" t="s">
        <v>13268</v>
      </c>
      <c r="B6725" s="1" t="s">
        <v>42066</v>
      </c>
      <c r="C6725" s="1" t="s">
        <v>13269</v>
      </c>
    </row>
    <row r="6726" spans="1:3" x14ac:dyDescent="0.15">
      <c r="A6726" s="1" t="s">
        <v>13270</v>
      </c>
      <c r="B6726" s="1" t="s">
        <v>42067</v>
      </c>
      <c r="C6726" s="1" t="s">
        <v>13271</v>
      </c>
    </row>
    <row r="6727" spans="1:3" x14ac:dyDescent="0.15">
      <c r="A6727" s="1" t="s">
        <v>13272</v>
      </c>
      <c r="B6727" s="1" t="s">
        <v>42068</v>
      </c>
      <c r="C6727" s="1" t="s">
        <v>13273</v>
      </c>
    </row>
    <row r="6728" spans="1:3" x14ac:dyDescent="0.15">
      <c r="A6728" s="1" t="s">
        <v>13274</v>
      </c>
      <c r="B6728" s="1" t="s">
        <v>42069</v>
      </c>
      <c r="C6728" s="1" t="s">
        <v>13275</v>
      </c>
    </row>
    <row r="6729" spans="1:3" x14ac:dyDescent="0.15">
      <c r="A6729" s="1" t="s">
        <v>13276</v>
      </c>
      <c r="B6729" s="1" t="s">
        <v>42070</v>
      </c>
      <c r="C6729" s="1" t="s">
        <v>13277</v>
      </c>
    </row>
    <row r="6730" spans="1:3" x14ac:dyDescent="0.15">
      <c r="A6730" s="1" t="s">
        <v>13278</v>
      </c>
      <c r="B6730" s="1" t="s">
        <v>42071</v>
      </c>
      <c r="C6730" s="1" t="s">
        <v>13279</v>
      </c>
    </row>
    <row r="6731" spans="1:3" x14ac:dyDescent="0.15">
      <c r="A6731" s="1" t="s">
        <v>13280</v>
      </c>
      <c r="B6731" s="1" t="s">
        <v>42072</v>
      </c>
      <c r="C6731" s="1" t="s">
        <v>13281</v>
      </c>
    </row>
    <row r="6732" spans="1:3" x14ac:dyDescent="0.15">
      <c r="A6732" s="1" t="s">
        <v>13282</v>
      </c>
      <c r="B6732" s="1" t="s">
        <v>42073</v>
      </c>
      <c r="C6732" s="1" t="s">
        <v>13283</v>
      </c>
    </row>
    <row r="6733" spans="1:3" x14ac:dyDescent="0.15">
      <c r="A6733" s="1" t="s">
        <v>13284</v>
      </c>
      <c r="B6733" s="1" t="s">
        <v>42074</v>
      </c>
      <c r="C6733" s="1" t="s">
        <v>13285</v>
      </c>
    </row>
    <row r="6734" spans="1:3" x14ac:dyDescent="0.15">
      <c r="A6734" s="1" t="s">
        <v>13286</v>
      </c>
      <c r="B6734" s="1" t="s">
        <v>42075</v>
      </c>
      <c r="C6734" s="1" t="s">
        <v>13287</v>
      </c>
    </row>
    <row r="6735" spans="1:3" x14ac:dyDescent="0.15">
      <c r="A6735" s="1" t="s">
        <v>13288</v>
      </c>
      <c r="B6735" s="1" t="s">
        <v>42076</v>
      </c>
      <c r="C6735" s="1" t="s">
        <v>13289</v>
      </c>
    </row>
    <row r="6736" spans="1:3" x14ac:dyDescent="0.15">
      <c r="A6736" s="1" t="s">
        <v>13290</v>
      </c>
      <c r="B6736" s="1" t="s">
        <v>42077</v>
      </c>
      <c r="C6736" s="1" t="s">
        <v>13291</v>
      </c>
    </row>
    <row r="6737" spans="1:3" x14ac:dyDescent="0.15">
      <c r="A6737" s="1" t="s">
        <v>13292</v>
      </c>
      <c r="B6737" s="1" t="s">
        <v>42078</v>
      </c>
      <c r="C6737" s="1" t="s">
        <v>13293</v>
      </c>
    </row>
    <row r="6738" spans="1:3" x14ac:dyDescent="0.15">
      <c r="A6738" s="1" t="s">
        <v>13294</v>
      </c>
      <c r="B6738" s="1" t="s">
        <v>42079</v>
      </c>
      <c r="C6738" s="1" t="s">
        <v>13295</v>
      </c>
    </row>
    <row r="6739" spans="1:3" x14ac:dyDescent="0.15">
      <c r="A6739" s="1" t="s">
        <v>13296</v>
      </c>
      <c r="B6739" s="1" t="s">
        <v>42080</v>
      </c>
      <c r="C6739" s="1" t="s">
        <v>13297</v>
      </c>
    </row>
    <row r="6740" spans="1:3" x14ac:dyDescent="0.15">
      <c r="A6740" s="1" t="s">
        <v>13298</v>
      </c>
      <c r="B6740" s="1" t="s">
        <v>42081</v>
      </c>
      <c r="C6740" s="1" t="s">
        <v>13299</v>
      </c>
    </row>
    <row r="6741" spans="1:3" x14ac:dyDescent="0.15">
      <c r="A6741" s="1" t="s">
        <v>13300</v>
      </c>
      <c r="B6741" s="1" t="s">
        <v>42082</v>
      </c>
      <c r="C6741" s="1" t="s">
        <v>13301</v>
      </c>
    </row>
    <row r="6742" spans="1:3" x14ac:dyDescent="0.15">
      <c r="A6742" s="1" t="s">
        <v>13302</v>
      </c>
      <c r="B6742" s="1" t="s">
        <v>42083</v>
      </c>
      <c r="C6742" s="1" t="s">
        <v>13303</v>
      </c>
    </row>
    <row r="6743" spans="1:3" x14ac:dyDescent="0.15">
      <c r="A6743" s="1" t="s">
        <v>13304</v>
      </c>
      <c r="B6743" s="1" t="s">
        <v>42084</v>
      </c>
      <c r="C6743" s="1" t="s">
        <v>13305</v>
      </c>
    </row>
    <row r="6744" spans="1:3" x14ac:dyDescent="0.15">
      <c r="A6744" s="1" t="s">
        <v>13306</v>
      </c>
      <c r="B6744" s="1" t="s">
        <v>42085</v>
      </c>
      <c r="C6744" s="1" t="s">
        <v>13307</v>
      </c>
    </row>
    <row r="6745" spans="1:3" x14ac:dyDescent="0.15">
      <c r="A6745" s="1" t="s">
        <v>13308</v>
      </c>
      <c r="B6745" s="1" t="s">
        <v>42086</v>
      </c>
      <c r="C6745" s="1" t="s">
        <v>13309</v>
      </c>
    </row>
    <row r="6746" spans="1:3" x14ac:dyDescent="0.15">
      <c r="A6746" s="1" t="s">
        <v>13310</v>
      </c>
      <c r="B6746" s="1" t="s">
        <v>42087</v>
      </c>
      <c r="C6746" s="1" t="s">
        <v>13311</v>
      </c>
    </row>
    <row r="6747" spans="1:3" x14ac:dyDescent="0.15">
      <c r="A6747" s="1" t="s">
        <v>13312</v>
      </c>
      <c r="B6747" s="1" t="s">
        <v>42088</v>
      </c>
      <c r="C6747" s="1" t="s">
        <v>13313</v>
      </c>
    </row>
    <row r="6748" spans="1:3" x14ac:dyDescent="0.15">
      <c r="A6748" s="1" t="s">
        <v>13314</v>
      </c>
      <c r="B6748" s="1" t="s">
        <v>42089</v>
      </c>
      <c r="C6748" s="1" t="s">
        <v>13315</v>
      </c>
    </row>
    <row r="6749" spans="1:3" x14ac:dyDescent="0.15">
      <c r="A6749" s="1" t="s">
        <v>13316</v>
      </c>
      <c r="B6749" s="1" t="s">
        <v>42090</v>
      </c>
      <c r="C6749" s="1" t="s">
        <v>13317</v>
      </c>
    </row>
    <row r="6750" spans="1:3" x14ac:dyDescent="0.15">
      <c r="A6750" s="1" t="s">
        <v>13318</v>
      </c>
      <c r="B6750" s="1" t="s">
        <v>42091</v>
      </c>
      <c r="C6750" s="1" t="s">
        <v>13319</v>
      </c>
    </row>
    <row r="6751" spans="1:3" x14ac:dyDescent="0.15">
      <c r="A6751" s="1" t="s">
        <v>13320</v>
      </c>
      <c r="B6751" s="1" t="s">
        <v>42092</v>
      </c>
      <c r="C6751" s="1" t="s">
        <v>13321</v>
      </c>
    </row>
    <row r="6752" spans="1:3" x14ac:dyDescent="0.15">
      <c r="A6752" s="1" t="s">
        <v>13322</v>
      </c>
      <c r="B6752" s="1" t="s">
        <v>42093</v>
      </c>
      <c r="C6752" s="1" t="s">
        <v>31</v>
      </c>
    </row>
    <row r="6753" spans="1:3" x14ac:dyDescent="0.15">
      <c r="A6753" s="1" t="s">
        <v>13323</v>
      </c>
      <c r="B6753" s="1" t="s">
        <v>42094</v>
      </c>
      <c r="C6753" s="1" t="s">
        <v>13324</v>
      </c>
    </row>
    <row r="6754" spans="1:3" x14ac:dyDescent="0.15">
      <c r="A6754" s="1" t="s">
        <v>13325</v>
      </c>
      <c r="B6754" s="1" t="s">
        <v>42095</v>
      </c>
      <c r="C6754" s="1" t="s">
        <v>13326</v>
      </c>
    </row>
    <row r="6755" spans="1:3" x14ac:dyDescent="0.15">
      <c r="A6755" s="1" t="s">
        <v>13327</v>
      </c>
      <c r="B6755" s="1" t="s">
        <v>42096</v>
      </c>
      <c r="C6755" s="1" t="s">
        <v>13328</v>
      </c>
    </row>
    <row r="6756" spans="1:3" x14ac:dyDescent="0.15">
      <c r="A6756" s="1" t="s">
        <v>13329</v>
      </c>
      <c r="B6756" s="1" t="s">
        <v>42097</v>
      </c>
      <c r="C6756" s="1" t="s">
        <v>31</v>
      </c>
    </row>
    <row r="6757" spans="1:3" x14ac:dyDescent="0.15">
      <c r="A6757" s="1" t="s">
        <v>13330</v>
      </c>
      <c r="B6757" s="1" t="s">
        <v>42098</v>
      </c>
      <c r="C6757" s="1" t="s">
        <v>13331</v>
      </c>
    </row>
    <row r="6758" spans="1:3" x14ac:dyDescent="0.15">
      <c r="A6758" s="1" t="s">
        <v>13332</v>
      </c>
      <c r="B6758" s="1" t="s">
        <v>42099</v>
      </c>
      <c r="C6758" s="1" t="s">
        <v>13333</v>
      </c>
    </row>
    <row r="6759" spans="1:3" x14ac:dyDescent="0.15">
      <c r="A6759" s="1" t="s">
        <v>13334</v>
      </c>
      <c r="B6759" s="1" t="s">
        <v>42100</v>
      </c>
      <c r="C6759" s="1" t="s">
        <v>13335</v>
      </c>
    </row>
    <row r="6760" spans="1:3" x14ac:dyDescent="0.15">
      <c r="A6760" s="1" t="s">
        <v>13336</v>
      </c>
      <c r="B6760" s="1" t="s">
        <v>42101</v>
      </c>
      <c r="C6760" s="1" t="s">
        <v>13337</v>
      </c>
    </row>
    <row r="6761" spans="1:3" x14ac:dyDescent="0.15">
      <c r="A6761" s="1" t="s">
        <v>13338</v>
      </c>
      <c r="B6761" s="1" t="s">
        <v>42102</v>
      </c>
      <c r="C6761" s="1" t="s">
        <v>13339</v>
      </c>
    </row>
    <row r="6762" spans="1:3" x14ac:dyDescent="0.15">
      <c r="A6762" s="1" t="s">
        <v>13340</v>
      </c>
      <c r="B6762" s="1" t="s">
        <v>42103</v>
      </c>
      <c r="C6762" s="1" t="s">
        <v>13341</v>
      </c>
    </row>
    <row r="6763" spans="1:3" x14ac:dyDescent="0.15">
      <c r="A6763" s="1" t="s">
        <v>13342</v>
      </c>
      <c r="B6763" s="1" t="s">
        <v>42104</v>
      </c>
      <c r="C6763" s="1" t="s">
        <v>13343</v>
      </c>
    </row>
    <row r="6764" spans="1:3" x14ac:dyDescent="0.15">
      <c r="A6764" s="1" t="s">
        <v>13344</v>
      </c>
      <c r="B6764" s="1" t="s">
        <v>42105</v>
      </c>
      <c r="C6764" s="1" t="s">
        <v>13345</v>
      </c>
    </row>
    <row r="6765" spans="1:3" x14ac:dyDescent="0.15">
      <c r="A6765" s="1" t="s">
        <v>13346</v>
      </c>
      <c r="B6765" s="1" t="s">
        <v>42106</v>
      </c>
      <c r="C6765" s="1" t="s">
        <v>13347</v>
      </c>
    </row>
    <row r="6766" spans="1:3" x14ac:dyDescent="0.15">
      <c r="A6766" s="1" t="s">
        <v>13348</v>
      </c>
      <c r="B6766" s="1" t="s">
        <v>42107</v>
      </c>
      <c r="C6766" s="1" t="s">
        <v>13349</v>
      </c>
    </row>
    <row r="6767" spans="1:3" x14ac:dyDescent="0.15">
      <c r="A6767" s="1" t="s">
        <v>13350</v>
      </c>
      <c r="B6767" s="1" t="s">
        <v>42108</v>
      </c>
      <c r="C6767" s="1" t="s">
        <v>13351</v>
      </c>
    </row>
    <row r="6768" spans="1:3" x14ac:dyDescent="0.15">
      <c r="A6768" s="1" t="s">
        <v>13352</v>
      </c>
      <c r="B6768" s="1" t="s">
        <v>42109</v>
      </c>
      <c r="C6768" s="1" t="s">
        <v>13353</v>
      </c>
    </row>
    <row r="6769" spans="1:3" x14ac:dyDescent="0.15">
      <c r="A6769" s="1" t="s">
        <v>13354</v>
      </c>
      <c r="B6769" s="1" t="s">
        <v>42110</v>
      </c>
      <c r="C6769" s="1" t="s">
        <v>13355</v>
      </c>
    </row>
    <row r="6770" spans="1:3" x14ac:dyDescent="0.15">
      <c r="A6770" s="1" t="s">
        <v>13356</v>
      </c>
      <c r="B6770" s="1" t="s">
        <v>42111</v>
      </c>
      <c r="C6770" s="1" t="s">
        <v>13357</v>
      </c>
    </row>
    <row r="6771" spans="1:3" x14ac:dyDescent="0.15">
      <c r="A6771" s="1" t="s">
        <v>13358</v>
      </c>
      <c r="B6771" s="1" t="s">
        <v>42112</v>
      </c>
      <c r="C6771" s="1" t="s">
        <v>13359</v>
      </c>
    </row>
    <row r="6772" spans="1:3" x14ac:dyDescent="0.15">
      <c r="A6772" s="1" t="s">
        <v>13360</v>
      </c>
      <c r="B6772" s="1" t="s">
        <v>42113</v>
      </c>
      <c r="C6772" s="1" t="s">
        <v>13361</v>
      </c>
    </row>
    <row r="6773" spans="1:3" x14ac:dyDescent="0.15">
      <c r="A6773" s="1" t="s">
        <v>13362</v>
      </c>
      <c r="B6773" s="1" t="s">
        <v>42114</v>
      </c>
      <c r="C6773" s="1" t="s">
        <v>13363</v>
      </c>
    </row>
    <row r="6774" spans="1:3" x14ac:dyDescent="0.15">
      <c r="A6774" s="1" t="s">
        <v>13364</v>
      </c>
      <c r="B6774" s="1" t="s">
        <v>42115</v>
      </c>
      <c r="C6774" s="1" t="s">
        <v>13365</v>
      </c>
    </row>
    <row r="6775" spans="1:3" x14ac:dyDescent="0.15">
      <c r="A6775" s="1" t="s">
        <v>13366</v>
      </c>
      <c r="B6775" s="1" t="s">
        <v>42116</v>
      </c>
      <c r="C6775" s="1" t="s">
        <v>13367</v>
      </c>
    </row>
    <row r="6776" spans="1:3" x14ac:dyDescent="0.15">
      <c r="A6776" s="1" t="s">
        <v>13368</v>
      </c>
      <c r="B6776" s="1" t="s">
        <v>42117</v>
      </c>
      <c r="C6776" s="1" t="s">
        <v>13369</v>
      </c>
    </row>
    <row r="6777" spans="1:3" x14ac:dyDescent="0.15">
      <c r="A6777" s="1" t="s">
        <v>13370</v>
      </c>
      <c r="B6777" s="1" t="s">
        <v>42118</v>
      </c>
      <c r="C6777" s="1" t="s">
        <v>13371</v>
      </c>
    </row>
    <row r="6778" spans="1:3" x14ac:dyDescent="0.15">
      <c r="A6778" s="1" t="s">
        <v>13372</v>
      </c>
      <c r="B6778" s="1" t="s">
        <v>42119</v>
      </c>
      <c r="C6778" s="1" t="s">
        <v>13373</v>
      </c>
    </row>
    <row r="6779" spans="1:3" x14ac:dyDescent="0.15">
      <c r="A6779" s="1" t="s">
        <v>13374</v>
      </c>
      <c r="B6779" s="1" t="s">
        <v>42120</v>
      </c>
      <c r="C6779" s="1" t="s">
        <v>13375</v>
      </c>
    </row>
    <row r="6780" spans="1:3" x14ac:dyDescent="0.15">
      <c r="A6780" s="1" t="s">
        <v>13376</v>
      </c>
      <c r="B6780" s="1" t="s">
        <v>42121</v>
      </c>
      <c r="C6780" s="1" t="s">
        <v>13377</v>
      </c>
    </row>
    <row r="6781" spans="1:3" x14ac:dyDescent="0.15">
      <c r="A6781" s="1" t="s">
        <v>13378</v>
      </c>
      <c r="B6781" s="1" t="s">
        <v>42122</v>
      </c>
      <c r="C6781" s="1" t="s">
        <v>13379</v>
      </c>
    </row>
    <row r="6782" spans="1:3" x14ac:dyDescent="0.15">
      <c r="A6782" s="1" t="s">
        <v>13380</v>
      </c>
      <c r="B6782" s="1" t="s">
        <v>42123</v>
      </c>
      <c r="C6782" s="1" t="s">
        <v>13381</v>
      </c>
    </row>
    <row r="6783" spans="1:3" x14ac:dyDescent="0.15">
      <c r="A6783" s="1" t="s">
        <v>13382</v>
      </c>
      <c r="B6783" s="1" t="s">
        <v>42124</v>
      </c>
      <c r="C6783" s="1" t="s">
        <v>13383</v>
      </c>
    </row>
    <row r="6784" spans="1:3" x14ac:dyDescent="0.15">
      <c r="A6784" s="1" t="s">
        <v>13384</v>
      </c>
      <c r="B6784" s="1" t="s">
        <v>42125</v>
      </c>
      <c r="C6784" s="1" t="s">
        <v>13385</v>
      </c>
    </row>
    <row r="6785" spans="1:3" x14ac:dyDescent="0.15">
      <c r="A6785" s="1" t="s">
        <v>13386</v>
      </c>
      <c r="B6785" s="1" t="s">
        <v>42126</v>
      </c>
      <c r="C6785" s="1" t="s">
        <v>13387</v>
      </c>
    </row>
    <row r="6786" spans="1:3" x14ac:dyDescent="0.15">
      <c r="A6786" s="1" t="s">
        <v>13388</v>
      </c>
      <c r="B6786" s="1" t="s">
        <v>42127</v>
      </c>
      <c r="C6786" s="1" t="s">
        <v>13389</v>
      </c>
    </row>
    <row r="6787" spans="1:3" x14ac:dyDescent="0.15">
      <c r="A6787" s="1" t="s">
        <v>13390</v>
      </c>
      <c r="B6787" s="1" t="s">
        <v>42128</v>
      </c>
      <c r="C6787" s="1" t="s">
        <v>13391</v>
      </c>
    </row>
    <row r="6788" spans="1:3" x14ac:dyDescent="0.15">
      <c r="A6788" s="1" t="s">
        <v>13392</v>
      </c>
      <c r="B6788" s="1" t="s">
        <v>42129</v>
      </c>
      <c r="C6788" s="1" t="s">
        <v>13393</v>
      </c>
    </row>
    <row r="6789" spans="1:3" x14ac:dyDescent="0.15">
      <c r="A6789" s="1" t="s">
        <v>13394</v>
      </c>
      <c r="B6789" s="1" t="s">
        <v>42130</v>
      </c>
      <c r="C6789" s="1" t="s">
        <v>13395</v>
      </c>
    </row>
    <row r="6790" spans="1:3" x14ac:dyDescent="0.15">
      <c r="A6790" s="1" t="s">
        <v>13396</v>
      </c>
      <c r="B6790" s="1" t="s">
        <v>42131</v>
      </c>
      <c r="C6790" s="1" t="s">
        <v>13397</v>
      </c>
    </row>
    <row r="6791" spans="1:3" x14ac:dyDescent="0.15">
      <c r="A6791" s="1" t="s">
        <v>13398</v>
      </c>
      <c r="B6791" s="1" t="s">
        <v>42132</v>
      </c>
      <c r="C6791" s="1" t="s">
        <v>13399</v>
      </c>
    </row>
    <row r="6792" spans="1:3" x14ac:dyDescent="0.15">
      <c r="A6792" s="1" t="s">
        <v>13400</v>
      </c>
      <c r="B6792" s="1" t="s">
        <v>42133</v>
      </c>
      <c r="C6792" s="1" t="s">
        <v>13401</v>
      </c>
    </row>
    <row r="6793" spans="1:3" x14ac:dyDescent="0.15">
      <c r="A6793" s="1" t="s">
        <v>13402</v>
      </c>
      <c r="B6793" s="1" t="s">
        <v>42134</v>
      </c>
      <c r="C6793" s="1" t="s">
        <v>13403</v>
      </c>
    </row>
    <row r="6794" spans="1:3" x14ac:dyDescent="0.15">
      <c r="A6794" s="1" t="s">
        <v>13404</v>
      </c>
      <c r="B6794" s="1" t="s">
        <v>42135</v>
      </c>
      <c r="C6794" s="1" t="s">
        <v>13405</v>
      </c>
    </row>
    <row r="6795" spans="1:3" x14ac:dyDescent="0.15">
      <c r="A6795" s="1" t="s">
        <v>13406</v>
      </c>
      <c r="B6795" s="1" t="s">
        <v>42136</v>
      </c>
      <c r="C6795" s="1" t="s">
        <v>13407</v>
      </c>
    </row>
    <row r="6796" spans="1:3" x14ac:dyDescent="0.15">
      <c r="A6796" s="1" t="s">
        <v>13408</v>
      </c>
      <c r="B6796" s="1" t="s">
        <v>42137</v>
      </c>
      <c r="C6796" s="1" t="s">
        <v>13409</v>
      </c>
    </row>
    <row r="6797" spans="1:3" x14ac:dyDescent="0.15">
      <c r="A6797" s="1" t="s">
        <v>13410</v>
      </c>
      <c r="B6797" s="1" t="s">
        <v>42138</v>
      </c>
      <c r="C6797" s="1" t="s">
        <v>13411</v>
      </c>
    </row>
    <row r="6798" spans="1:3" x14ac:dyDescent="0.15">
      <c r="A6798" s="1" t="s">
        <v>13412</v>
      </c>
      <c r="B6798" s="1" t="s">
        <v>42139</v>
      </c>
      <c r="C6798" s="1" t="s">
        <v>13413</v>
      </c>
    </row>
    <row r="6799" spans="1:3" x14ac:dyDescent="0.15">
      <c r="A6799" s="1" t="s">
        <v>13414</v>
      </c>
      <c r="B6799" s="1" t="s">
        <v>42140</v>
      </c>
      <c r="C6799" s="1" t="s">
        <v>13415</v>
      </c>
    </row>
    <row r="6800" spans="1:3" x14ac:dyDescent="0.15">
      <c r="A6800" s="1" t="s">
        <v>13416</v>
      </c>
      <c r="B6800" s="1" t="s">
        <v>42141</v>
      </c>
      <c r="C6800" s="1" t="s">
        <v>13417</v>
      </c>
    </row>
    <row r="6801" spans="1:3" x14ac:dyDescent="0.15">
      <c r="A6801" s="1" t="s">
        <v>13418</v>
      </c>
      <c r="B6801" s="1" t="s">
        <v>42142</v>
      </c>
      <c r="C6801" s="1" t="s">
        <v>13419</v>
      </c>
    </row>
    <row r="6802" spans="1:3" x14ac:dyDescent="0.15">
      <c r="A6802" s="1" t="s">
        <v>13420</v>
      </c>
      <c r="B6802" s="1" t="s">
        <v>42143</v>
      </c>
      <c r="C6802" s="1" t="s">
        <v>13421</v>
      </c>
    </row>
    <row r="6803" spans="1:3" x14ac:dyDescent="0.15">
      <c r="A6803" s="1" t="s">
        <v>13422</v>
      </c>
      <c r="B6803" s="1" t="s">
        <v>42144</v>
      </c>
      <c r="C6803" s="1" t="s">
        <v>13423</v>
      </c>
    </row>
    <row r="6804" spans="1:3" x14ac:dyDescent="0.15">
      <c r="A6804" s="1" t="s">
        <v>13424</v>
      </c>
      <c r="B6804" s="1" t="s">
        <v>42145</v>
      </c>
      <c r="C6804" s="1" t="s">
        <v>13425</v>
      </c>
    </row>
    <row r="6805" spans="1:3" x14ac:dyDescent="0.15">
      <c r="A6805" s="1" t="s">
        <v>13426</v>
      </c>
      <c r="B6805" s="1" t="s">
        <v>42146</v>
      </c>
      <c r="C6805" s="1" t="s">
        <v>13427</v>
      </c>
    </row>
    <row r="6806" spans="1:3" x14ac:dyDescent="0.15">
      <c r="A6806" s="1" t="s">
        <v>13428</v>
      </c>
      <c r="B6806" s="1" t="s">
        <v>42147</v>
      </c>
      <c r="C6806" s="1" t="s">
        <v>13429</v>
      </c>
    </row>
    <row r="6807" spans="1:3" x14ac:dyDescent="0.15">
      <c r="A6807" s="1" t="s">
        <v>13430</v>
      </c>
      <c r="B6807" s="1" t="s">
        <v>42148</v>
      </c>
      <c r="C6807" s="1" t="s">
        <v>13431</v>
      </c>
    </row>
    <row r="6808" spans="1:3" x14ac:dyDescent="0.15">
      <c r="A6808" s="1" t="s">
        <v>13432</v>
      </c>
      <c r="B6808" s="1" t="s">
        <v>42149</v>
      </c>
      <c r="C6808" s="1" t="s">
        <v>13433</v>
      </c>
    </row>
    <row r="6809" spans="1:3" x14ac:dyDescent="0.15">
      <c r="A6809" s="1" t="s">
        <v>13434</v>
      </c>
      <c r="B6809" s="1" t="s">
        <v>42150</v>
      </c>
      <c r="C6809" s="1" t="s">
        <v>13435</v>
      </c>
    </row>
    <row r="6810" spans="1:3" x14ac:dyDescent="0.15">
      <c r="A6810" s="1" t="s">
        <v>13436</v>
      </c>
      <c r="B6810" s="1" t="s">
        <v>42151</v>
      </c>
      <c r="C6810" s="1" t="s">
        <v>13437</v>
      </c>
    </row>
    <row r="6811" spans="1:3" x14ac:dyDescent="0.15">
      <c r="A6811" s="1" t="s">
        <v>13438</v>
      </c>
      <c r="B6811" s="1" t="s">
        <v>42152</v>
      </c>
      <c r="C6811" s="1" t="s">
        <v>13439</v>
      </c>
    </row>
    <row r="6812" spans="1:3" x14ac:dyDescent="0.15">
      <c r="A6812" s="1" t="s">
        <v>13440</v>
      </c>
      <c r="B6812" s="1" t="s">
        <v>42153</v>
      </c>
      <c r="C6812" s="1" t="s">
        <v>13441</v>
      </c>
    </row>
    <row r="6813" spans="1:3" x14ac:dyDescent="0.15">
      <c r="A6813" s="1" t="s">
        <v>13442</v>
      </c>
      <c r="B6813" s="1" t="s">
        <v>42154</v>
      </c>
      <c r="C6813" s="1" t="s">
        <v>13443</v>
      </c>
    </row>
    <row r="6814" spans="1:3" x14ac:dyDescent="0.15">
      <c r="A6814" s="1" t="s">
        <v>13444</v>
      </c>
      <c r="B6814" s="1" t="s">
        <v>42155</v>
      </c>
      <c r="C6814" s="1" t="s">
        <v>13445</v>
      </c>
    </row>
    <row r="6815" spans="1:3" x14ac:dyDescent="0.15">
      <c r="A6815" s="1" t="s">
        <v>13446</v>
      </c>
      <c r="B6815" s="1" t="s">
        <v>42156</v>
      </c>
      <c r="C6815" s="1" t="s">
        <v>13447</v>
      </c>
    </row>
    <row r="6816" spans="1:3" x14ac:dyDescent="0.15">
      <c r="A6816" s="1" t="s">
        <v>13448</v>
      </c>
      <c r="B6816" s="1" t="s">
        <v>42157</v>
      </c>
      <c r="C6816" s="1" t="s">
        <v>13449</v>
      </c>
    </row>
    <row r="6817" spans="1:3" x14ac:dyDescent="0.15">
      <c r="A6817" s="1" t="s">
        <v>13450</v>
      </c>
      <c r="B6817" s="1" t="s">
        <v>42158</v>
      </c>
      <c r="C6817" s="1" t="s">
        <v>13451</v>
      </c>
    </row>
    <row r="6818" spans="1:3" x14ac:dyDescent="0.15">
      <c r="A6818" s="1" t="s">
        <v>13452</v>
      </c>
      <c r="B6818" s="1" t="s">
        <v>42159</v>
      </c>
      <c r="C6818" s="1" t="s">
        <v>13453</v>
      </c>
    </row>
    <row r="6819" spans="1:3" x14ac:dyDescent="0.15">
      <c r="A6819" s="1" t="s">
        <v>13454</v>
      </c>
      <c r="B6819" s="1" t="s">
        <v>42160</v>
      </c>
      <c r="C6819" s="1" t="s">
        <v>13455</v>
      </c>
    </row>
    <row r="6820" spans="1:3" x14ac:dyDescent="0.15">
      <c r="A6820" s="1" t="s">
        <v>13456</v>
      </c>
      <c r="B6820" s="1" t="s">
        <v>42161</v>
      </c>
      <c r="C6820" s="1" t="s">
        <v>13457</v>
      </c>
    </row>
    <row r="6821" spans="1:3" x14ac:dyDescent="0.15">
      <c r="A6821" s="1" t="s">
        <v>13458</v>
      </c>
      <c r="B6821" s="1" t="s">
        <v>42162</v>
      </c>
      <c r="C6821" s="1" t="s">
        <v>13459</v>
      </c>
    </row>
    <row r="6822" spans="1:3" x14ac:dyDescent="0.15">
      <c r="A6822" s="1" t="s">
        <v>13460</v>
      </c>
      <c r="B6822" s="1" t="s">
        <v>42163</v>
      </c>
      <c r="C6822" s="1" t="s">
        <v>13461</v>
      </c>
    </row>
    <row r="6823" spans="1:3" x14ac:dyDescent="0.15">
      <c r="A6823" s="1" t="s">
        <v>13462</v>
      </c>
      <c r="B6823" s="1" t="s">
        <v>42164</v>
      </c>
      <c r="C6823" s="1" t="s">
        <v>13463</v>
      </c>
    </row>
    <row r="6824" spans="1:3" x14ac:dyDescent="0.15">
      <c r="A6824" s="1" t="s">
        <v>13464</v>
      </c>
      <c r="B6824" s="1" t="s">
        <v>42165</v>
      </c>
      <c r="C6824" s="1" t="s">
        <v>13465</v>
      </c>
    </row>
    <row r="6825" spans="1:3" x14ac:dyDescent="0.15">
      <c r="A6825" s="1" t="s">
        <v>13466</v>
      </c>
      <c r="B6825" s="1" t="s">
        <v>42166</v>
      </c>
      <c r="C6825" s="1" t="s">
        <v>13467</v>
      </c>
    </row>
    <row r="6826" spans="1:3" x14ac:dyDescent="0.15">
      <c r="A6826" s="1" t="s">
        <v>13468</v>
      </c>
      <c r="B6826" s="1" t="s">
        <v>42167</v>
      </c>
      <c r="C6826" s="1" t="s">
        <v>13469</v>
      </c>
    </row>
    <row r="6827" spans="1:3" x14ac:dyDescent="0.15">
      <c r="A6827" s="1" t="s">
        <v>13470</v>
      </c>
      <c r="B6827" s="1" t="s">
        <v>42168</v>
      </c>
      <c r="C6827" s="1" t="s">
        <v>13471</v>
      </c>
    </row>
    <row r="6828" spans="1:3" x14ac:dyDescent="0.15">
      <c r="A6828" s="1" t="s">
        <v>13472</v>
      </c>
      <c r="B6828" s="1" t="s">
        <v>42169</v>
      </c>
      <c r="C6828" s="1" t="s">
        <v>13473</v>
      </c>
    </row>
    <row r="6829" spans="1:3" x14ac:dyDescent="0.15">
      <c r="A6829" s="1" t="s">
        <v>13474</v>
      </c>
      <c r="B6829" s="1" t="s">
        <v>42170</v>
      </c>
      <c r="C6829" s="1" t="s">
        <v>13475</v>
      </c>
    </row>
    <row r="6830" spans="1:3" x14ac:dyDescent="0.15">
      <c r="A6830" s="1" t="s">
        <v>13476</v>
      </c>
      <c r="B6830" s="1" t="s">
        <v>42171</v>
      </c>
      <c r="C6830" s="1" t="s">
        <v>13477</v>
      </c>
    </row>
    <row r="6831" spans="1:3" x14ac:dyDescent="0.15">
      <c r="A6831" s="1" t="s">
        <v>13478</v>
      </c>
      <c r="B6831" s="1" t="s">
        <v>42172</v>
      </c>
      <c r="C6831" s="1" t="s">
        <v>13479</v>
      </c>
    </row>
    <row r="6832" spans="1:3" x14ac:dyDescent="0.15">
      <c r="A6832" s="1" t="s">
        <v>13480</v>
      </c>
      <c r="B6832" s="1" t="s">
        <v>42173</v>
      </c>
      <c r="C6832" s="1" t="s">
        <v>13481</v>
      </c>
    </row>
    <row r="6833" spans="1:3" x14ac:dyDescent="0.15">
      <c r="A6833" s="1" t="s">
        <v>13482</v>
      </c>
      <c r="B6833" s="1" t="s">
        <v>42174</v>
      </c>
      <c r="C6833" s="1" t="s">
        <v>13483</v>
      </c>
    </row>
    <row r="6834" spans="1:3" x14ac:dyDescent="0.15">
      <c r="A6834" s="1" t="s">
        <v>13484</v>
      </c>
      <c r="B6834" s="1" t="s">
        <v>42175</v>
      </c>
      <c r="C6834" s="1" t="s">
        <v>13485</v>
      </c>
    </row>
    <row r="6835" spans="1:3" x14ac:dyDescent="0.15">
      <c r="A6835" s="1" t="s">
        <v>13486</v>
      </c>
      <c r="B6835" s="1" t="s">
        <v>42176</v>
      </c>
      <c r="C6835" s="1" t="s">
        <v>13487</v>
      </c>
    </row>
    <row r="6836" spans="1:3" x14ac:dyDescent="0.15">
      <c r="A6836" s="1" t="s">
        <v>13488</v>
      </c>
      <c r="B6836" s="1" t="s">
        <v>42177</v>
      </c>
      <c r="C6836" s="1" t="s">
        <v>13489</v>
      </c>
    </row>
    <row r="6837" spans="1:3" x14ac:dyDescent="0.15">
      <c r="A6837" s="1" t="s">
        <v>13490</v>
      </c>
      <c r="B6837" s="1" t="s">
        <v>42178</v>
      </c>
      <c r="C6837" s="1" t="s">
        <v>13491</v>
      </c>
    </row>
    <row r="6838" spans="1:3" x14ac:dyDescent="0.15">
      <c r="A6838" s="1" t="s">
        <v>13492</v>
      </c>
      <c r="B6838" s="1" t="s">
        <v>42179</v>
      </c>
      <c r="C6838" s="1" t="s">
        <v>13493</v>
      </c>
    </row>
    <row r="6839" spans="1:3" x14ac:dyDescent="0.15">
      <c r="A6839" s="1" t="s">
        <v>13494</v>
      </c>
      <c r="B6839" s="1" t="s">
        <v>42180</v>
      </c>
      <c r="C6839" s="1" t="s">
        <v>13495</v>
      </c>
    </row>
    <row r="6840" spans="1:3" x14ac:dyDescent="0.15">
      <c r="A6840" s="1" t="s">
        <v>13496</v>
      </c>
      <c r="B6840" s="1" t="s">
        <v>42181</v>
      </c>
      <c r="C6840" s="1" t="s">
        <v>13497</v>
      </c>
    </row>
    <row r="6841" spans="1:3" x14ac:dyDescent="0.15">
      <c r="A6841" s="1" t="s">
        <v>13498</v>
      </c>
      <c r="B6841" s="1" t="s">
        <v>42182</v>
      </c>
      <c r="C6841" s="1" t="s">
        <v>13499</v>
      </c>
    </row>
    <row r="6842" spans="1:3" x14ac:dyDescent="0.15">
      <c r="A6842" s="1" t="s">
        <v>13500</v>
      </c>
      <c r="B6842" s="1" t="s">
        <v>42183</v>
      </c>
      <c r="C6842" s="1" t="s">
        <v>31</v>
      </c>
    </row>
    <row r="6843" spans="1:3" x14ac:dyDescent="0.15">
      <c r="A6843" s="1" t="s">
        <v>13501</v>
      </c>
      <c r="B6843" s="1" t="s">
        <v>42184</v>
      </c>
      <c r="C6843" s="1" t="s">
        <v>13502</v>
      </c>
    </row>
    <row r="6844" spans="1:3" x14ac:dyDescent="0.15">
      <c r="A6844" s="1" t="s">
        <v>13503</v>
      </c>
      <c r="B6844" s="1" t="s">
        <v>42185</v>
      </c>
      <c r="C6844" s="1" t="s">
        <v>13504</v>
      </c>
    </row>
    <row r="6845" spans="1:3" x14ac:dyDescent="0.15">
      <c r="A6845" s="1" t="s">
        <v>13505</v>
      </c>
      <c r="B6845" s="1" t="s">
        <v>42186</v>
      </c>
      <c r="C6845" s="1" t="s">
        <v>13506</v>
      </c>
    </row>
    <row r="6846" spans="1:3" x14ac:dyDescent="0.15">
      <c r="A6846" s="1" t="s">
        <v>13507</v>
      </c>
      <c r="B6846" s="1" t="s">
        <v>42187</v>
      </c>
      <c r="C6846" s="1" t="s">
        <v>13508</v>
      </c>
    </row>
    <row r="6847" spans="1:3" x14ac:dyDescent="0.15">
      <c r="A6847" s="1" t="s">
        <v>13509</v>
      </c>
      <c r="B6847" s="1" t="s">
        <v>42188</v>
      </c>
      <c r="C6847" s="1" t="s">
        <v>13510</v>
      </c>
    </row>
    <row r="6848" spans="1:3" x14ac:dyDescent="0.15">
      <c r="A6848" s="1" t="s">
        <v>13511</v>
      </c>
      <c r="B6848" s="1" t="s">
        <v>42189</v>
      </c>
      <c r="C6848" s="1" t="s">
        <v>13512</v>
      </c>
    </row>
    <row r="6849" spans="1:3" x14ac:dyDescent="0.15">
      <c r="A6849" s="1" t="s">
        <v>13513</v>
      </c>
      <c r="B6849" s="1" t="s">
        <v>42190</v>
      </c>
      <c r="C6849" s="1" t="s">
        <v>13514</v>
      </c>
    </row>
    <row r="6850" spans="1:3" x14ac:dyDescent="0.15">
      <c r="A6850" s="1" t="s">
        <v>13515</v>
      </c>
      <c r="B6850" s="1" t="s">
        <v>42191</v>
      </c>
      <c r="C6850" s="1" t="s">
        <v>13516</v>
      </c>
    </row>
    <row r="6851" spans="1:3" x14ac:dyDescent="0.15">
      <c r="A6851" s="1" t="s">
        <v>13517</v>
      </c>
      <c r="B6851" s="1" t="s">
        <v>42192</v>
      </c>
      <c r="C6851" s="1" t="s">
        <v>13518</v>
      </c>
    </row>
    <row r="6852" spans="1:3" x14ac:dyDescent="0.15">
      <c r="A6852" s="1" t="s">
        <v>13519</v>
      </c>
      <c r="B6852" s="1" t="s">
        <v>42193</v>
      </c>
      <c r="C6852" s="1" t="s">
        <v>13520</v>
      </c>
    </row>
    <row r="6853" spans="1:3" x14ac:dyDescent="0.15">
      <c r="A6853" s="1" t="s">
        <v>13521</v>
      </c>
      <c r="B6853" s="1" t="s">
        <v>42194</v>
      </c>
      <c r="C6853" s="1" t="s">
        <v>13522</v>
      </c>
    </row>
    <row r="6854" spans="1:3" x14ac:dyDescent="0.15">
      <c r="A6854" s="1" t="s">
        <v>13523</v>
      </c>
      <c r="B6854" s="1" t="s">
        <v>42195</v>
      </c>
      <c r="C6854" s="1" t="s">
        <v>13524</v>
      </c>
    </row>
    <row r="6855" spans="1:3" x14ac:dyDescent="0.15">
      <c r="A6855" s="1" t="s">
        <v>13525</v>
      </c>
      <c r="B6855" s="1" t="s">
        <v>42196</v>
      </c>
      <c r="C6855" s="1" t="s">
        <v>13526</v>
      </c>
    </row>
    <row r="6856" spans="1:3" x14ac:dyDescent="0.15">
      <c r="A6856" s="1" t="s">
        <v>13527</v>
      </c>
      <c r="B6856" s="1" t="s">
        <v>42197</v>
      </c>
      <c r="C6856" s="1" t="s">
        <v>13528</v>
      </c>
    </row>
    <row r="6857" spans="1:3" x14ac:dyDescent="0.15">
      <c r="A6857" s="1" t="s">
        <v>13529</v>
      </c>
      <c r="B6857" s="1" t="s">
        <v>42198</v>
      </c>
      <c r="C6857" s="1" t="s">
        <v>13530</v>
      </c>
    </row>
    <row r="6858" spans="1:3" x14ac:dyDescent="0.15">
      <c r="A6858" s="1" t="s">
        <v>13531</v>
      </c>
      <c r="B6858" s="1" t="s">
        <v>42199</v>
      </c>
      <c r="C6858" s="1" t="s">
        <v>13532</v>
      </c>
    </row>
    <row r="6859" spans="1:3" x14ac:dyDescent="0.15">
      <c r="A6859" s="1" t="s">
        <v>13533</v>
      </c>
      <c r="B6859" s="1" t="s">
        <v>42200</v>
      </c>
      <c r="C6859" s="1" t="s">
        <v>13534</v>
      </c>
    </row>
    <row r="6860" spans="1:3" x14ac:dyDescent="0.15">
      <c r="A6860" s="1" t="s">
        <v>13535</v>
      </c>
      <c r="B6860" s="1" t="s">
        <v>42201</v>
      </c>
      <c r="C6860" s="1" t="s">
        <v>13536</v>
      </c>
    </row>
    <row r="6861" spans="1:3" x14ac:dyDescent="0.15">
      <c r="A6861" s="1" t="s">
        <v>13537</v>
      </c>
      <c r="B6861" s="1" t="s">
        <v>42202</v>
      </c>
      <c r="C6861" s="1" t="s">
        <v>13538</v>
      </c>
    </row>
    <row r="6862" spans="1:3" x14ac:dyDescent="0.15">
      <c r="A6862" s="1" t="s">
        <v>13539</v>
      </c>
      <c r="B6862" s="1" t="s">
        <v>42203</v>
      </c>
      <c r="C6862" s="1" t="s">
        <v>13540</v>
      </c>
    </row>
    <row r="6863" spans="1:3" x14ac:dyDescent="0.15">
      <c r="A6863" s="1" t="s">
        <v>13541</v>
      </c>
      <c r="B6863" s="1" t="s">
        <v>42204</v>
      </c>
      <c r="C6863" s="1" t="s">
        <v>13542</v>
      </c>
    </row>
    <row r="6864" spans="1:3" x14ac:dyDescent="0.15">
      <c r="A6864" s="1" t="s">
        <v>13543</v>
      </c>
      <c r="B6864" s="1" t="s">
        <v>42205</v>
      </c>
      <c r="C6864" s="1" t="s">
        <v>13544</v>
      </c>
    </row>
    <row r="6865" spans="1:3" x14ac:dyDescent="0.15">
      <c r="A6865" s="1" t="s">
        <v>13545</v>
      </c>
      <c r="B6865" s="1" t="s">
        <v>42206</v>
      </c>
      <c r="C6865" s="1" t="s">
        <v>13546</v>
      </c>
    </row>
    <row r="6866" spans="1:3" x14ac:dyDescent="0.15">
      <c r="A6866" s="1" t="s">
        <v>13547</v>
      </c>
      <c r="B6866" s="1" t="s">
        <v>42207</v>
      </c>
      <c r="C6866" s="1" t="s">
        <v>13548</v>
      </c>
    </row>
    <row r="6867" spans="1:3" x14ac:dyDescent="0.15">
      <c r="A6867" s="1" t="s">
        <v>13549</v>
      </c>
      <c r="B6867" s="1" t="s">
        <v>42208</v>
      </c>
      <c r="C6867" s="1" t="s">
        <v>13550</v>
      </c>
    </row>
    <row r="6868" spans="1:3" x14ac:dyDescent="0.15">
      <c r="A6868" s="1" t="s">
        <v>13551</v>
      </c>
      <c r="B6868" s="1" t="s">
        <v>42209</v>
      </c>
      <c r="C6868" s="1" t="s">
        <v>13552</v>
      </c>
    </row>
    <row r="6869" spans="1:3" x14ac:dyDescent="0.15">
      <c r="A6869" s="1" t="s">
        <v>13553</v>
      </c>
      <c r="B6869" s="1" t="s">
        <v>42210</v>
      </c>
      <c r="C6869" s="1" t="s">
        <v>13554</v>
      </c>
    </row>
    <row r="6870" spans="1:3" x14ac:dyDescent="0.15">
      <c r="A6870" s="1" t="s">
        <v>13555</v>
      </c>
      <c r="B6870" s="1" t="s">
        <v>42211</v>
      </c>
      <c r="C6870" s="1" t="s">
        <v>13556</v>
      </c>
    </row>
    <row r="6871" spans="1:3" x14ac:dyDescent="0.15">
      <c r="A6871" s="1" t="s">
        <v>13557</v>
      </c>
      <c r="B6871" s="1" t="s">
        <v>42212</v>
      </c>
      <c r="C6871" s="1" t="s">
        <v>13558</v>
      </c>
    </row>
    <row r="6872" spans="1:3" x14ac:dyDescent="0.15">
      <c r="A6872" s="1" t="s">
        <v>13559</v>
      </c>
      <c r="B6872" s="1" t="s">
        <v>42213</v>
      </c>
      <c r="C6872" s="1" t="s">
        <v>13560</v>
      </c>
    </row>
    <row r="6873" spans="1:3" x14ac:dyDescent="0.15">
      <c r="A6873" s="1" t="s">
        <v>13561</v>
      </c>
      <c r="B6873" s="1" t="s">
        <v>42214</v>
      </c>
      <c r="C6873" s="1" t="s">
        <v>13562</v>
      </c>
    </row>
    <row r="6874" spans="1:3" x14ac:dyDescent="0.15">
      <c r="A6874" s="1" t="s">
        <v>13563</v>
      </c>
      <c r="B6874" s="1" t="s">
        <v>42215</v>
      </c>
      <c r="C6874" s="1" t="s">
        <v>13564</v>
      </c>
    </row>
    <row r="6875" spans="1:3" x14ac:dyDescent="0.15">
      <c r="A6875" s="1" t="s">
        <v>13565</v>
      </c>
      <c r="B6875" s="1" t="s">
        <v>42216</v>
      </c>
      <c r="C6875" s="1" t="s">
        <v>13566</v>
      </c>
    </row>
    <row r="6876" spans="1:3" x14ac:dyDescent="0.15">
      <c r="A6876" s="1" t="s">
        <v>13567</v>
      </c>
      <c r="B6876" s="1" t="s">
        <v>42217</v>
      </c>
      <c r="C6876" s="1" t="s">
        <v>13568</v>
      </c>
    </row>
    <row r="6877" spans="1:3" x14ac:dyDescent="0.15">
      <c r="A6877" s="1" t="s">
        <v>13569</v>
      </c>
      <c r="B6877" s="1" t="s">
        <v>42218</v>
      </c>
      <c r="C6877" s="1" t="s">
        <v>13570</v>
      </c>
    </row>
    <row r="6878" spans="1:3" x14ac:dyDescent="0.15">
      <c r="A6878" s="1" t="s">
        <v>13571</v>
      </c>
      <c r="B6878" s="1" t="s">
        <v>42219</v>
      </c>
      <c r="C6878" s="1" t="s">
        <v>13572</v>
      </c>
    </row>
    <row r="6879" spans="1:3" x14ac:dyDescent="0.15">
      <c r="A6879" s="1" t="s">
        <v>13573</v>
      </c>
      <c r="B6879" s="1" t="s">
        <v>42220</v>
      </c>
      <c r="C6879" s="1" t="s">
        <v>13574</v>
      </c>
    </row>
    <row r="6880" spans="1:3" x14ac:dyDescent="0.15">
      <c r="A6880" s="1" t="s">
        <v>13575</v>
      </c>
      <c r="B6880" s="1" t="s">
        <v>42221</v>
      </c>
      <c r="C6880" s="1" t="s">
        <v>13576</v>
      </c>
    </row>
    <row r="6881" spans="1:3" x14ac:dyDescent="0.15">
      <c r="A6881" s="1" t="s">
        <v>13577</v>
      </c>
      <c r="B6881" s="1" t="s">
        <v>42222</v>
      </c>
      <c r="C6881" s="1" t="s">
        <v>13578</v>
      </c>
    </row>
    <row r="6882" spans="1:3" x14ac:dyDescent="0.15">
      <c r="A6882" s="1" t="s">
        <v>13579</v>
      </c>
      <c r="B6882" s="1" t="s">
        <v>42223</v>
      </c>
      <c r="C6882" s="1" t="s">
        <v>13580</v>
      </c>
    </row>
    <row r="6883" spans="1:3" x14ac:dyDescent="0.15">
      <c r="A6883" s="1" t="s">
        <v>13581</v>
      </c>
      <c r="B6883" s="1" t="s">
        <v>42224</v>
      </c>
      <c r="C6883" s="1" t="s">
        <v>13582</v>
      </c>
    </row>
    <row r="6884" spans="1:3" x14ac:dyDescent="0.15">
      <c r="A6884" s="1" t="s">
        <v>13583</v>
      </c>
      <c r="B6884" s="1" t="s">
        <v>42225</v>
      </c>
      <c r="C6884" s="1" t="s">
        <v>13584</v>
      </c>
    </row>
    <row r="6885" spans="1:3" x14ac:dyDescent="0.15">
      <c r="A6885" s="1" t="s">
        <v>13585</v>
      </c>
      <c r="B6885" s="1" t="s">
        <v>42226</v>
      </c>
      <c r="C6885" s="1" t="s">
        <v>13586</v>
      </c>
    </row>
    <row r="6886" spans="1:3" x14ac:dyDescent="0.15">
      <c r="A6886" s="1" t="s">
        <v>13587</v>
      </c>
      <c r="B6886" s="1" t="s">
        <v>42227</v>
      </c>
      <c r="C6886" s="1" t="s">
        <v>13588</v>
      </c>
    </row>
    <row r="6887" spans="1:3" x14ac:dyDescent="0.15">
      <c r="A6887" s="1" t="s">
        <v>13589</v>
      </c>
      <c r="B6887" s="1" t="s">
        <v>42228</v>
      </c>
      <c r="C6887" s="1" t="s">
        <v>13590</v>
      </c>
    </row>
    <row r="6888" spans="1:3" x14ac:dyDescent="0.15">
      <c r="A6888" s="1" t="s">
        <v>13591</v>
      </c>
      <c r="B6888" s="1" t="s">
        <v>42229</v>
      </c>
      <c r="C6888" s="1" t="s">
        <v>13592</v>
      </c>
    </row>
    <row r="6889" spans="1:3" x14ac:dyDescent="0.15">
      <c r="A6889" s="1" t="s">
        <v>13593</v>
      </c>
      <c r="B6889" s="1" t="s">
        <v>42230</v>
      </c>
      <c r="C6889" s="1" t="s">
        <v>13594</v>
      </c>
    </row>
    <row r="6890" spans="1:3" x14ac:dyDescent="0.15">
      <c r="A6890" s="1" t="s">
        <v>13595</v>
      </c>
      <c r="B6890" s="1" t="s">
        <v>42231</v>
      </c>
      <c r="C6890" s="1" t="s">
        <v>13596</v>
      </c>
    </row>
    <row r="6891" spans="1:3" x14ac:dyDescent="0.15">
      <c r="A6891" s="1" t="s">
        <v>13597</v>
      </c>
      <c r="B6891" s="1" t="s">
        <v>42232</v>
      </c>
      <c r="C6891" s="1" t="s">
        <v>13598</v>
      </c>
    </row>
    <row r="6892" spans="1:3" x14ac:dyDescent="0.15">
      <c r="A6892" s="1" t="s">
        <v>13599</v>
      </c>
      <c r="B6892" s="1" t="s">
        <v>42233</v>
      </c>
      <c r="C6892" s="1" t="s">
        <v>13600</v>
      </c>
    </row>
    <row r="6893" spans="1:3" x14ac:dyDescent="0.15">
      <c r="A6893" s="1" t="s">
        <v>13601</v>
      </c>
      <c r="B6893" s="1" t="s">
        <v>42234</v>
      </c>
      <c r="C6893" s="1" t="s">
        <v>13602</v>
      </c>
    </row>
    <row r="6894" spans="1:3" x14ac:dyDescent="0.15">
      <c r="A6894" s="1" t="s">
        <v>13603</v>
      </c>
      <c r="B6894" s="1" t="s">
        <v>42235</v>
      </c>
      <c r="C6894" s="1" t="s">
        <v>13604</v>
      </c>
    </row>
    <row r="6895" spans="1:3" x14ac:dyDescent="0.15">
      <c r="A6895" s="1" t="s">
        <v>13605</v>
      </c>
      <c r="B6895" s="1" t="s">
        <v>42236</v>
      </c>
      <c r="C6895" s="1" t="s">
        <v>13606</v>
      </c>
    </row>
    <row r="6896" spans="1:3" x14ac:dyDescent="0.15">
      <c r="A6896" s="1" t="s">
        <v>13607</v>
      </c>
      <c r="B6896" s="1" t="s">
        <v>42237</v>
      </c>
      <c r="C6896" s="1" t="s">
        <v>13608</v>
      </c>
    </row>
    <row r="6897" spans="1:3" x14ac:dyDescent="0.15">
      <c r="A6897" s="1" t="s">
        <v>13609</v>
      </c>
      <c r="B6897" s="1" t="s">
        <v>42238</v>
      </c>
      <c r="C6897" s="1" t="s">
        <v>13610</v>
      </c>
    </row>
    <row r="6898" spans="1:3" x14ac:dyDescent="0.15">
      <c r="A6898" s="1" t="s">
        <v>13611</v>
      </c>
      <c r="B6898" s="1" t="s">
        <v>42239</v>
      </c>
      <c r="C6898" s="1" t="s">
        <v>13612</v>
      </c>
    </row>
    <row r="6899" spans="1:3" x14ac:dyDescent="0.15">
      <c r="A6899" s="1" t="s">
        <v>13613</v>
      </c>
      <c r="B6899" s="1" t="s">
        <v>42240</v>
      </c>
      <c r="C6899" s="1" t="s">
        <v>13614</v>
      </c>
    </row>
    <row r="6900" spans="1:3" x14ac:dyDescent="0.15">
      <c r="A6900" s="1" t="s">
        <v>13615</v>
      </c>
      <c r="B6900" s="1" t="s">
        <v>42241</v>
      </c>
      <c r="C6900" s="1" t="s">
        <v>13616</v>
      </c>
    </row>
    <row r="6901" spans="1:3" x14ac:dyDescent="0.15">
      <c r="A6901" s="1" t="s">
        <v>13617</v>
      </c>
      <c r="B6901" s="1" t="s">
        <v>42242</v>
      </c>
      <c r="C6901" s="1" t="s">
        <v>13618</v>
      </c>
    </row>
    <row r="6902" spans="1:3" x14ac:dyDescent="0.15">
      <c r="A6902" s="1" t="s">
        <v>13619</v>
      </c>
      <c r="B6902" s="1" t="s">
        <v>42243</v>
      </c>
      <c r="C6902" s="1" t="s">
        <v>13620</v>
      </c>
    </row>
    <row r="6903" spans="1:3" x14ac:dyDescent="0.15">
      <c r="A6903" s="1" t="s">
        <v>13621</v>
      </c>
      <c r="B6903" s="1" t="s">
        <v>42244</v>
      </c>
      <c r="C6903" s="1" t="s">
        <v>13622</v>
      </c>
    </row>
    <row r="6904" spans="1:3" x14ac:dyDescent="0.15">
      <c r="A6904" s="1" t="s">
        <v>13623</v>
      </c>
      <c r="B6904" s="1" t="s">
        <v>42245</v>
      </c>
      <c r="C6904" s="1" t="s">
        <v>13624</v>
      </c>
    </row>
    <row r="6905" spans="1:3" x14ac:dyDescent="0.15">
      <c r="A6905" s="1" t="s">
        <v>13625</v>
      </c>
      <c r="B6905" s="1" t="s">
        <v>42246</v>
      </c>
      <c r="C6905" s="1" t="s">
        <v>13626</v>
      </c>
    </row>
    <row r="6906" spans="1:3" x14ac:dyDescent="0.15">
      <c r="A6906" s="1" t="s">
        <v>13627</v>
      </c>
      <c r="B6906" s="1" t="s">
        <v>42247</v>
      </c>
      <c r="C6906" s="1" t="s">
        <v>13628</v>
      </c>
    </row>
    <row r="6907" spans="1:3" x14ac:dyDescent="0.15">
      <c r="A6907" s="1" t="s">
        <v>13629</v>
      </c>
      <c r="B6907" s="1" t="s">
        <v>42248</v>
      </c>
      <c r="C6907" s="1" t="s">
        <v>13630</v>
      </c>
    </row>
    <row r="6908" spans="1:3" x14ac:dyDescent="0.15">
      <c r="A6908" s="1" t="s">
        <v>13631</v>
      </c>
      <c r="B6908" s="1" t="s">
        <v>42249</v>
      </c>
      <c r="C6908" s="1" t="s">
        <v>13632</v>
      </c>
    </row>
    <row r="6909" spans="1:3" x14ac:dyDescent="0.15">
      <c r="A6909" s="1" t="s">
        <v>13633</v>
      </c>
      <c r="B6909" s="1" t="s">
        <v>42250</v>
      </c>
      <c r="C6909" s="1" t="s">
        <v>13634</v>
      </c>
    </row>
    <row r="6910" spans="1:3" x14ac:dyDescent="0.15">
      <c r="A6910" s="1" t="s">
        <v>13635</v>
      </c>
      <c r="B6910" s="1" t="s">
        <v>42251</v>
      </c>
      <c r="C6910" s="1" t="s">
        <v>13636</v>
      </c>
    </row>
    <row r="6911" spans="1:3" x14ac:dyDescent="0.15">
      <c r="A6911" s="1" t="s">
        <v>13637</v>
      </c>
      <c r="B6911" s="1" t="s">
        <v>42252</v>
      </c>
      <c r="C6911" s="1" t="s">
        <v>13638</v>
      </c>
    </row>
    <row r="6912" spans="1:3" x14ac:dyDescent="0.15">
      <c r="A6912" s="1" t="s">
        <v>13639</v>
      </c>
      <c r="B6912" s="1" t="s">
        <v>42253</v>
      </c>
      <c r="C6912" s="1" t="s">
        <v>13640</v>
      </c>
    </row>
    <row r="6913" spans="1:3" x14ac:dyDescent="0.15">
      <c r="A6913" s="1" t="s">
        <v>13641</v>
      </c>
      <c r="B6913" s="1" t="s">
        <v>42254</v>
      </c>
      <c r="C6913" s="1" t="s">
        <v>13642</v>
      </c>
    </row>
    <row r="6914" spans="1:3" x14ac:dyDescent="0.15">
      <c r="A6914" s="1" t="s">
        <v>13643</v>
      </c>
      <c r="B6914" s="1" t="s">
        <v>42255</v>
      </c>
      <c r="C6914" s="1" t="s">
        <v>13644</v>
      </c>
    </row>
    <row r="6915" spans="1:3" x14ac:dyDescent="0.15">
      <c r="A6915" s="1" t="s">
        <v>13645</v>
      </c>
      <c r="B6915" s="1" t="s">
        <v>42256</v>
      </c>
      <c r="C6915" s="1" t="s">
        <v>13646</v>
      </c>
    </row>
    <row r="6916" spans="1:3" x14ac:dyDescent="0.15">
      <c r="A6916" s="1" t="s">
        <v>13647</v>
      </c>
      <c r="B6916" s="1" t="s">
        <v>42257</v>
      </c>
      <c r="C6916" s="1" t="s">
        <v>13648</v>
      </c>
    </row>
    <row r="6917" spans="1:3" x14ac:dyDescent="0.15">
      <c r="A6917" s="1" t="s">
        <v>13649</v>
      </c>
      <c r="B6917" s="1" t="s">
        <v>42258</v>
      </c>
      <c r="C6917" s="1" t="s">
        <v>13650</v>
      </c>
    </row>
    <row r="6918" spans="1:3" x14ac:dyDescent="0.15">
      <c r="A6918" s="1" t="s">
        <v>13651</v>
      </c>
      <c r="B6918" s="1" t="s">
        <v>42259</v>
      </c>
      <c r="C6918" s="1" t="s">
        <v>13652</v>
      </c>
    </row>
    <row r="6919" spans="1:3" x14ac:dyDescent="0.15">
      <c r="A6919" s="1" t="s">
        <v>13653</v>
      </c>
      <c r="B6919" s="1" t="s">
        <v>42260</v>
      </c>
      <c r="C6919" s="1" t="s">
        <v>13654</v>
      </c>
    </row>
    <row r="6920" spans="1:3" x14ac:dyDescent="0.15">
      <c r="A6920" s="1" t="s">
        <v>13655</v>
      </c>
      <c r="B6920" s="1" t="s">
        <v>42261</v>
      </c>
      <c r="C6920" s="1" t="s">
        <v>13656</v>
      </c>
    </row>
    <row r="6921" spans="1:3" x14ac:dyDescent="0.15">
      <c r="A6921" s="1" t="s">
        <v>13657</v>
      </c>
      <c r="B6921" s="1" t="s">
        <v>42262</v>
      </c>
      <c r="C6921" s="1" t="s">
        <v>13658</v>
      </c>
    </row>
    <row r="6922" spans="1:3" x14ac:dyDescent="0.15">
      <c r="A6922" s="1" t="s">
        <v>13659</v>
      </c>
      <c r="B6922" s="1" t="s">
        <v>42263</v>
      </c>
      <c r="C6922" s="1" t="s">
        <v>13660</v>
      </c>
    </row>
    <row r="6923" spans="1:3" x14ac:dyDescent="0.15">
      <c r="A6923" s="1" t="s">
        <v>13661</v>
      </c>
      <c r="B6923" s="1" t="s">
        <v>42264</v>
      </c>
      <c r="C6923" s="1" t="s">
        <v>13662</v>
      </c>
    </row>
    <row r="6924" spans="1:3" x14ac:dyDescent="0.15">
      <c r="A6924" s="1" t="s">
        <v>13663</v>
      </c>
      <c r="B6924" s="1" t="s">
        <v>42265</v>
      </c>
      <c r="C6924" s="1" t="s">
        <v>13664</v>
      </c>
    </row>
    <row r="6925" spans="1:3" x14ac:dyDescent="0.15">
      <c r="A6925" s="1" t="s">
        <v>13665</v>
      </c>
      <c r="B6925" s="1" t="s">
        <v>42266</v>
      </c>
      <c r="C6925" s="1" t="s">
        <v>13666</v>
      </c>
    </row>
    <row r="6926" spans="1:3" x14ac:dyDescent="0.15">
      <c r="A6926" s="1" t="s">
        <v>13667</v>
      </c>
      <c r="B6926" s="1" t="s">
        <v>42267</v>
      </c>
      <c r="C6926" s="1" t="s">
        <v>13668</v>
      </c>
    </row>
    <row r="6927" spans="1:3" x14ac:dyDescent="0.15">
      <c r="A6927" s="1" t="s">
        <v>13669</v>
      </c>
      <c r="B6927" s="1" t="s">
        <v>42268</v>
      </c>
      <c r="C6927" s="1" t="s">
        <v>13670</v>
      </c>
    </row>
    <row r="6928" spans="1:3" x14ac:dyDescent="0.15">
      <c r="A6928" s="1" t="s">
        <v>13671</v>
      </c>
      <c r="B6928" s="1" t="s">
        <v>42269</v>
      </c>
      <c r="C6928" s="1" t="s">
        <v>13672</v>
      </c>
    </row>
    <row r="6929" spans="1:3" x14ac:dyDescent="0.15">
      <c r="A6929" s="1" t="s">
        <v>13673</v>
      </c>
      <c r="B6929" s="1" t="s">
        <v>42270</v>
      </c>
      <c r="C6929" s="1" t="s">
        <v>13674</v>
      </c>
    </row>
    <row r="6930" spans="1:3" x14ac:dyDescent="0.15">
      <c r="A6930" s="1" t="s">
        <v>13675</v>
      </c>
      <c r="B6930" s="1" t="s">
        <v>42271</v>
      </c>
      <c r="C6930" s="1" t="s">
        <v>13676</v>
      </c>
    </row>
    <row r="6931" spans="1:3" x14ac:dyDescent="0.15">
      <c r="A6931" s="1" t="s">
        <v>13677</v>
      </c>
      <c r="B6931" s="1" t="s">
        <v>42272</v>
      </c>
      <c r="C6931" s="1" t="s">
        <v>13678</v>
      </c>
    </row>
    <row r="6932" spans="1:3" x14ac:dyDescent="0.15">
      <c r="A6932" s="1" t="s">
        <v>13679</v>
      </c>
      <c r="B6932" s="1" t="s">
        <v>42273</v>
      </c>
      <c r="C6932" s="1" t="s">
        <v>13680</v>
      </c>
    </row>
    <row r="6933" spans="1:3" x14ac:dyDescent="0.15">
      <c r="A6933" s="1" t="s">
        <v>13681</v>
      </c>
      <c r="B6933" s="1" t="s">
        <v>42274</v>
      </c>
      <c r="C6933" s="1" t="s">
        <v>13682</v>
      </c>
    </row>
    <row r="6934" spans="1:3" x14ac:dyDescent="0.15">
      <c r="A6934" s="1" t="s">
        <v>13683</v>
      </c>
      <c r="B6934" s="1" t="s">
        <v>42275</v>
      </c>
      <c r="C6934" s="1" t="s">
        <v>13684</v>
      </c>
    </row>
    <row r="6935" spans="1:3" x14ac:dyDescent="0.15">
      <c r="A6935" s="1" t="s">
        <v>13685</v>
      </c>
      <c r="B6935" s="1" t="s">
        <v>42276</v>
      </c>
      <c r="C6935" s="1" t="s">
        <v>13686</v>
      </c>
    </row>
    <row r="6936" spans="1:3" x14ac:dyDescent="0.15">
      <c r="A6936" s="1" t="s">
        <v>13687</v>
      </c>
      <c r="B6936" s="1" t="s">
        <v>42277</v>
      </c>
      <c r="C6936" s="1" t="s">
        <v>13688</v>
      </c>
    </row>
    <row r="6937" spans="1:3" x14ac:dyDescent="0.15">
      <c r="A6937" s="1" t="s">
        <v>13689</v>
      </c>
      <c r="B6937" s="1" t="s">
        <v>42278</v>
      </c>
      <c r="C6937" s="1" t="s">
        <v>13690</v>
      </c>
    </row>
    <row r="6938" spans="1:3" x14ac:dyDescent="0.15">
      <c r="A6938" s="1" t="s">
        <v>13691</v>
      </c>
      <c r="B6938" s="1" t="s">
        <v>42279</v>
      </c>
      <c r="C6938" s="1" t="s">
        <v>13692</v>
      </c>
    </row>
    <row r="6939" spans="1:3" x14ac:dyDescent="0.15">
      <c r="A6939" s="1" t="s">
        <v>13693</v>
      </c>
      <c r="B6939" s="1" t="s">
        <v>42280</v>
      </c>
      <c r="C6939" s="1" t="s">
        <v>13694</v>
      </c>
    </row>
    <row r="6940" spans="1:3" x14ac:dyDescent="0.15">
      <c r="A6940" s="1" t="s">
        <v>13695</v>
      </c>
      <c r="B6940" s="1" t="s">
        <v>42281</v>
      </c>
      <c r="C6940" s="1" t="s">
        <v>13696</v>
      </c>
    </row>
    <row r="6941" spans="1:3" x14ac:dyDescent="0.15">
      <c r="A6941" s="1" t="s">
        <v>13697</v>
      </c>
      <c r="B6941" s="1" t="s">
        <v>42282</v>
      </c>
      <c r="C6941" s="1" t="s">
        <v>13698</v>
      </c>
    </row>
    <row r="6942" spans="1:3" x14ac:dyDescent="0.15">
      <c r="A6942" s="1" t="s">
        <v>13699</v>
      </c>
      <c r="B6942" s="1" t="s">
        <v>42283</v>
      </c>
      <c r="C6942" s="1" t="s">
        <v>13700</v>
      </c>
    </row>
    <row r="6943" spans="1:3" x14ac:dyDescent="0.15">
      <c r="A6943" s="1" t="s">
        <v>13701</v>
      </c>
      <c r="B6943" s="1" t="s">
        <v>42284</v>
      </c>
      <c r="C6943" s="1" t="s">
        <v>13702</v>
      </c>
    </row>
    <row r="6944" spans="1:3" x14ac:dyDescent="0.15">
      <c r="A6944" s="1" t="s">
        <v>13703</v>
      </c>
      <c r="B6944" s="1" t="s">
        <v>42285</v>
      </c>
      <c r="C6944" s="1" t="s">
        <v>13704</v>
      </c>
    </row>
    <row r="6945" spans="1:3" x14ac:dyDescent="0.15">
      <c r="A6945" s="1" t="s">
        <v>13705</v>
      </c>
      <c r="B6945" s="1" t="s">
        <v>42286</v>
      </c>
      <c r="C6945" s="1" t="s">
        <v>13706</v>
      </c>
    </row>
    <row r="6946" spans="1:3" x14ac:dyDescent="0.15">
      <c r="A6946" s="1" t="s">
        <v>13707</v>
      </c>
      <c r="B6946" s="1" t="s">
        <v>42287</v>
      </c>
      <c r="C6946" s="1" t="s">
        <v>13708</v>
      </c>
    </row>
    <row r="6947" spans="1:3" x14ac:dyDescent="0.15">
      <c r="A6947" s="1" t="s">
        <v>13709</v>
      </c>
      <c r="B6947" s="1" t="s">
        <v>42288</v>
      </c>
      <c r="C6947" s="1" t="s">
        <v>13710</v>
      </c>
    </row>
    <row r="6948" spans="1:3" x14ac:dyDescent="0.15">
      <c r="A6948" s="1" t="s">
        <v>13711</v>
      </c>
      <c r="B6948" s="1" t="s">
        <v>42289</v>
      </c>
      <c r="C6948" s="1" t="s">
        <v>13712</v>
      </c>
    </row>
    <row r="6949" spans="1:3" x14ac:dyDescent="0.15">
      <c r="A6949" s="1" t="s">
        <v>13713</v>
      </c>
      <c r="B6949" s="1" t="s">
        <v>42290</v>
      </c>
      <c r="C6949" s="1" t="s">
        <v>13714</v>
      </c>
    </row>
    <row r="6950" spans="1:3" x14ac:dyDescent="0.15">
      <c r="A6950" s="1" t="s">
        <v>13715</v>
      </c>
      <c r="B6950" s="1" t="s">
        <v>42291</v>
      </c>
      <c r="C6950" s="1" t="s">
        <v>13716</v>
      </c>
    </row>
    <row r="6951" spans="1:3" x14ac:dyDescent="0.15">
      <c r="A6951" s="1" t="s">
        <v>13717</v>
      </c>
      <c r="B6951" s="1" t="s">
        <v>42292</v>
      </c>
      <c r="C6951" s="1" t="s">
        <v>13718</v>
      </c>
    </row>
    <row r="6952" spans="1:3" x14ac:dyDescent="0.15">
      <c r="A6952" s="1" t="s">
        <v>13719</v>
      </c>
      <c r="B6952" s="1" t="s">
        <v>42293</v>
      </c>
      <c r="C6952" s="1" t="s">
        <v>13720</v>
      </c>
    </row>
    <row r="6953" spans="1:3" x14ac:dyDescent="0.15">
      <c r="A6953" s="1" t="s">
        <v>13721</v>
      </c>
      <c r="B6953" s="1" t="s">
        <v>42294</v>
      </c>
      <c r="C6953" s="1" t="s">
        <v>13722</v>
      </c>
    </row>
    <row r="6954" spans="1:3" x14ac:dyDescent="0.15">
      <c r="A6954" s="1" t="s">
        <v>13723</v>
      </c>
      <c r="B6954" s="1" t="s">
        <v>42295</v>
      </c>
      <c r="C6954" s="1" t="s">
        <v>31</v>
      </c>
    </row>
    <row r="6955" spans="1:3" x14ac:dyDescent="0.15">
      <c r="A6955" s="1" t="s">
        <v>13724</v>
      </c>
      <c r="B6955" s="1" t="s">
        <v>42296</v>
      </c>
      <c r="C6955" s="1" t="s">
        <v>13725</v>
      </c>
    </row>
    <row r="6956" spans="1:3" x14ac:dyDescent="0.15">
      <c r="A6956" s="1" t="s">
        <v>13726</v>
      </c>
      <c r="B6956" s="1" t="s">
        <v>42297</v>
      </c>
      <c r="C6956" s="1" t="s">
        <v>13727</v>
      </c>
    </row>
    <row r="6957" spans="1:3" x14ac:dyDescent="0.15">
      <c r="A6957" s="1" t="s">
        <v>13728</v>
      </c>
      <c r="B6957" s="1" t="s">
        <v>42298</v>
      </c>
      <c r="C6957" s="1" t="s">
        <v>13729</v>
      </c>
    </row>
    <row r="6958" spans="1:3" x14ac:dyDescent="0.15">
      <c r="A6958" s="1" t="s">
        <v>13730</v>
      </c>
      <c r="B6958" s="1" t="s">
        <v>42299</v>
      </c>
      <c r="C6958" s="1" t="s">
        <v>13731</v>
      </c>
    </row>
    <row r="6959" spans="1:3" x14ac:dyDescent="0.15">
      <c r="A6959" s="1" t="s">
        <v>13732</v>
      </c>
      <c r="B6959" s="1" t="s">
        <v>42300</v>
      </c>
      <c r="C6959" s="1" t="s">
        <v>13733</v>
      </c>
    </row>
    <row r="6960" spans="1:3" x14ac:dyDescent="0.15">
      <c r="A6960" s="1" t="s">
        <v>13734</v>
      </c>
      <c r="B6960" s="1" t="s">
        <v>42301</v>
      </c>
      <c r="C6960" s="1" t="s">
        <v>13735</v>
      </c>
    </row>
    <row r="6961" spans="1:3" x14ac:dyDescent="0.15">
      <c r="A6961" s="1" t="s">
        <v>13736</v>
      </c>
      <c r="B6961" s="1" t="s">
        <v>42302</v>
      </c>
      <c r="C6961" s="1" t="s">
        <v>13737</v>
      </c>
    </row>
    <row r="6962" spans="1:3" x14ac:dyDescent="0.15">
      <c r="A6962" s="1" t="s">
        <v>13738</v>
      </c>
      <c r="B6962" s="1" t="s">
        <v>42303</v>
      </c>
      <c r="C6962" s="1" t="s">
        <v>13739</v>
      </c>
    </row>
    <row r="6963" spans="1:3" x14ac:dyDescent="0.15">
      <c r="A6963" s="1" t="s">
        <v>13740</v>
      </c>
      <c r="B6963" s="1" t="s">
        <v>42304</v>
      </c>
      <c r="C6963" s="1" t="s">
        <v>13741</v>
      </c>
    </row>
    <row r="6964" spans="1:3" x14ac:dyDescent="0.15">
      <c r="A6964" s="1" t="s">
        <v>13742</v>
      </c>
      <c r="B6964" s="1" t="s">
        <v>42305</v>
      </c>
      <c r="C6964" s="1" t="s">
        <v>13743</v>
      </c>
    </row>
    <row r="6965" spans="1:3" x14ac:dyDescent="0.15">
      <c r="A6965" s="1" t="s">
        <v>13744</v>
      </c>
      <c r="B6965" s="1" t="s">
        <v>42306</v>
      </c>
      <c r="C6965" s="1" t="s">
        <v>13745</v>
      </c>
    </row>
    <row r="6966" spans="1:3" x14ac:dyDescent="0.15">
      <c r="A6966" s="1" t="s">
        <v>13746</v>
      </c>
      <c r="B6966" s="1" t="s">
        <v>42307</v>
      </c>
      <c r="C6966" s="1" t="s">
        <v>13747</v>
      </c>
    </row>
    <row r="6967" spans="1:3" x14ac:dyDescent="0.15">
      <c r="A6967" s="1" t="s">
        <v>13748</v>
      </c>
      <c r="B6967" s="1" t="s">
        <v>42308</v>
      </c>
      <c r="C6967" s="1" t="s">
        <v>13749</v>
      </c>
    </row>
    <row r="6968" spans="1:3" x14ac:dyDescent="0.15">
      <c r="A6968" s="1" t="s">
        <v>13750</v>
      </c>
      <c r="B6968" s="1" t="s">
        <v>42309</v>
      </c>
      <c r="C6968" s="1" t="s">
        <v>13751</v>
      </c>
    </row>
    <row r="6969" spans="1:3" x14ac:dyDescent="0.15">
      <c r="A6969" s="1" t="s">
        <v>13752</v>
      </c>
      <c r="B6969" s="1" t="s">
        <v>42310</v>
      </c>
      <c r="C6969" s="1" t="s">
        <v>31</v>
      </c>
    </row>
    <row r="6970" spans="1:3" x14ac:dyDescent="0.15">
      <c r="A6970" s="1" t="s">
        <v>13753</v>
      </c>
      <c r="B6970" s="1" t="s">
        <v>42311</v>
      </c>
      <c r="C6970" s="1" t="s">
        <v>13754</v>
      </c>
    </row>
    <row r="6971" spans="1:3" x14ac:dyDescent="0.15">
      <c r="A6971" s="1" t="s">
        <v>13755</v>
      </c>
      <c r="B6971" s="1" t="s">
        <v>42312</v>
      </c>
      <c r="C6971" s="1" t="s">
        <v>13756</v>
      </c>
    </row>
    <row r="6972" spans="1:3" x14ac:dyDescent="0.15">
      <c r="A6972" s="1" t="s">
        <v>13757</v>
      </c>
      <c r="B6972" s="1" t="s">
        <v>42313</v>
      </c>
      <c r="C6972" s="1" t="s">
        <v>13758</v>
      </c>
    </row>
    <row r="6973" spans="1:3" x14ac:dyDescent="0.15">
      <c r="A6973" s="1" t="s">
        <v>13759</v>
      </c>
      <c r="B6973" s="1" t="s">
        <v>42314</v>
      </c>
      <c r="C6973" s="1" t="s">
        <v>13760</v>
      </c>
    </row>
    <row r="6974" spans="1:3" x14ac:dyDescent="0.15">
      <c r="A6974" s="1" t="s">
        <v>13761</v>
      </c>
      <c r="B6974" s="1" t="s">
        <v>42315</v>
      </c>
      <c r="C6974" s="1" t="s">
        <v>13762</v>
      </c>
    </row>
    <row r="6975" spans="1:3" x14ac:dyDescent="0.15">
      <c r="A6975" s="1" t="s">
        <v>13763</v>
      </c>
      <c r="B6975" s="1" t="s">
        <v>42316</v>
      </c>
      <c r="C6975" s="1" t="s">
        <v>13764</v>
      </c>
    </row>
    <row r="6976" spans="1:3" x14ac:dyDescent="0.15">
      <c r="A6976" s="1" t="s">
        <v>13765</v>
      </c>
      <c r="B6976" s="1" t="s">
        <v>42317</v>
      </c>
      <c r="C6976" s="1" t="s">
        <v>13766</v>
      </c>
    </row>
    <row r="6977" spans="1:3" x14ac:dyDescent="0.15">
      <c r="A6977" s="1" t="s">
        <v>13767</v>
      </c>
      <c r="B6977" s="1" t="s">
        <v>42318</v>
      </c>
      <c r="C6977" s="1" t="s">
        <v>13768</v>
      </c>
    </row>
    <row r="6978" spans="1:3" x14ac:dyDescent="0.15">
      <c r="A6978" s="1" t="s">
        <v>13769</v>
      </c>
      <c r="B6978" s="1" t="s">
        <v>42319</v>
      </c>
      <c r="C6978" s="1" t="s">
        <v>13770</v>
      </c>
    </row>
    <row r="6979" spans="1:3" x14ac:dyDescent="0.15">
      <c r="A6979" s="1" t="s">
        <v>13771</v>
      </c>
      <c r="B6979" s="1" t="s">
        <v>42320</v>
      </c>
      <c r="C6979" s="1" t="s">
        <v>13772</v>
      </c>
    </row>
    <row r="6980" spans="1:3" x14ac:dyDescent="0.15">
      <c r="A6980" s="1" t="s">
        <v>13773</v>
      </c>
      <c r="B6980" s="1" t="s">
        <v>42321</v>
      </c>
      <c r="C6980" s="1" t="s">
        <v>13774</v>
      </c>
    </row>
    <row r="6981" spans="1:3" x14ac:dyDescent="0.15">
      <c r="A6981" s="1" t="s">
        <v>13775</v>
      </c>
      <c r="B6981" s="1" t="s">
        <v>42322</v>
      </c>
      <c r="C6981" s="1" t="s">
        <v>13776</v>
      </c>
    </row>
    <row r="6982" spans="1:3" x14ac:dyDescent="0.15">
      <c r="A6982" s="1" t="s">
        <v>13777</v>
      </c>
      <c r="B6982" s="1" t="s">
        <v>42323</v>
      </c>
      <c r="C6982" s="1" t="s">
        <v>13778</v>
      </c>
    </row>
    <row r="6983" spans="1:3" x14ac:dyDescent="0.15">
      <c r="A6983" s="1" t="s">
        <v>13779</v>
      </c>
      <c r="B6983" s="1" t="s">
        <v>42324</v>
      </c>
      <c r="C6983" s="1" t="s">
        <v>13780</v>
      </c>
    </row>
    <row r="6984" spans="1:3" x14ac:dyDescent="0.15">
      <c r="A6984" s="1" t="s">
        <v>13781</v>
      </c>
      <c r="B6984" s="1" t="s">
        <v>42325</v>
      </c>
      <c r="C6984" s="1" t="s">
        <v>13782</v>
      </c>
    </row>
    <row r="6985" spans="1:3" x14ac:dyDescent="0.15">
      <c r="A6985" s="1" t="s">
        <v>13783</v>
      </c>
      <c r="B6985" s="1" t="s">
        <v>42326</v>
      </c>
      <c r="C6985" s="1" t="s">
        <v>13784</v>
      </c>
    </row>
    <row r="6986" spans="1:3" x14ac:dyDescent="0.15">
      <c r="A6986" s="1" t="s">
        <v>13785</v>
      </c>
      <c r="B6986" s="1" t="s">
        <v>42327</v>
      </c>
      <c r="C6986" s="1" t="s">
        <v>13786</v>
      </c>
    </row>
    <row r="6987" spans="1:3" x14ac:dyDescent="0.15">
      <c r="A6987" s="1" t="s">
        <v>13787</v>
      </c>
      <c r="B6987" s="1" t="s">
        <v>42328</v>
      </c>
      <c r="C6987" s="1" t="s">
        <v>13788</v>
      </c>
    </row>
    <row r="6988" spans="1:3" x14ac:dyDescent="0.15">
      <c r="A6988" s="1" t="s">
        <v>13789</v>
      </c>
      <c r="B6988" s="1" t="s">
        <v>42329</v>
      </c>
      <c r="C6988" s="1" t="s">
        <v>13790</v>
      </c>
    </row>
    <row r="6989" spans="1:3" x14ac:dyDescent="0.15">
      <c r="A6989" s="1" t="s">
        <v>13791</v>
      </c>
      <c r="B6989" s="1" t="s">
        <v>42330</v>
      </c>
      <c r="C6989" s="1" t="s">
        <v>13792</v>
      </c>
    </row>
    <row r="6990" spans="1:3" x14ac:dyDescent="0.15">
      <c r="A6990" s="1" t="s">
        <v>13793</v>
      </c>
      <c r="B6990" s="1" t="s">
        <v>42331</v>
      </c>
      <c r="C6990" s="1" t="s">
        <v>13794</v>
      </c>
    </row>
    <row r="6991" spans="1:3" x14ac:dyDescent="0.15">
      <c r="A6991" s="1" t="s">
        <v>13795</v>
      </c>
      <c r="B6991" s="1" t="s">
        <v>42332</v>
      </c>
      <c r="C6991" s="1" t="s">
        <v>13796</v>
      </c>
    </row>
    <row r="6992" spans="1:3" x14ac:dyDescent="0.15">
      <c r="A6992" s="1" t="s">
        <v>13797</v>
      </c>
      <c r="B6992" s="1" t="s">
        <v>42333</v>
      </c>
      <c r="C6992" s="1" t="s">
        <v>13798</v>
      </c>
    </row>
    <row r="6993" spans="1:3" x14ac:dyDescent="0.15">
      <c r="A6993" s="1" t="s">
        <v>13799</v>
      </c>
      <c r="B6993" s="1" t="s">
        <v>42334</v>
      </c>
      <c r="C6993" s="1" t="s">
        <v>13800</v>
      </c>
    </row>
    <row r="6994" spans="1:3" x14ac:dyDescent="0.15">
      <c r="A6994" s="1" t="s">
        <v>13801</v>
      </c>
      <c r="B6994" s="1" t="s">
        <v>42335</v>
      </c>
      <c r="C6994" s="1" t="s">
        <v>13802</v>
      </c>
    </row>
    <row r="6995" spans="1:3" x14ac:dyDescent="0.15">
      <c r="A6995" s="1" t="s">
        <v>13803</v>
      </c>
      <c r="B6995" s="1" t="s">
        <v>42336</v>
      </c>
      <c r="C6995" s="1" t="s">
        <v>13804</v>
      </c>
    </row>
    <row r="6996" spans="1:3" x14ac:dyDescent="0.15">
      <c r="A6996" s="1" t="s">
        <v>13805</v>
      </c>
      <c r="B6996" s="1" t="s">
        <v>42337</v>
      </c>
      <c r="C6996" s="1" t="s">
        <v>13806</v>
      </c>
    </row>
    <row r="6997" spans="1:3" x14ac:dyDescent="0.15">
      <c r="A6997" s="1" t="s">
        <v>13807</v>
      </c>
      <c r="B6997" s="1" t="s">
        <v>42338</v>
      </c>
      <c r="C6997" s="1" t="s">
        <v>13808</v>
      </c>
    </row>
    <row r="6998" spans="1:3" x14ac:dyDescent="0.15">
      <c r="A6998" s="1" t="s">
        <v>13809</v>
      </c>
      <c r="B6998" s="1" t="s">
        <v>42339</v>
      </c>
      <c r="C6998" s="1" t="s">
        <v>13810</v>
      </c>
    </row>
    <row r="6999" spans="1:3" x14ac:dyDescent="0.15">
      <c r="A6999" s="1" t="s">
        <v>13811</v>
      </c>
      <c r="B6999" s="1" t="s">
        <v>42340</v>
      </c>
      <c r="C6999" s="1" t="s">
        <v>13812</v>
      </c>
    </row>
    <row r="7000" spans="1:3" x14ac:dyDescent="0.15">
      <c r="A7000" s="1" t="s">
        <v>13813</v>
      </c>
      <c r="B7000" s="1" t="s">
        <v>42341</v>
      </c>
      <c r="C7000" s="1" t="s">
        <v>13814</v>
      </c>
    </row>
    <row r="7001" spans="1:3" x14ac:dyDescent="0.15">
      <c r="A7001" s="1" t="s">
        <v>13815</v>
      </c>
      <c r="B7001" s="1" t="s">
        <v>42342</v>
      </c>
      <c r="C7001" s="1" t="s">
        <v>13816</v>
      </c>
    </row>
    <row r="7002" spans="1:3" x14ac:dyDescent="0.15">
      <c r="A7002" s="1" t="s">
        <v>13817</v>
      </c>
      <c r="B7002" s="1" t="s">
        <v>42343</v>
      </c>
      <c r="C7002" s="1" t="s">
        <v>13818</v>
      </c>
    </row>
    <row r="7003" spans="1:3" x14ac:dyDescent="0.15">
      <c r="A7003" s="1" t="s">
        <v>13819</v>
      </c>
      <c r="B7003" s="1" t="s">
        <v>42344</v>
      </c>
      <c r="C7003" s="1" t="s">
        <v>13820</v>
      </c>
    </row>
    <row r="7004" spans="1:3" x14ac:dyDescent="0.15">
      <c r="A7004" s="1" t="s">
        <v>13821</v>
      </c>
      <c r="B7004" s="1" t="s">
        <v>42345</v>
      </c>
      <c r="C7004" s="1" t="s">
        <v>13822</v>
      </c>
    </row>
    <row r="7005" spans="1:3" x14ac:dyDescent="0.15">
      <c r="A7005" s="1" t="s">
        <v>13823</v>
      </c>
      <c r="B7005" s="1" t="s">
        <v>42346</v>
      </c>
      <c r="C7005" s="1" t="s">
        <v>31</v>
      </c>
    </row>
    <row r="7006" spans="1:3" x14ac:dyDescent="0.15">
      <c r="A7006" s="1" t="s">
        <v>13824</v>
      </c>
      <c r="B7006" s="1" t="s">
        <v>42347</v>
      </c>
      <c r="C7006" s="1" t="s">
        <v>13825</v>
      </c>
    </row>
    <row r="7007" spans="1:3" x14ac:dyDescent="0.15">
      <c r="A7007" s="1" t="s">
        <v>13826</v>
      </c>
      <c r="B7007" s="1" t="s">
        <v>42348</v>
      </c>
      <c r="C7007" s="1" t="s">
        <v>13827</v>
      </c>
    </row>
    <row r="7008" spans="1:3" x14ac:dyDescent="0.15">
      <c r="A7008" s="1" t="s">
        <v>13828</v>
      </c>
      <c r="B7008" s="1" t="s">
        <v>42349</v>
      </c>
      <c r="C7008" s="1" t="s">
        <v>13829</v>
      </c>
    </row>
    <row r="7009" spans="1:3" x14ac:dyDescent="0.15">
      <c r="A7009" s="1" t="s">
        <v>13830</v>
      </c>
      <c r="B7009" s="1" t="s">
        <v>42350</v>
      </c>
      <c r="C7009" s="1" t="s">
        <v>13831</v>
      </c>
    </row>
    <row r="7010" spans="1:3" x14ac:dyDescent="0.15">
      <c r="A7010" s="1" t="s">
        <v>13832</v>
      </c>
      <c r="B7010" s="1" t="s">
        <v>42351</v>
      </c>
      <c r="C7010" s="1" t="s">
        <v>13833</v>
      </c>
    </row>
    <row r="7011" spans="1:3" x14ac:dyDescent="0.15">
      <c r="A7011" s="1" t="s">
        <v>13834</v>
      </c>
      <c r="B7011" s="1" t="s">
        <v>42352</v>
      </c>
      <c r="C7011" s="1" t="s">
        <v>13835</v>
      </c>
    </row>
    <row r="7012" spans="1:3" x14ac:dyDescent="0.15">
      <c r="A7012" s="1" t="s">
        <v>13836</v>
      </c>
      <c r="B7012" s="1" t="s">
        <v>42353</v>
      </c>
      <c r="C7012" s="1" t="s">
        <v>13837</v>
      </c>
    </row>
    <row r="7013" spans="1:3" x14ac:dyDescent="0.15">
      <c r="A7013" s="1" t="s">
        <v>13838</v>
      </c>
      <c r="B7013" s="1" t="s">
        <v>42354</v>
      </c>
      <c r="C7013" s="1" t="s">
        <v>13839</v>
      </c>
    </row>
    <row r="7014" spans="1:3" x14ac:dyDescent="0.15">
      <c r="A7014" s="1" t="s">
        <v>13840</v>
      </c>
      <c r="B7014" s="1" t="s">
        <v>42355</v>
      </c>
      <c r="C7014" s="1" t="s">
        <v>13841</v>
      </c>
    </row>
    <row r="7015" spans="1:3" x14ac:dyDescent="0.15">
      <c r="A7015" s="1" t="s">
        <v>13842</v>
      </c>
      <c r="B7015" s="1" t="s">
        <v>42356</v>
      </c>
      <c r="C7015" s="1" t="s">
        <v>13843</v>
      </c>
    </row>
    <row r="7016" spans="1:3" x14ac:dyDescent="0.15">
      <c r="A7016" s="1" t="s">
        <v>13844</v>
      </c>
      <c r="B7016" s="1" t="s">
        <v>42357</v>
      </c>
      <c r="C7016" s="1" t="s">
        <v>13845</v>
      </c>
    </row>
    <row r="7017" spans="1:3" x14ac:dyDescent="0.15">
      <c r="A7017" s="1" t="s">
        <v>13846</v>
      </c>
      <c r="B7017" s="1" t="s">
        <v>42358</v>
      </c>
      <c r="C7017" s="1" t="s">
        <v>13847</v>
      </c>
    </row>
    <row r="7018" spans="1:3" x14ac:dyDescent="0.15">
      <c r="A7018" s="1" t="s">
        <v>13848</v>
      </c>
      <c r="B7018" s="1" t="s">
        <v>42359</v>
      </c>
      <c r="C7018" s="1" t="s">
        <v>13849</v>
      </c>
    </row>
    <row r="7019" spans="1:3" x14ac:dyDescent="0.15">
      <c r="A7019" s="1" t="s">
        <v>13850</v>
      </c>
      <c r="B7019" s="1" t="s">
        <v>42360</v>
      </c>
      <c r="C7019" s="1" t="s">
        <v>31</v>
      </c>
    </row>
    <row r="7020" spans="1:3" x14ac:dyDescent="0.15">
      <c r="A7020" s="1" t="s">
        <v>13851</v>
      </c>
      <c r="B7020" s="1" t="s">
        <v>42361</v>
      </c>
      <c r="C7020" s="1" t="s">
        <v>13852</v>
      </c>
    </row>
    <row r="7021" spans="1:3" x14ac:dyDescent="0.15">
      <c r="A7021" s="1" t="s">
        <v>13853</v>
      </c>
      <c r="B7021" s="1" t="s">
        <v>42362</v>
      </c>
      <c r="C7021" s="1" t="s">
        <v>13854</v>
      </c>
    </row>
    <row r="7022" spans="1:3" x14ac:dyDescent="0.15">
      <c r="A7022" s="1" t="s">
        <v>13855</v>
      </c>
      <c r="B7022" s="1" t="s">
        <v>42363</v>
      </c>
      <c r="C7022" s="1" t="s">
        <v>13856</v>
      </c>
    </row>
    <row r="7023" spans="1:3" x14ac:dyDescent="0.15">
      <c r="A7023" s="1" t="s">
        <v>13857</v>
      </c>
      <c r="B7023" s="1" t="s">
        <v>42364</v>
      </c>
      <c r="C7023" s="1" t="s">
        <v>13858</v>
      </c>
    </row>
    <row r="7024" spans="1:3" x14ac:dyDescent="0.15">
      <c r="A7024" s="1" t="s">
        <v>13859</v>
      </c>
      <c r="B7024" s="1" t="s">
        <v>42365</v>
      </c>
      <c r="C7024" s="1" t="s">
        <v>13860</v>
      </c>
    </row>
    <row r="7025" spans="1:3" x14ac:dyDescent="0.15">
      <c r="A7025" s="1" t="s">
        <v>13861</v>
      </c>
      <c r="B7025" s="1" t="s">
        <v>42366</v>
      </c>
      <c r="C7025" s="1" t="s">
        <v>13862</v>
      </c>
    </row>
    <row r="7026" spans="1:3" x14ac:dyDescent="0.15">
      <c r="A7026" s="1" t="s">
        <v>13863</v>
      </c>
      <c r="B7026" s="1" t="s">
        <v>42367</v>
      </c>
      <c r="C7026" s="1" t="s">
        <v>13864</v>
      </c>
    </row>
    <row r="7027" spans="1:3" x14ac:dyDescent="0.15">
      <c r="A7027" s="1" t="s">
        <v>13865</v>
      </c>
      <c r="B7027" s="1" t="s">
        <v>42368</v>
      </c>
      <c r="C7027" s="1" t="s">
        <v>13866</v>
      </c>
    </row>
    <row r="7028" spans="1:3" x14ac:dyDescent="0.15">
      <c r="A7028" s="1" t="s">
        <v>13867</v>
      </c>
      <c r="B7028" s="1" t="s">
        <v>42369</v>
      </c>
      <c r="C7028" s="1" t="s">
        <v>13868</v>
      </c>
    </row>
    <row r="7029" spans="1:3" x14ac:dyDescent="0.15">
      <c r="A7029" s="1" t="s">
        <v>13869</v>
      </c>
      <c r="B7029" s="1" t="s">
        <v>42370</v>
      </c>
      <c r="C7029" s="1" t="s">
        <v>13870</v>
      </c>
    </row>
    <row r="7030" spans="1:3" x14ac:dyDescent="0.15">
      <c r="A7030" s="1" t="s">
        <v>13871</v>
      </c>
      <c r="B7030" s="1" t="s">
        <v>42371</v>
      </c>
      <c r="C7030" s="1" t="s">
        <v>13872</v>
      </c>
    </row>
    <row r="7031" spans="1:3" x14ac:dyDescent="0.15">
      <c r="A7031" s="1" t="s">
        <v>13873</v>
      </c>
      <c r="B7031" s="1" t="s">
        <v>42372</v>
      </c>
      <c r="C7031" s="1" t="s">
        <v>13874</v>
      </c>
    </row>
    <row r="7032" spans="1:3" x14ac:dyDescent="0.15">
      <c r="A7032" s="1" t="s">
        <v>13875</v>
      </c>
      <c r="B7032" s="1" t="s">
        <v>42373</v>
      </c>
      <c r="C7032" s="1" t="s">
        <v>13876</v>
      </c>
    </row>
    <row r="7033" spans="1:3" x14ac:dyDescent="0.15">
      <c r="A7033" s="1" t="s">
        <v>13877</v>
      </c>
      <c r="B7033" s="1" t="s">
        <v>42374</v>
      </c>
      <c r="C7033" s="1" t="s">
        <v>13878</v>
      </c>
    </row>
    <row r="7034" spans="1:3" x14ac:dyDescent="0.15">
      <c r="A7034" s="1" t="s">
        <v>13879</v>
      </c>
      <c r="B7034" s="1" t="s">
        <v>42375</v>
      </c>
      <c r="C7034" s="1" t="s">
        <v>13880</v>
      </c>
    </row>
    <row r="7035" spans="1:3" x14ac:dyDescent="0.15">
      <c r="A7035" s="1" t="s">
        <v>13881</v>
      </c>
      <c r="B7035" s="1" t="s">
        <v>42376</v>
      </c>
      <c r="C7035" s="1" t="s">
        <v>13882</v>
      </c>
    </row>
    <row r="7036" spans="1:3" x14ac:dyDescent="0.15">
      <c r="A7036" s="1" t="s">
        <v>13883</v>
      </c>
      <c r="B7036" s="1" t="s">
        <v>42377</v>
      </c>
      <c r="C7036" s="1" t="s">
        <v>13884</v>
      </c>
    </row>
    <row r="7037" spans="1:3" x14ac:dyDescent="0.15">
      <c r="A7037" s="1" t="s">
        <v>13885</v>
      </c>
      <c r="B7037" s="1" t="s">
        <v>42378</v>
      </c>
      <c r="C7037" s="1" t="s">
        <v>13886</v>
      </c>
    </row>
    <row r="7038" spans="1:3" x14ac:dyDescent="0.15">
      <c r="A7038" s="1" t="s">
        <v>13887</v>
      </c>
      <c r="B7038" s="1" t="s">
        <v>42379</v>
      </c>
      <c r="C7038" s="1" t="s">
        <v>13888</v>
      </c>
    </row>
    <row r="7039" spans="1:3" x14ac:dyDescent="0.15">
      <c r="A7039" s="1" t="s">
        <v>13889</v>
      </c>
      <c r="B7039" s="1" t="s">
        <v>42380</v>
      </c>
      <c r="C7039" s="1" t="s">
        <v>13890</v>
      </c>
    </row>
    <row r="7040" spans="1:3" x14ac:dyDescent="0.15">
      <c r="A7040" s="1" t="s">
        <v>13891</v>
      </c>
      <c r="B7040" s="1" t="s">
        <v>42381</v>
      </c>
      <c r="C7040" s="1" t="s">
        <v>13892</v>
      </c>
    </row>
    <row r="7041" spans="1:3" x14ac:dyDescent="0.15">
      <c r="A7041" s="1" t="s">
        <v>13893</v>
      </c>
      <c r="B7041" s="1" t="s">
        <v>42382</v>
      </c>
      <c r="C7041" s="1" t="s">
        <v>13894</v>
      </c>
    </row>
    <row r="7042" spans="1:3" x14ac:dyDescent="0.15">
      <c r="A7042" s="1" t="s">
        <v>13895</v>
      </c>
      <c r="B7042" s="1" t="s">
        <v>42383</v>
      </c>
      <c r="C7042" s="1" t="s">
        <v>13896</v>
      </c>
    </row>
    <row r="7043" spans="1:3" x14ac:dyDescent="0.15">
      <c r="A7043" s="1" t="s">
        <v>13897</v>
      </c>
      <c r="B7043" s="1" t="s">
        <v>42384</v>
      </c>
      <c r="C7043" s="1" t="s">
        <v>13898</v>
      </c>
    </row>
    <row r="7044" spans="1:3" x14ac:dyDescent="0.15">
      <c r="A7044" s="1" t="s">
        <v>13899</v>
      </c>
      <c r="B7044" s="1" t="s">
        <v>42385</v>
      </c>
      <c r="C7044" s="1" t="s">
        <v>13900</v>
      </c>
    </row>
    <row r="7045" spans="1:3" x14ac:dyDescent="0.15">
      <c r="A7045" s="1" t="s">
        <v>13901</v>
      </c>
      <c r="B7045" s="1" t="s">
        <v>42386</v>
      </c>
      <c r="C7045" s="1" t="s">
        <v>13902</v>
      </c>
    </row>
    <row r="7046" spans="1:3" x14ac:dyDescent="0.15">
      <c r="A7046" s="1" t="s">
        <v>13903</v>
      </c>
      <c r="B7046" s="1" t="s">
        <v>42387</v>
      </c>
      <c r="C7046" s="1" t="s">
        <v>13904</v>
      </c>
    </row>
    <row r="7047" spans="1:3" x14ac:dyDescent="0.15">
      <c r="A7047" s="1" t="s">
        <v>13905</v>
      </c>
      <c r="B7047" s="1" t="s">
        <v>42388</v>
      </c>
      <c r="C7047" s="1" t="s">
        <v>13906</v>
      </c>
    </row>
    <row r="7048" spans="1:3" x14ac:dyDescent="0.15">
      <c r="A7048" s="1" t="s">
        <v>13907</v>
      </c>
      <c r="B7048" s="1" t="s">
        <v>42389</v>
      </c>
      <c r="C7048" s="1" t="s">
        <v>13908</v>
      </c>
    </row>
    <row r="7049" spans="1:3" x14ac:dyDescent="0.15">
      <c r="A7049" s="1" t="s">
        <v>13909</v>
      </c>
      <c r="B7049" s="1" t="s">
        <v>42390</v>
      </c>
      <c r="C7049" s="1" t="s">
        <v>13910</v>
      </c>
    </row>
    <row r="7050" spans="1:3" x14ac:dyDescent="0.15">
      <c r="A7050" s="1" t="s">
        <v>13911</v>
      </c>
      <c r="B7050" s="1" t="s">
        <v>42391</v>
      </c>
      <c r="C7050" s="1" t="s">
        <v>13912</v>
      </c>
    </row>
    <row r="7051" spans="1:3" x14ac:dyDescent="0.15">
      <c r="A7051" s="1" t="s">
        <v>13913</v>
      </c>
      <c r="B7051" s="1" t="s">
        <v>42392</v>
      </c>
      <c r="C7051" s="1" t="s">
        <v>13914</v>
      </c>
    </row>
    <row r="7052" spans="1:3" x14ac:dyDescent="0.15">
      <c r="A7052" s="1" t="s">
        <v>13915</v>
      </c>
      <c r="B7052" s="1" t="s">
        <v>42393</v>
      </c>
      <c r="C7052" s="1" t="s">
        <v>13916</v>
      </c>
    </row>
    <row r="7053" spans="1:3" x14ac:dyDescent="0.15">
      <c r="A7053" s="1" t="s">
        <v>13917</v>
      </c>
      <c r="B7053" s="1" t="s">
        <v>42394</v>
      </c>
      <c r="C7053" s="1" t="s">
        <v>13918</v>
      </c>
    </row>
    <row r="7054" spans="1:3" x14ac:dyDescent="0.15">
      <c r="A7054" s="1" t="s">
        <v>13919</v>
      </c>
      <c r="B7054" s="1" t="s">
        <v>42395</v>
      </c>
      <c r="C7054" s="1" t="s">
        <v>13920</v>
      </c>
    </row>
    <row r="7055" spans="1:3" x14ac:dyDescent="0.15">
      <c r="A7055" s="1" t="s">
        <v>13921</v>
      </c>
      <c r="B7055" s="1" t="s">
        <v>42396</v>
      </c>
      <c r="C7055" s="1" t="s">
        <v>13922</v>
      </c>
    </row>
    <row r="7056" spans="1:3" x14ac:dyDescent="0.15">
      <c r="A7056" s="1" t="s">
        <v>13923</v>
      </c>
      <c r="B7056" s="1" t="s">
        <v>42397</v>
      </c>
      <c r="C7056" s="1" t="s">
        <v>13924</v>
      </c>
    </row>
    <row r="7057" spans="1:3" x14ac:dyDescent="0.15">
      <c r="A7057" s="1" t="s">
        <v>13925</v>
      </c>
      <c r="B7057" s="1" t="s">
        <v>42398</v>
      </c>
      <c r="C7057" s="1" t="s">
        <v>13926</v>
      </c>
    </row>
    <row r="7058" spans="1:3" x14ac:dyDescent="0.15">
      <c r="A7058" s="1" t="s">
        <v>13927</v>
      </c>
      <c r="B7058" s="1" t="s">
        <v>42399</v>
      </c>
      <c r="C7058" s="1" t="s">
        <v>13928</v>
      </c>
    </row>
    <row r="7059" spans="1:3" x14ac:dyDescent="0.15">
      <c r="A7059" s="1" t="s">
        <v>13929</v>
      </c>
      <c r="B7059" s="1" t="s">
        <v>42400</v>
      </c>
      <c r="C7059" s="1" t="s">
        <v>13930</v>
      </c>
    </row>
    <row r="7060" spans="1:3" x14ac:dyDescent="0.15">
      <c r="A7060" s="1" t="s">
        <v>13931</v>
      </c>
      <c r="B7060" s="1" t="s">
        <v>42401</v>
      </c>
      <c r="C7060" s="1" t="s">
        <v>13932</v>
      </c>
    </row>
    <row r="7061" spans="1:3" x14ac:dyDescent="0.15">
      <c r="A7061" s="1" t="s">
        <v>13933</v>
      </c>
      <c r="B7061" s="1" t="s">
        <v>42402</v>
      </c>
      <c r="C7061" s="1" t="s">
        <v>13934</v>
      </c>
    </row>
    <row r="7062" spans="1:3" x14ac:dyDescent="0.15">
      <c r="A7062" s="1" t="s">
        <v>13935</v>
      </c>
      <c r="B7062" s="1" t="s">
        <v>42403</v>
      </c>
      <c r="C7062" s="1" t="s">
        <v>13936</v>
      </c>
    </row>
    <row r="7063" spans="1:3" x14ac:dyDescent="0.15">
      <c r="A7063" s="1" t="s">
        <v>13937</v>
      </c>
      <c r="B7063" s="1" t="s">
        <v>42404</v>
      </c>
      <c r="C7063" s="1" t="s">
        <v>13938</v>
      </c>
    </row>
    <row r="7064" spans="1:3" x14ac:dyDescent="0.15">
      <c r="A7064" s="1" t="s">
        <v>13939</v>
      </c>
      <c r="B7064" s="1" t="s">
        <v>42405</v>
      </c>
      <c r="C7064" s="1" t="s">
        <v>13940</v>
      </c>
    </row>
    <row r="7065" spans="1:3" x14ac:dyDescent="0.15">
      <c r="A7065" s="1" t="s">
        <v>13941</v>
      </c>
      <c r="B7065" s="1" t="s">
        <v>42406</v>
      </c>
      <c r="C7065" s="1" t="s">
        <v>13942</v>
      </c>
    </row>
    <row r="7066" spans="1:3" x14ac:dyDescent="0.15">
      <c r="A7066" s="1" t="s">
        <v>13943</v>
      </c>
      <c r="B7066" s="1" t="s">
        <v>42407</v>
      </c>
      <c r="C7066" s="1" t="s">
        <v>13944</v>
      </c>
    </row>
    <row r="7067" spans="1:3" x14ac:dyDescent="0.15">
      <c r="A7067" s="1" t="s">
        <v>13945</v>
      </c>
      <c r="B7067" s="1" t="s">
        <v>42408</v>
      </c>
      <c r="C7067" s="1" t="s">
        <v>13946</v>
      </c>
    </row>
    <row r="7068" spans="1:3" x14ac:dyDescent="0.15">
      <c r="A7068" s="1" t="s">
        <v>13947</v>
      </c>
      <c r="B7068" s="1" t="s">
        <v>42409</v>
      </c>
      <c r="C7068" s="1" t="s">
        <v>13948</v>
      </c>
    </row>
    <row r="7069" spans="1:3" x14ac:dyDescent="0.15">
      <c r="A7069" s="1" t="s">
        <v>13949</v>
      </c>
      <c r="B7069" s="1" t="s">
        <v>42410</v>
      </c>
      <c r="C7069" s="1" t="s">
        <v>13950</v>
      </c>
    </row>
    <row r="7070" spans="1:3" x14ac:dyDescent="0.15">
      <c r="A7070" s="1" t="s">
        <v>13951</v>
      </c>
      <c r="B7070" s="1" t="s">
        <v>42411</v>
      </c>
      <c r="C7070" s="1" t="s">
        <v>13952</v>
      </c>
    </row>
    <row r="7071" spans="1:3" x14ac:dyDescent="0.15">
      <c r="A7071" s="1" t="s">
        <v>13953</v>
      </c>
      <c r="B7071" s="1" t="s">
        <v>42412</v>
      </c>
      <c r="C7071" s="1" t="s">
        <v>13954</v>
      </c>
    </row>
    <row r="7072" spans="1:3" x14ac:dyDescent="0.15">
      <c r="A7072" s="1" t="s">
        <v>13955</v>
      </c>
      <c r="B7072" s="1" t="s">
        <v>42413</v>
      </c>
      <c r="C7072" s="1" t="s">
        <v>13956</v>
      </c>
    </row>
    <row r="7073" spans="1:3" x14ac:dyDescent="0.15">
      <c r="A7073" s="1" t="s">
        <v>13957</v>
      </c>
      <c r="B7073" s="1" t="s">
        <v>42414</v>
      </c>
      <c r="C7073" s="1" t="s">
        <v>13958</v>
      </c>
    </row>
    <row r="7074" spans="1:3" x14ac:dyDescent="0.15">
      <c r="A7074" s="1" t="s">
        <v>13959</v>
      </c>
      <c r="B7074" s="1" t="s">
        <v>42415</v>
      </c>
      <c r="C7074" s="1" t="s">
        <v>13960</v>
      </c>
    </row>
    <row r="7075" spans="1:3" x14ac:dyDescent="0.15">
      <c r="B7075" s="1" t="s">
        <v>42416</v>
      </c>
      <c r="C7075" s="1" t="s">
        <v>31</v>
      </c>
    </row>
    <row r="7076" spans="1:3" x14ac:dyDescent="0.15">
      <c r="A7076" s="1" t="s">
        <v>13961</v>
      </c>
      <c r="B7076" s="1" t="s">
        <v>42417</v>
      </c>
      <c r="C7076" s="1" t="s">
        <v>13962</v>
      </c>
    </row>
    <row r="7077" spans="1:3" x14ac:dyDescent="0.15">
      <c r="A7077" s="1" t="s">
        <v>13963</v>
      </c>
      <c r="B7077" s="1" t="s">
        <v>42418</v>
      </c>
      <c r="C7077" s="1" t="s">
        <v>13964</v>
      </c>
    </row>
    <row r="7078" spans="1:3" x14ac:dyDescent="0.15">
      <c r="A7078" s="1" t="s">
        <v>13965</v>
      </c>
      <c r="B7078" s="1" t="s">
        <v>42419</v>
      </c>
      <c r="C7078" s="1" t="s">
        <v>13966</v>
      </c>
    </row>
    <row r="7079" spans="1:3" x14ac:dyDescent="0.15">
      <c r="A7079" s="1" t="s">
        <v>13967</v>
      </c>
      <c r="B7079" s="1" t="s">
        <v>42420</v>
      </c>
      <c r="C7079" s="1" t="s">
        <v>13968</v>
      </c>
    </row>
    <row r="7080" spans="1:3" x14ac:dyDescent="0.15">
      <c r="A7080" s="1" t="s">
        <v>13969</v>
      </c>
      <c r="B7080" s="1" t="s">
        <v>42421</v>
      </c>
      <c r="C7080" s="1" t="s">
        <v>13970</v>
      </c>
    </row>
    <row r="7081" spans="1:3" x14ac:dyDescent="0.15">
      <c r="A7081" s="1" t="s">
        <v>13971</v>
      </c>
      <c r="B7081" s="1" t="s">
        <v>42422</v>
      </c>
      <c r="C7081" s="1" t="s">
        <v>13972</v>
      </c>
    </row>
    <row r="7082" spans="1:3" x14ac:dyDescent="0.15">
      <c r="A7082" s="1" t="s">
        <v>13973</v>
      </c>
      <c r="B7082" s="1" t="s">
        <v>42423</v>
      </c>
      <c r="C7082" s="1" t="s">
        <v>13974</v>
      </c>
    </row>
    <row r="7083" spans="1:3" x14ac:dyDescent="0.15">
      <c r="A7083" s="1" t="s">
        <v>13975</v>
      </c>
      <c r="B7083" s="1" t="s">
        <v>42424</v>
      </c>
      <c r="C7083" s="1" t="s">
        <v>13976</v>
      </c>
    </row>
    <row r="7084" spans="1:3" x14ac:dyDescent="0.15">
      <c r="A7084" s="1" t="s">
        <v>13977</v>
      </c>
      <c r="B7084" s="1" t="s">
        <v>42425</v>
      </c>
      <c r="C7084" s="1" t="s">
        <v>13978</v>
      </c>
    </row>
    <row r="7085" spans="1:3" x14ac:dyDescent="0.15">
      <c r="A7085" s="1" t="s">
        <v>13979</v>
      </c>
      <c r="B7085" s="1" t="s">
        <v>42426</v>
      </c>
      <c r="C7085" s="1" t="s">
        <v>13980</v>
      </c>
    </row>
    <row r="7086" spans="1:3" x14ac:dyDescent="0.15">
      <c r="A7086" s="1" t="s">
        <v>13981</v>
      </c>
      <c r="B7086" s="1" t="s">
        <v>42427</v>
      </c>
      <c r="C7086" s="1" t="s">
        <v>13982</v>
      </c>
    </row>
    <row r="7087" spans="1:3" x14ac:dyDescent="0.15">
      <c r="A7087" s="1" t="s">
        <v>13983</v>
      </c>
      <c r="B7087" s="1" t="s">
        <v>42428</v>
      </c>
      <c r="C7087" s="1" t="s">
        <v>13984</v>
      </c>
    </row>
    <row r="7088" spans="1:3" x14ac:dyDescent="0.15">
      <c r="A7088" s="1" t="s">
        <v>13985</v>
      </c>
      <c r="B7088" s="1" t="s">
        <v>42429</v>
      </c>
      <c r="C7088" s="1" t="s">
        <v>13986</v>
      </c>
    </row>
    <row r="7089" spans="1:3" x14ac:dyDescent="0.15">
      <c r="A7089" s="1" t="s">
        <v>13987</v>
      </c>
      <c r="B7089" s="1" t="s">
        <v>42430</v>
      </c>
      <c r="C7089" s="1" t="s">
        <v>13988</v>
      </c>
    </row>
    <row r="7090" spans="1:3" x14ac:dyDescent="0.15">
      <c r="A7090" s="1" t="s">
        <v>13989</v>
      </c>
      <c r="B7090" s="1" t="s">
        <v>42431</v>
      </c>
      <c r="C7090" s="1" t="s">
        <v>13990</v>
      </c>
    </row>
    <row r="7091" spans="1:3" x14ac:dyDescent="0.15">
      <c r="A7091" s="1" t="s">
        <v>13991</v>
      </c>
      <c r="B7091" s="1" t="s">
        <v>42432</v>
      </c>
      <c r="C7091" s="1" t="s">
        <v>13992</v>
      </c>
    </row>
    <row r="7092" spans="1:3" x14ac:dyDescent="0.15">
      <c r="A7092" s="1" t="s">
        <v>13993</v>
      </c>
      <c r="B7092" s="1" t="s">
        <v>42433</v>
      </c>
      <c r="C7092" s="1" t="s">
        <v>13994</v>
      </c>
    </row>
    <row r="7093" spans="1:3" x14ac:dyDescent="0.15">
      <c r="A7093" s="1" t="s">
        <v>13995</v>
      </c>
      <c r="B7093" s="1" t="s">
        <v>42434</v>
      </c>
      <c r="C7093" s="1" t="s">
        <v>13996</v>
      </c>
    </row>
    <row r="7094" spans="1:3" x14ac:dyDescent="0.15">
      <c r="A7094" s="1" t="s">
        <v>13997</v>
      </c>
      <c r="B7094" s="1" t="s">
        <v>42435</v>
      </c>
      <c r="C7094" s="1" t="s">
        <v>13998</v>
      </c>
    </row>
    <row r="7095" spans="1:3" x14ac:dyDescent="0.15">
      <c r="A7095" s="1" t="s">
        <v>13999</v>
      </c>
      <c r="B7095" s="1" t="s">
        <v>42436</v>
      </c>
      <c r="C7095" s="1" t="s">
        <v>14000</v>
      </c>
    </row>
    <row r="7096" spans="1:3" x14ac:dyDescent="0.15">
      <c r="A7096" s="1" t="s">
        <v>14001</v>
      </c>
      <c r="B7096" s="1" t="s">
        <v>42437</v>
      </c>
      <c r="C7096" s="1" t="s">
        <v>14002</v>
      </c>
    </row>
    <row r="7097" spans="1:3" x14ac:dyDescent="0.15">
      <c r="A7097" s="1" t="s">
        <v>14003</v>
      </c>
      <c r="B7097" s="1" t="s">
        <v>42438</v>
      </c>
      <c r="C7097" s="1" t="s">
        <v>14004</v>
      </c>
    </row>
    <row r="7098" spans="1:3" x14ac:dyDescent="0.15">
      <c r="A7098" s="1" t="s">
        <v>14005</v>
      </c>
      <c r="B7098" s="1" t="s">
        <v>42439</v>
      </c>
      <c r="C7098" s="1" t="s">
        <v>14006</v>
      </c>
    </row>
    <row r="7099" spans="1:3" x14ac:dyDescent="0.15">
      <c r="A7099" s="1" t="s">
        <v>14007</v>
      </c>
      <c r="B7099" s="1" t="s">
        <v>42440</v>
      </c>
      <c r="C7099" s="1" t="s">
        <v>14008</v>
      </c>
    </row>
    <row r="7100" spans="1:3" x14ac:dyDescent="0.15">
      <c r="A7100" s="1" t="s">
        <v>14009</v>
      </c>
      <c r="B7100" s="1" t="s">
        <v>42441</v>
      </c>
      <c r="C7100" s="1" t="s">
        <v>14010</v>
      </c>
    </row>
    <row r="7101" spans="1:3" x14ac:dyDescent="0.15">
      <c r="A7101" s="1" t="s">
        <v>14011</v>
      </c>
      <c r="B7101" s="1" t="s">
        <v>42442</v>
      </c>
      <c r="C7101" s="1" t="s">
        <v>14012</v>
      </c>
    </row>
    <row r="7102" spans="1:3" x14ac:dyDescent="0.15">
      <c r="A7102" s="1" t="s">
        <v>14013</v>
      </c>
      <c r="B7102" s="1" t="s">
        <v>42443</v>
      </c>
      <c r="C7102" s="1" t="s">
        <v>14014</v>
      </c>
    </row>
    <row r="7103" spans="1:3" x14ac:dyDescent="0.15">
      <c r="A7103" s="1" t="s">
        <v>14015</v>
      </c>
      <c r="B7103" s="1" t="s">
        <v>42444</v>
      </c>
      <c r="C7103" s="1" t="s">
        <v>14016</v>
      </c>
    </row>
    <row r="7104" spans="1:3" x14ac:dyDescent="0.15">
      <c r="A7104" s="1" t="s">
        <v>14017</v>
      </c>
      <c r="B7104" s="1" t="s">
        <v>42445</v>
      </c>
      <c r="C7104" s="1" t="s">
        <v>14018</v>
      </c>
    </row>
    <row r="7105" spans="1:3" x14ac:dyDescent="0.15">
      <c r="A7105" s="1" t="s">
        <v>14019</v>
      </c>
      <c r="B7105" s="1" t="s">
        <v>42446</v>
      </c>
      <c r="C7105" s="1" t="s">
        <v>14020</v>
      </c>
    </row>
    <row r="7106" spans="1:3" x14ac:dyDescent="0.15">
      <c r="A7106" s="1" t="s">
        <v>14021</v>
      </c>
      <c r="B7106" s="1" t="s">
        <v>42447</v>
      </c>
      <c r="C7106" s="1" t="s">
        <v>14022</v>
      </c>
    </row>
    <row r="7107" spans="1:3" x14ac:dyDescent="0.15">
      <c r="A7107" s="1" t="s">
        <v>14023</v>
      </c>
      <c r="B7107" s="1" t="s">
        <v>42448</v>
      </c>
      <c r="C7107" s="1" t="s">
        <v>14024</v>
      </c>
    </row>
    <row r="7108" spans="1:3" x14ac:dyDescent="0.15">
      <c r="A7108" s="1" t="s">
        <v>14025</v>
      </c>
      <c r="B7108" s="1" t="s">
        <v>42449</v>
      </c>
      <c r="C7108" s="1" t="s">
        <v>14026</v>
      </c>
    </row>
    <row r="7109" spans="1:3" x14ac:dyDescent="0.15">
      <c r="A7109" s="1" t="s">
        <v>14027</v>
      </c>
      <c r="B7109" s="1" t="s">
        <v>42450</v>
      </c>
      <c r="C7109" s="1" t="s">
        <v>14028</v>
      </c>
    </row>
    <row r="7110" spans="1:3" x14ac:dyDescent="0.15">
      <c r="A7110" s="1" t="s">
        <v>14029</v>
      </c>
      <c r="B7110" s="1" t="s">
        <v>42451</v>
      </c>
      <c r="C7110" s="1" t="s">
        <v>14030</v>
      </c>
    </row>
    <row r="7111" spans="1:3" x14ac:dyDescent="0.15">
      <c r="A7111" s="1" t="s">
        <v>14031</v>
      </c>
      <c r="B7111" s="1" t="s">
        <v>42452</v>
      </c>
      <c r="C7111" s="1" t="s">
        <v>14032</v>
      </c>
    </row>
    <row r="7112" spans="1:3" x14ac:dyDescent="0.15">
      <c r="A7112" s="1" t="s">
        <v>14033</v>
      </c>
      <c r="B7112" s="1" t="s">
        <v>42453</v>
      </c>
      <c r="C7112" s="1" t="s">
        <v>31</v>
      </c>
    </row>
    <row r="7113" spans="1:3" x14ac:dyDescent="0.15">
      <c r="A7113" s="1" t="s">
        <v>14034</v>
      </c>
      <c r="B7113" s="1" t="s">
        <v>42454</v>
      </c>
      <c r="C7113" s="1" t="s">
        <v>14035</v>
      </c>
    </row>
    <row r="7114" spans="1:3" x14ac:dyDescent="0.15">
      <c r="A7114" s="1" t="s">
        <v>14036</v>
      </c>
      <c r="B7114" s="1" t="s">
        <v>42455</v>
      </c>
      <c r="C7114" s="1" t="s">
        <v>14037</v>
      </c>
    </row>
    <row r="7115" spans="1:3" x14ac:dyDescent="0.15">
      <c r="A7115" s="1" t="s">
        <v>14038</v>
      </c>
      <c r="B7115" s="1" t="s">
        <v>42456</v>
      </c>
      <c r="C7115" s="1" t="s">
        <v>14039</v>
      </c>
    </row>
    <row r="7116" spans="1:3" x14ac:dyDescent="0.15">
      <c r="A7116" s="1" t="s">
        <v>14040</v>
      </c>
      <c r="B7116" s="1" t="s">
        <v>42457</v>
      </c>
      <c r="C7116" s="1" t="s">
        <v>14041</v>
      </c>
    </row>
    <row r="7117" spans="1:3" x14ac:dyDescent="0.15">
      <c r="A7117" s="1" t="s">
        <v>14042</v>
      </c>
      <c r="B7117" s="1" t="s">
        <v>42458</v>
      </c>
      <c r="C7117" s="1" t="s">
        <v>14043</v>
      </c>
    </row>
    <row r="7118" spans="1:3" x14ac:dyDescent="0.15">
      <c r="A7118" s="1" t="s">
        <v>14044</v>
      </c>
      <c r="B7118" s="1" t="s">
        <v>42459</v>
      </c>
      <c r="C7118" s="1" t="s">
        <v>14045</v>
      </c>
    </row>
    <row r="7119" spans="1:3" x14ac:dyDescent="0.15">
      <c r="A7119" s="1" t="s">
        <v>14046</v>
      </c>
      <c r="B7119" s="1" t="s">
        <v>42460</v>
      </c>
      <c r="C7119" s="1" t="s">
        <v>14047</v>
      </c>
    </row>
    <row r="7120" spans="1:3" x14ac:dyDescent="0.15">
      <c r="A7120" s="1" t="s">
        <v>14048</v>
      </c>
      <c r="B7120" s="1" t="s">
        <v>42461</v>
      </c>
      <c r="C7120" s="1" t="s">
        <v>14049</v>
      </c>
    </row>
    <row r="7121" spans="1:3" x14ac:dyDescent="0.15">
      <c r="A7121" s="1" t="s">
        <v>14050</v>
      </c>
      <c r="B7121" s="1" t="s">
        <v>42462</v>
      </c>
      <c r="C7121" s="1" t="s">
        <v>14051</v>
      </c>
    </row>
    <row r="7122" spans="1:3" x14ac:dyDescent="0.15">
      <c r="A7122" s="1" t="s">
        <v>14052</v>
      </c>
      <c r="B7122" s="1" t="s">
        <v>42463</v>
      </c>
      <c r="C7122" s="1" t="s">
        <v>14053</v>
      </c>
    </row>
    <row r="7123" spans="1:3" x14ac:dyDescent="0.15">
      <c r="A7123" s="1" t="s">
        <v>14054</v>
      </c>
      <c r="B7123" s="1" t="s">
        <v>42464</v>
      </c>
      <c r="C7123" s="1" t="s">
        <v>14055</v>
      </c>
    </row>
    <row r="7124" spans="1:3" x14ac:dyDescent="0.15">
      <c r="A7124" s="1" t="s">
        <v>14056</v>
      </c>
      <c r="B7124" s="1" t="s">
        <v>42465</v>
      </c>
      <c r="C7124" s="1" t="s">
        <v>14057</v>
      </c>
    </row>
    <row r="7125" spans="1:3" x14ac:dyDescent="0.15">
      <c r="A7125" s="1" t="s">
        <v>14058</v>
      </c>
      <c r="B7125" s="1" t="s">
        <v>42466</v>
      </c>
      <c r="C7125" s="1" t="s">
        <v>14059</v>
      </c>
    </row>
    <row r="7126" spans="1:3" x14ac:dyDescent="0.15">
      <c r="A7126" s="1" t="s">
        <v>14060</v>
      </c>
      <c r="B7126" s="1" t="s">
        <v>42467</v>
      </c>
      <c r="C7126" s="1" t="s">
        <v>14061</v>
      </c>
    </row>
    <row r="7127" spans="1:3" x14ac:dyDescent="0.15">
      <c r="A7127" s="1" t="s">
        <v>14062</v>
      </c>
      <c r="B7127" s="1" t="s">
        <v>42468</v>
      </c>
      <c r="C7127" s="1" t="s">
        <v>14063</v>
      </c>
    </row>
    <row r="7128" spans="1:3" x14ac:dyDescent="0.15">
      <c r="A7128" s="1" t="s">
        <v>14064</v>
      </c>
      <c r="B7128" s="1" t="s">
        <v>42469</v>
      </c>
      <c r="C7128" s="1" t="s">
        <v>14065</v>
      </c>
    </row>
    <row r="7129" spans="1:3" x14ac:dyDescent="0.15">
      <c r="A7129" s="1" t="s">
        <v>14066</v>
      </c>
      <c r="B7129" s="1" t="s">
        <v>42470</v>
      </c>
      <c r="C7129" s="1" t="s">
        <v>14067</v>
      </c>
    </row>
    <row r="7130" spans="1:3" x14ac:dyDescent="0.15">
      <c r="A7130" s="1" t="s">
        <v>14068</v>
      </c>
      <c r="B7130" s="1" t="s">
        <v>42471</v>
      </c>
      <c r="C7130" s="1" t="s">
        <v>14069</v>
      </c>
    </row>
    <row r="7131" spans="1:3" x14ac:dyDescent="0.15">
      <c r="A7131" s="1" t="s">
        <v>14070</v>
      </c>
      <c r="B7131" s="1" t="s">
        <v>42472</v>
      </c>
      <c r="C7131" s="1" t="s">
        <v>14071</v>
      </c>
    </row>
    <row r="7132" spans="1:3" x14ac:dyDescent="0.15">
      <c r="A7132" s="1" t="s">
        <v>14072</v>
      </c>
      <c r="B7132" s="1" t="s">
        <v>42473</v>
      </c>
      <c r="C7132" s="1" t="s">
        <v>14073</v>
      </c>
    </row>
    <row r="7133" spans="1:3" x14ac:dyDescent="0.15">
      <c r="A7133" s="1" t="s">
        <v>14074</v>
      </c>
      <c r="B7133" s="1" t="s">
        <v>42474</v>
      </c>
      <c r="C7133" s="1" t="s">
        <v>14075</v>
      </c>
    </row>
    <row r="7134" spans="1:3" x14ac:dyDescent="0.15">
      <c r="A7134" s="1" t="s">
        <v>14076</v>
      </c>
      <c r="B7134" s="1" t="s">
        <v>42475</v>
      </c>
      <c r="C7134" s="1" t="s">
        <v>14077</v>
      </c>
    </row>
    <row r="7135" spans="1:3" x14ac:dyDescent="0.15">
      <c r="A7135" s="1" t="s">
        <v>14078</v>
      </c>
      <c r="B7135" s="1" t="s">
        <v>42476</v>
      </c>
      <c r="C7135" s="1" t="s">
        <v>14079</v>
      </c>
    </row>
    <row r="7136" spans="1:3" x14ac:dyDescent="0.15">
      <c r="A7136" s="1" t="s">
        <v>14080</v>
      </c>
      <c r="B7136" s="1" t="s">
        <v>42477</v>
      </c>
      <c r="C7136" s="1" t="s">
        <v>14081</v>
      </c>
    </row>
    <row r="7137" spans="1:3" x14ac:dyDescent="0.15">
      <c r="A7137" s="1" t="s">
        <v>14082</v>
      </c>
      <c r="B7137" s="1" t="s">
        <v>42478</v>
      </c>
      <c r="C7137" s="1" t="s">
        <v>14083</v>
      </c>
    </row>
    <row r="7138" spans="1:3" x14ac:dyDescent="0.15">
      <c r="A7138" s="1" t="s">
        <v>14084</v>
      </c>
      <c r="B7138" s="1" t="s">
        <v>42479</v>
      </c>
      <c r="C7138" s="1" t="s">
        <v>14085</v>
      </c>
    </row>
    <row r="7139" spans="1:3" x14ac:dyDescent="0.15">
      <c r="A7139" s="1" t="s">
        <v>14086</v>
      </c>
      <c r="B7139" s="1" t="s">
        <v>42480</v>
      </c>
      <c r="C7139" s="1" t="s">
        <v>14087</v>
      </c>
    </row>
    <row r="7140" spans="1:3" x14ac:dyDescent="0.15">
      <c r="A7140" s="1" t="s">
        <v>14088</v>
      </c>
      <c r="B7140" s="1" t="s">
        <v>42481</v>
      </c>
      <c r="C7140" s="1" t="s">
        <v>14089</v>
      </c>
    </row>
    <row r="7141" spans="1:3" x14ac:dyDescent="0.15">
      <c r="A7141" s="1" t="s">
        <v>14090</v>
      </c>
      <c r="B7141" s="1" t="s">
        <v>42482</v>
      </c>
      <c r="C7141" s="1" t="s">
        <v>14091</v>
      </c>
    </row>
    <row r="7142" spans="1:3" x14ac:dyDescent="0.15">
      <c r="A7142" s="1" t="s">
        <v>14092</v>
      </c>
      <c r="B7142" s="1" t="s">
        <v>42483</v>
      </c>
      <c r="C7142" s="1" t="s">
        <v>31</v>
      </c>
    </row>
    <row r="7143" spans="1:3" x14ac:dyDescent="0.15">
      <c r="A7143" s="1" t="s">
        <v>14093</v>
      </c>
      <c r="B7143" s="1" t="s">
        <v>42484</v>
      </c>
      <c r="C7143" s="1" t="s">
        <v>14094</v>
      </c>
    </row>
    <row r="7144" spans="1:3" x14ac:dyDescent="0.15">
      <c r="A7144" s="1" t="s">
        <v>14095</v>
      </c>
      <c r="B7144" s="1" t="s">
        <v>42485</v>
      </c>
      <c r="C7144" s="1" t="s">
        <v>14096</v>
      </c>
    </row>
    <row r="7145" spans="1:3" x14ac:dyDescent="0.15">
      <c r="A7145" s="1" t="s">
        <v>14097</v>
      </c>
      <c r="B7145" s="1" t="s">
        <v>42486</v>
      </c>
      <c r="C7145" s="1" t="s">
        <v>14098</v>
      </c>
    </row>
    <row r="7146" spans="1:3" x14ac:dyDescent="0.15">
      <c r="A7146" s="1" t="s">
        <v>14099</v>
      </c>
      <c r="B7146" s="1" t="s">
        <v>42487</v>
      </c>
      <c r="C7146" s="1" t="s">
        <v>14100</v>
      </c>
    </row>
    <row r="7147" spans="1:3" x14ac:dyDescent="0.15">
      <c r="A7147" s="1" t="s">
        <v>14101</v>
      </c>
      <c r="B7147" s="1" t="s">
        <v>42488</v>
      </c>
      <c r="C7147" s="1" t="s">
        <v>14102</v>
      </c>
    </row>
    <row r="7148" spans="1:3" x14ac:dyDescent="0.15">
      <c r="A7148" s="1" t="s">
        <v>14103</v>
      </c>
      <c r="B7148" s="1" t="s">
        <v>42489</v>
      </c>
      <c r="C7148" s="1" t="s">
        <v>14104</v>
      </c>
    </row>
    <row r="7149" spans="1:3" x14ac:dyDescent="0.15">
      <c r="A7149" s="1" t="s">
        <v>14105</v>
      </c>
      <c r="B7149" s="1" t="s">
        <v>42490</v>
      </c>
      <c r="C7149" s="1" t="s">
        <v>14106</v>
      </c>
    </row>
    <row r="7150" spans="1:3" x14ac:dyDescent="0.15">
      <c r="A7150" s="1" t="s">
        <v>14107</v>
      </c>
      <c r="B7150" s="1" t="s">
        <v>42491</v>
      </c>
      <c r="C7150" s="1" t="s">
        <v>14108</v>
      </c>
    </row>
    <row r="7151" spans="1:3" x14ac:dyDescent="0.15">
      <c r="A7151" s="1" t="s">
        <v>14109</v>
      </c>
      <c r="B7151" s="1" t="s">
        <v>42492</v>
      </c>
      <c r="C7151" s="1" t="s">
        <v>14110</v>
      </c>
    </row>
    <row r="7152" spans="1:3" x14ac:dyDescent="0.15">
      <c r="A7152" s="1" t="s">
        <v>14111</v>
      </c>
      <c r="B7152" s="1" t="s">
        <v>42493</v>
      </c>
      <c r="C7152" s="1" t="s">
        <v>14112</v>
      </c>
    </row>
    <row r="7153" spans="1:3" x14ac:dyDescent="0.15">
      <c r="A7153" s="1" t="s">
        <v>14113</v>
      </c>
      <c r="B7153" s="1" t="s">
        <v>42494</v>
      </c>
      <c r="C7153" s="1" t="s">
        <v>14114</v>
      </c>
    </row>
    <row r="7154" spans="1:3" x14ac:dyDescent="0.15">
      <c r="A7154" s="1" t="s">
        <v>14115</v>
      </c>
      <c r="B7154" s="1" t="s">
        <v>42495</v>
      </c>
      <c r="C7154" s="1" t="s">
        <v>14116</v>
      </c>
    </row>
    <row r="7155" spans="1:3" x14ac:dyDescent="0.15">
      <c r="A7155" s="1" t="s">
        <v>14117</v>
      </c>
      <c r="B7155" s="1" t="s">
        <v>42496</v>
      </c>
      <c r="C7155" s="1" t="s">
        <v>14118</v>
      </c>
    </row>
    <row r="7156" spans="1:3" x14ac:dyDescent="0.15">
      <c r="A7156" s="1" t="s">
        <v>14119</v>
      </c>
      <c r="B7156" s="1" t="s">
        <v>42497</v>
      </c>
      <c r="C7156" s="1" t="s">
        <v>14120</v>
      </c>
    </row>
    <row r="7157" spans="1:3" x14ac:dyDescent="0.15">
      <c r="A7157" s="1" t="s">
        <v>14121</v>
      </c>
      <c r="B7157" s="1" t="s">
        <v>42498</v>
      </c>
      <c r="C7157" s="1" t="s">
        <v>14122</v>
      </c>
    </row>
    <row r="7158" spans="1:3" x14ac:dyDescent="0.15">
      <c r="A7158" s="1" t="s">
        <v>14123</v>
      </c>
      <c r="B7158" s="1" t="s">
        <v>42499</v>
      </c>
      <c r="C7158" s="1" t="s">
        <v>14124</v>
      </c>
    </row>
    <row r="7159" spans="1:3" x14ac:dyDescent="0.15">
      <c r="A7159" s="1" t="s">
        <v>14125</v>
      </c>
      <c r="B7159" s="1" t="s">
        <v>42500</v>
      </c>
      <c r="C7159" s="1" t="s">
        <v>14126</v>
      </c>
    </row>
    <row r="7160" spans="1:3" x14ac:dyDescent="0.15">
      <c r="A7160" s="1" t="s">
        <v>14127</v>
      </c>
      <c r="B7160" s="1" t="s">
        <v>42501</v>
      </c>
      <c r="C7160" s="1" t="s">
        <v>14128</v>
      </c>
    </row>
    <row r="7161" spans="1:3" x14ac:dyDescent="0.15">
      <c r="A7161" s="1" t="s">
        <v>14129</v>
      </c>
      <c r="B7161" s="1" t="s">
        <v>42502</v>
      </c>
      <c r="C7161" s="1" t="s">
        <v>14130</v>
      </c>
    </row>
    <row r="7162" spans="1:3" x14ac:dyDescent="0.15">
      <c r="A7162" s="1" t="s">
        <v>14131</v>
      </c>
      <c r="B7162" s="1" t="s">
        <v>42503</v>
      </c>
      <c r="C7162" s="1" t="s">
        <v>14132</v>
      </c>
    </row>
    <row r="7163" spans="1:3" x14ac:dyDescent="0.15">
      <c r="A7163" s="1" t="s">
        <v>14133</v>
      </c>
      <c r="B7163" s="1" t="s">
        <v>42504</v>
      </c>
      <c r="C7163" s="1" t="s">
        <v>14134</v>
      </c>
    </row>
    <row r="7164" spans="1:3" x14ac:dyDescent="0.15">
      <c r="A7164" s="1" t="s">
        <v>14135</v>
      </c>
      <c r="B7164" s="1" t="s">
        <v>42505</v>
      </c>
      <c r="C7164" s="1" t="s">
        <v>14136</v>
      </c>
    </row>
    <row r="7165" spans="1:3" x14ac:dyDescent="0.15">
      <c r="A7165" s="1" t="s">
        <v>14137</v>
      </c>
      <c r="B7165" s="1" t="s">
        <v>42506</v>
      </c>
      <c r="C7165" s="1" t="s">
        <v>14138</v>
      </c>
    </row>
    <row r="7166" spans="1:3" x14ac:dyDescent="0.15">
      <c r="A7166" s="1" t="s">
        <v>14139</v>
      </c>
      <c r="B7166" s="1" t="s">
        <v>42507</v>
      </c>
      <c r="C7166" s="1" t="s">
        <v>14140</v>
      </c>
    </row>
    <row r="7167" spans="1:3" x14ac:dyDescent="0.15">
      <c r="A7167" s="1" t="s">
        <v>14141</v>
      </c>
      <c r="B7167" s="1" t="s">
        <v>42508</v>
      </c>
      <c r="C7167" s="1" t="s">
        <v>14142</v>
      </c>
    </row>
    <row r="7168" spans="1:3" x14ac:dyDescent="0.15">
      <c r="A7168" s="1" t="s">
        <v>14143</v>
      </c>
      <c r="B7168" s="1" t="s">
        <v>42509</v>
      </c>
      <c r="C7168" s="1" t="s">
        <v>14144</v>
      </c>
    </row>
    <row r="7169" spans="1:3" x14ac:dyDescent="0.15">
      <c r="A7169" s="1" t="s">
        <v>14145</v>
      </c>
      <c r="B7169" s="1" t="s">
        <v>42510</v>
      </c>
      <c r="C7169" s="1" t="s">
        <v>14146</v>
      </c>
    </row>
    <row r="7170" spans="1:3" x14ac:dyDescent="0.15">
      <c r="A7170" s="1" t="s">
        <v>14147</v>
      </c>
      <c r="B7170" s="1" t="s">
        <v>42511</v>
      </c>
      <c r="C7170" s="1" t="s">
        <v>14148</v>
      </c>
    </row>
    <row r="7171" spans="1:3" x14ac:dyDescent="0.15">
      <c r="A7171" s="1" t="s">
        <v>14149</v>
      </c>
      <c r="B7171" s="1" t="s">
        <v>42512</v>
      </c>
      <c r="C7171" s="1" t="s">
        <v>14150</v>
      </c>
    </row>
    <row r="7172" spans="1:3" x14ac:dyDescent="0.15">
      <c r="A7172" s="1" t="s">
        <v>14151</v>
      </c>
      <c r="B7172" s="1" t="s">
        <v>42513</v>
      </c>
      <c r="C7172" s="1" t="s">
        <v>14152</v>
      </c>
    </row>
    <row r="7173" spans="1:3" x14ac:dyDescent="0.15">
      <c r="A7173" s="1" t="s">
        <v>14153</v>
      </c>
      <c r="B7173" s="1" t="s">
        <v>42514</v>
      </c>
      <c r="C7173" s="1" t="s">
        <v>14154</v>
      </c>
    </row>
    <row r="7174" spans="1:3" x14ac:dyDescent="0.15">
      <c r="A7174" s="1" t="s">
        <v>14155</v>
      </c>
      <c r="B7174" s="1" t="s">
        <v>42515</v>
      </c>
      <c r="C7174" s="1" t="s">
        <v>14156</v>
      </c>
    </row>
    <row r="7175" spans="1:3" x14ac:dyDescent="0.15">
      <c r="A7175" s="1" t="s">
        <v>14157</v>
      </c>
      <c r="B7175" s="1" t="s">
        <v>42516</v>
      </c>
      <c r="C7175" s="1" t="s">
        <v>14158</v>
      </c>
    </row>
    <row r="7176" spans="1:3" x14ac:dyDescent="0.15">
      <c r="A7176" s="1" t="s">
        <v>14159</v>
      </c>
      <c r="B7176" s="1" t="s">
        <v>42517</v>
      </c>
      <c r="C7176" s="1" t="s">
        <v>14160</v>
      </c>
    </row>
    <row r="7177" spans="1:3" x14ac:dyDescent="0.15">
      <c r="A7177" s="1" t="s">
        <v>14161</v>
      </c>
      <c r="B7177" s="1" t="s">
        <v>42518</v>
      </c>
      <c r="C7177" s="1" t="s">
        <v>14162</v>
      </c>
    </row>
    <row r="7178" spans="1:3" x14ac:dyDescent="0.15">
      <c r="A7178" s="1" t="s">
        <v>14163</v>
      </c>
      <c r="B7178" s="1" t="s">
        <v>42519</v>
      </c>
      <c r="C7178" s="1" t="s">
        <v>14164</v>
      </c>
    </row>
    <row r="7179" spans="1:3" x14ac:dyDescent="0.15">
      <c r="A7179" s="1" t="s">
        <v>14165</v>
      </c>
      <c r="B7179" s="1" t="s">
        <v>42520</v>
      </c>
      <c r="C7179" s="1" t="s">
        <v>14166</v>
      </c>
    </row>
    <row r="7180" spans="1:3" x14ac:dyDescent="0.15">
      <c r="A7180" s="1" t="s">
        <v>14167</v>
      </c>
      <c r="B7180" s="1" t="s">
        <v>42521</v>
      </c>
      <c r="C7180" s="1" t="s">
        <v>14168</v>
      </c>
    </row>
    <row r="7181" spans="1:3" x14ac:dyDescent="0.15">
      <c r="A7181" s="1" t="s">
        <v>14169</v>
      </c>
      <c r="B7181" s="1" t="s">
        <v>42522</v>
      </c>
      <c r="C7181" s="1" t="s">
        <v>14170</v>
      </c>
    </row>
    <row r="7182" spans="1:3" x14ac:dyDescent="0.15">
      <c r="A7182" s="1" t="s">
        <v>14171</v>
      </c>
      <c r="B7182" s="1" t="s">
        <v>42523</v>
      </c>
      <c r="C7182" s="1" t="s">
        <v>14172</v>
      </c>
    </row>
    <row r="7183" spans="1:3" x14ac:dyDescent="0.15">
      <c r="A7183" s="1" t="s">
        <v>14173</v>
      </c>
      <c r="B7183" s="1" t="s">
        <v>42524</v>
      </c>
      <c r="C7183" s="1" t="s">
        <v>14174</v>
      </c>
    </row>
    <row r="7184" spans="1:3" x14ac:dyDescent="0.15">
      <c r="A7184" s="1" t="s">
        <v>14175</v>
      </c>
      <c r="B7184" s="1" t="s">
        <v>42525</v>
      </c>
      <c r="C7184" s="1" t="s">
        <v>14176</v>
      </c>
    </row>
    <row r="7185" spans="1:3" x14ac:dyDescent="0.15">
      <c r="A7185" s="1" t="s">
        <v>14177</v>
      </c>
      <c r="B7185" s="1" t="s">
        <v>42526</v>
      </c>
      <c r="C7185" s="1" t="s">
        <v>14178</v>
      </c>
    </row>
    <row r="7186" spans="1:3" x14ac:dyDescent="0.15">
      <c r="A7186" s="1" t="s">
        <v>14179</v>
      </c>
      <c r="B7186" s="1" t="s">
        <v>42527</v>
      </c>
      <c r="C7186" s="1" t="s">
        <v>14180</v>
      </c>
    </row>
    <row r="7187" spans="1:3" x14ac:dyDescent="0.15">
      <c r="A7187" s="1" t="s">
        <v>14181</v>
      </c>
      <c r="B7187" s="1" t="s">
        <v>42528</v>
      </c>
      <c r="C7187" s="1" t="s">
        <v>14182</v>
      </c>
    </row>
    <row r="7188" spans="1:3" x14ac:dyDescent="0.15">
      <c r="A7188" s="1" t="s">
        <v>14183</v>
      </c>
      <c r="B7188" s="1" t="s">
        <v>42529</v>
      </c>
      <c r="C7188" s="1" t="s">
        <v>14184</v>
      </c>
    </row>
    <row r="7189" spans="1:3" x14ac:dyDescent="0.15">
      <c r="A7189" s="1" t="s">
        <v>14185</v>
      </c>
      <c r="B7189" s="1" t="s">
        <v>42530</v>
      </c>
      <c r="C7189" s="1" t="s">
        <v>14186</v>
      </c>
    </row>
    <row r="7190" spans="1:3" x14ac:dyDescent="0.15">
      <c r="A7190" s="1" t="s">
        <v>14187</v>
      </c>
      <c r="B7190" s="1" t="s">
        <v>42531</v>
      </c>
      <c r="C7190" s="1" t="s">
        <v>14188</v>
      </c>
    </row>
    <row r="7191" spans="1:3" x14ac:dyDescent="0.15">
      <c r="A7191" s="1" t="s">
        <v>14189</v>
      </c>
      <c r="B7191" s="1" t="s">
        <v>42532</v>
      </c>
      <c r="C7191" s="1" t="s">
        <v>14190</v>
      </c>
    </row>
    <row r="7192" spans="1:3" x14ac:dyDescent="0.15">
      <c r="A7192" s="1" t="s">
        <v>14191</v>
      </c>
      <c r="B7192" s="1" t="s">
        <v>42533</v>
      </c>
      <c r="C7192" s="1" t="s">
        <v>14192</v>
      </c>
    </row>
    <row r="7193" spans="1:3" x14ac:dyDescent="0.15">
      <c r="A7193" s="1" t="s">
        <v>14193</v>
      </c>
      <c r="B7193" s="1" t="s">
        <v>42534</v>
      </c>
      <c r="C7193" s="1" t="s">
        <v>14194</v>
      </c>
    </row>
    <row r="7194" spans="1:3" x14ac:dyDescent="0.15">
      <c r="A7194" s="1" t="s">
        <v>14195</v>
      </c>
      <c r="B7194" s="1" t="s">
        <v>42535</v>
      </c>
      <c r="C7194" s="1" t="s">
        <v>14196</v>
      </c>
    </row>
    <row r="7195" spans="1:3" x14ac:dyDescent="0.15">
      <c r="A7195" s="1" t="s">
        <v>14197</v>
      </c>
      <c r="B7195" s="1" t="s">
        <v>42536</v>
      </c>
      <c r="C7195" s="1" t="s">
        <v>14198</v>
      </c>
    </row>
    <row r="7196" spans="1:3" x14ac:dyDescent="0.15">
      <c r="A7196" s="1" t="s">
        <v>14199</v>
      </c>
      <c r="B7196" s="1" t="s">
        <v>42537</v>
      </c>
      <c r="C7196" s="1" t="s">
        <v>14200</v>
      </c>
    </row>
    <row r="7197" spans="1:3" x14ac:dyDescent="0.15">
      <c r="A7197" s="1" t="s">
        <v>14201</v>
      </c>
      <c r="B7197" s="1" t="s">
        <v>42538</v>
      </c>
      <c r="C7197" s="1" t="s">
        <v>14202</v>
      </c>
    </row>
    <row r="7198" spans="1:3" x14ac:dyDescent="0.15">
      <c r="A7198" s="1" t="s">
        <v>14203</v>
      </c>
      <c r="B7198" s="1" t="s">
        <v>42539</v>
      </c>
      <c r="C7198" s="1" t="s">
        <v>14204</v>
      </c>
    </row>
    <row r="7199" spans="1:3" x14ac:dyDescent="0.15">
      <c r="A7199" s="1" t="s">
        <v>14205</v>
      </c>
      <c r="B7199" s="1" t="s">
        <v>42540</v>
      </c>
      <c r="C7199" s="1" t="s">
        <v>14206</v>
      </c>
    </row>
    <row r="7200" spans="1:3" x14ac:dyDescent="0.15">
      <c r="A7200" s="1" t="s">
        <v>14207</v>
      </c>
      <c r="B7200" s="1" t="s">
        <v>42541</v>
      </c>
      <c r="C7200" s="1" t="s">
        <v>14208</v>
      </c>
    </row>
    <row r="7201" spans="1:3" x14ac:dyDescent="0.15">
      <c r="A7201" s="1" t="s">
        <v>14209</v>
      </c>
      <c r="B7201" s="1" t="s">
        <v>42542</v>
      </c>
      <c r="C7201" s="1" t="s">
        <v>14210</v>
      </c>
    </row>
    <row r="7202" spans="1:3" x14ac:dyDescent="0.15">
      <c r="A7202" s="1" t="s">
        <v>14211</v>
      </c>
      <c r="B7202" s="1" t="s">
        <v>42543</v>
      </c>
      <c r="C7202" s="1" t="s">
        <v>14212</v>
      </c>
    </row>
    <row r="7203" spans="1:3" x14ac:dyDescent="0.15">
      <c r="A7203" s="1" t="s">
        <v>14213</v>
      </c>
      <c r="B7203" s="1" t="s">
        <v>42544</v>
      </c>
      <c r="C7203" s="1" t="s">
        <v>14214</v>
      </c>
    </row>
    <row r="7204" spans="1:3" x14ac:dyDescent="0.15">
      <c r="A7204" s="1" t="s">
        <v>14215</v>
      </c>
      <c r="B7204" s="1" t="s">
        <v>42545</v>
      </c>
      <c r="C7204" s="1" t="s">
        <v>14216</v>
      </c>
    </row>
    <row r="7205" spans="1:3" x14ac:dyDescent="0.15">
      <c r="A7205" s="1" t="s">
        <v>14217</v>
      </c>
      <c r="B7205" s="1" t="s">
        <v>42546</v>
      </c>
      <c r="C7205" s="1" t="s">
        <v>14218</v>
      </c>
    </row>
    <row r="7206" spans="1:3" x14ac:dyDescent="0.15">
      <c r="A7206" s="1" t="s">
        <v>14219</v>
      </c>
      <c r="B7206" s="1" t="s">
        <v>42547</v>
      </c>
      <c r="C7206" s="1" t="s">
        <v>14220</v>
      </c>
    </row>
    <row r="7207" spans="1:3" x14ac:dyDescent="0.15">
      <c r="A7207" s="1" t="s">
        <v>14221</v>
      </c>
      <c r="B7207" s="1" t="s">
        <v>42548</v>
      </c>
      <c r="C7207" s="1" t="s">
        <v>14222</v>
      </c>
    </row>
    <row r="7208" spans="1:3" x14ac:dyDescent="0.15">
      <c r="A7208" s="1" t="s">
        <v>14223</v>
      </c>
      <c r="B7208" s="1" t="s">
        <v>42549</v>
      </c>
      <c r="C7208" s="1" t="s">
        <v>14224</v>
      </c>
    </row>
    <row r="7209" spans="1:3" x14ac:dyDescent="0.15">
      <c r="A7209" s="1" t="s">
        <v>14225</v>
      </c>
      <c r="B7209" s="1" t="s">
        <v>42550</v>
      </c>
      <c r="C7209" s="1" t="s">
        <v>14226</v>
      </c>
    </row>
    <row r="7210" spans="1:3" x14ac:dyDescent="0.15">
      <c r="A7210" s="1" t="s">
        <v>14227</v>
      </c>
      <c r="B7210" s="1" t="s">
        <v>42551</v>
      </c>
      <c r="C7210" s="1" t="s">
        <v>14228</v>
      </c>
    </row>
    <row r="7211" spans="1:3" x14ac:dyDescent="0.15">
      <c r="A7211" s="1" t="s">
        <v>14229</v>
      </c>
      <c r="B7211" s="1" t="s">
        <v>42552</v>
      </c>
      <c r="C7211" s="1" t="s">
        <v>14230</v>
      </c>
    </row>
    <row r="7212" spans="1:3" x14ac:dyDescent="0.15">
      <c r="A7212" s="1" t="s">
        <v>14231</v>
      </c>
      <c r="B7212" s="1" t="s">
        <v>42553</v>
      </c>
      <c r="C7212" s="1" t="s">
        <v>14232</v>
      </c>
    </row>
    <row r="7213" spans="1:3" x14ac:dyDescent="0.15">
      <c r="A7213" s="1" t="s">
        <v>14233</v>
      </c>
      <c r="B7213" s="1" t="s">
        <v>42554</v>
      </c>
      <c r="C7213" s="1" t="s">
        <v>14234</v>
      </c>
    </row>
    <row r="7214" spans="1:3" x14ac:dyDescent="0.15">
      <c r="A7214" s="1" t="s">
        <v>14235</v>
      </c>
      <c r="B7214" s="1" t="s">
        <v>42555</v>
      </c>
      <c r="C7214" s="1" t="s">
        <v>14236</v>
      </c>
    </row>
    <row r="7215" spans="1:3" x14ac:dyDescent="0.15">
      <c r="A7215" s="1" t="s">
        <v>14237</v>
      </c>
      <c r="B7215" s="1" t="s">
        <v>42556</v>
      </c>
      <c r="C7215" s="1" t="s">
        <v>14238</v>
      </c>
    </row>
    <row r="7216" spans="1:3" x14ac:dyDescent="0.15">
      <c r="A7216" s="1" t="s">
        <v>14239</v>
      </c>
      <c r="B7216" s="1" t="s">
        <v>42557</v>
      </c>
      <c r="C7216" s="1" t="s">
        <v>14240</v>
      </c>
    </row>
    <row r="7217" spans="1:3" x14ac:dyDescent="0.15">
      <c r="A7217" s="1" t="s">
        <v>14241</v>
      </c>
      <c r="B7217" s="1" t="s">
        <v>42558</v>
      </c>
      <c r="C7217" s="1" t="s">
        <v>14242</v>
      </c>
    </row>
    <row r="7218" spans="1:3" x14ac:dyDescent="0.15">
      <c r="A7218" s="1" t="s">
        <v>14243</v>
      </c>
      <c r="B7218" s="1" t="s">
        <v>42559</v>
      </c>
      <c r="C7218" s="1" t="s">
        <v>31</v>
      </c>
    </row>
    <row r="7219" spans="1:3" x14ac:dyDescent="0.15">
      <c r="A7219" s="1" t="s">
        <v>14244</v>
      </c>
      <c r="B7219" s="1" t="s">
        <v>42560</v>
      </c>
      <c r="C7219" s="1" t="s">
        <v>14245</v>
      </c>
    </row>
    <row r="7220" spans="1:3" x14ac:dyDescent="0.15">
      <c r="A7220" s="1" t="s">
        <v>14246</v>
      </c>
      <c r="B7220" s="1" t="s">
        <v>42561</v>
      </c>
      <c r="C7220" s="1" t="s">
        <v>14247</v>
      </c>
    </row>
    <row r="7221" spans="1:3" x14ac:dyDescent="0.15">
      <c r="A7221" s="1" t="s">
        <v>14248</v>
      </c>
      <c r="B7221" s="1" t="s">
        <v>42562</v>
      </c>
      <c r="C7221" s="1" t="s">
        <v>14249</v>
      </c>
    </row>
    <row r="7222" spans="1:3" x14ac:dyDescent="0.15">
      <c r="A7222" s="1" t="s">
        <v>14250</v>
      </c>
      <c r="B7222" s="1" t="s">
        <v>42563</v>
      </c>
      <c r="C7222" s="1" t="s">
        <v>14251</v>
      </c>
    </row>
    <row r="7223" spans="1:3" x14ac:dyDescent="0.15">
      <c r="A7223" s="1" t="s">
        <v>14252</v>
      </c>
      <c r="B7223" s="1" t="s">
        <v>42564</v>
      </c>
      <c r="C7223" s="1" t="s">
        <v>14253</v>
      </c>
    </row>
    <row r="7224" spans="1:3" x14ac:dyDescent="0.15">
      <c r="A7224" s="1" t="s">
        <v>14254</v>
      </c>
      <c r="B7224" s="1" t="s">
        <v>42565</v>
      </c>
      <c r="C7224" s="1" t="s">
        <v>14255</v>
      </c>
    </row>
    <row r="7225" spans="1:3" x14ac:dyDescent="0.15">
      <c r="A7225" s="1" t="s">
        <v>14256</v>
      </c>
      <c r="B7225" s="1" t="s">
        <v>42566</v>
      </c>
      <c r="C7225" s="1" t="s">
        <v>14257</v>
      </c>
    </row>
    <row r="7226" spans="1:3" x14ac:dyDescent="0.15">
      <c r="A7226" s="1" t="s">
        <v>14258</v>
      </c>
      <c r="B7226" s="1" t="s">
        <v>42567</v>
      </c>
      <c r="C7226" s="1" t="s">
        <v>14259</v>
      </c>
    </row>
    <row r="7227" spans="1:3" x14ac:dyDescent="0.15">
      <c r="A7227" s="1" t="s">
        <v>14260</v>
      </c>
      <c r="B7227" s="1" t="s">
        <v>42568</v>
      </c>
      <c r="C7227" s="1" t="s">
        <v>14261</v>
      </c>
    </row>
    <row r="7228" spans="1:3" x14ac:dyDescent="0.15">
      <c r="A7228" s="1" t="s">
        <v>14262</v>
      </c>
      <c r="B7228" s="1" t="s">
        <v>42569</v>
      </c>
      <c r="C7228" s="1" t="s">
        <v>14263</v>
      </c>
    </row>
    <row r="7229" spans="1:3" x14ac:dyDescent="0.15">
      <c r="A7229" s="1" t="s">
        <v>14264</v>
      </c>
      <c r="B7229" s="1" t="s">
        <v>42570</v>
      </c>
      <c r="C7229" s="1" t="s">
        <v>14265</v>
      </c>
    </row>
    <row r="7230" spans="1:3" x14ac:dyDescent="0.15">
      <c r="A7230" s="1" t="s">
        <v>14266</v>
      </c>
      <c r="B7230" s="1" t="s">
        <v>42571</v>
      </c>
      <c r="C7230" s="1" t="s">
        <v>14267</v>
      </c>
    </row>
    <row r="7231" spans="1:3" x14ac:dyDescent="0.15">
      <c r="A7231" s="1" t="s">
        <v>14268</v>
      </c>
      <c r="B7231" s="1" t="s">
        <v>42572</v>
      </c>
      <c r="C7231" s="1" t="s">
        <v>14269</v>
      </c>
    </row>
    <row r="7232" spans="1:3" x14ac:dyDescent="0.15">
      <c r="A7232" s="1" t="s">
        <v>14270</v>
      </c>
      <c r="B7232" s="1" t="s">
        <v>42573</v>
      </c>
      <c r="C7232" s="1" t="s">
        <v>14271</v>
      </c>
    </row>
    <row r="7233" spans="1:3" x14ac:dyDescent="0.15">
      <c r="A7233" s="1" t="s">
        <v>14272</v>
      </c>
      <c r="B7233" s="1" t="s">
        <v>42574</v>
      </c>
      <c r="C7233" s="1" t="s">
        <v>14273</v>
      </c>
    </row>
    <row r="7234" spans="1:3" x14ac:dyDescent="0.15">
      <c r="A7234" s="1" t="s">
        <v>14274</v>
      </c>
      <c r="B7234" s="1" t="s">
        <v>42575</v>
      </c>
      <c r="C7234" s="1" t="s">
        <v>14275</v>
      </c>
    </row>
    <row r="7235" spans="1:3" x14ac:dyDescent="0.15">
      <c r="A7235" s="1" t="s">
        <v>14276</v>
      </c>
      <c r="B7235" s="1" t="s">
        <v>42576</v>
      </c>
      <c r="C7235" s="1" t="s">
        <v>14277</v>
      </c>
    </row>
    <row r="7236" spans="1:3" x14ac:dyDescent="0.15">
      <c r="A7236" s="1" t="s">
        <v>14278</v>
      </c>
      <c r="B7236" s="1" t="s">
        <v>42577</v>
      </c>
      <c r="C7236" s="1" t="s">
        <v>14279</v>
      </c>
    </row>
    <row r="7237" spans="1:3" x14ac:dyDescent="0.15">
      <c r="A7237" s="1" t="s">
        <v>14280</v>
      </c>
      <c r="B7237" s="1" t="s">
        <v>42578</v>
      </c>
      <c r="C7237" s="1" t="s">
        <v>14281</v>
      </c>
    </row>
    <row r="7238" spans="1:3" x14ac:dyDescent="0.15">
      <c r="A7238" s="1" t="s">
        <v>14282</v>
      </c>
      <c r="B7238" s="1" t="s">
        <v>42579</v>
      </c>
      <c r="C7238" s="1" t="s">
        <v>14283</v>
      </c>
    </row>
    <row r="7239" spans="1:3" x14ac:dyDescent="0.15">
      <c r="A7239" s="1" t="s">
        <v>14284</v>
      </c>
      <c r="B7239" s="1" t="s">
        <v>42580</v>
      </c>
      <c r="C7239" s="1" t="s">
        <v>14285</v>
      </c>
    </row>
    <row r="7240" spans="1:3" x14ac:dyDescent="0.15">
      <c r="A7240" s="1" t="s">
        <v>14286</v>
      </c>
      <c r="B7240" s="1" t="s">
        <v>42581</v>
      </c>
      <c r="C7240" s="1" t="s">
        <v>14287</v>
      </c>
    </row>
    <row r="7241" spans="1:3" x14ac:dyDescent="0.15">
      <c r="A7241" s="1" t="s">
        <v>14288</v>
      </c>
      <c r="B7241" s="1" t="s">
        <v>42582</v>
      </c>
      <c r="C7241" s="1" t="s">
        <v>14289</v>
      </c>
    </row>
    <row r="7242" spans="1:3" x14ac:dyDescent="0.15">
      <c r="A7242" s="1" t="s">
        <v>14290</v>
      </c>
      <c r="B7242" s="1" t="s">
        <v>42583</v>
      </c>
      <c r="C7242" s="1" t="s">
        <v>14291</v>
      </c>
    </row>
    <row r="7243" spans="1:3" x14ac:dyDescent="0.15">
      <c r="A7243" s="1" t="s">
        <v>14292</v>
      </c>
      <c r="B7243" s="1" t="s">
        <v>42584</v>
      </c>
      <c r="C7243" s="1" t="s">
        <v>14293</v>
      </c>
    </row>
    <row r="7244" spans="1:3" x14ac:dyDescent="0.15">
      <c r="A7244" s="1" t="s">
        <v>14294</v>
      </c>
      <c r="B7244" s="1" t="s">
        <v>42585</v>
      </c>
      <c r="C7244" s="1" t="s">
        <v>14295</v>
      </c>
    </row>
    <row r="7245" spans="1:3" x14ac:dyDescent="0.15">
      <c r="A7245" s="1" t="s">
        <v>14296</v>
      </c>
      <c r="B7245" s="1" t="s">
        <v>42586</v>
      </c>
      <c r="C7245" s="1" t="s">
        <v>14297</v>
      </c>
    </row>
    <row r="7246" spans="1:3" x14ac:dyDescent="0.15">
      <c r="A7246" s="1" t="s">
        <v>14298</v>
      </c>
      <c r="B7246" s="1" t="s">
        <v>42587</v>
      </c>
      <c r="C7246" s="1" t="s">
        <v>14299</v>
      </c>
    </row>
    <row r="7247" spans="1:3" x14ac:dyDescent="0.15">
      <c r="A7247" s="1" t="s">
        <v>14300</v>
      </c>
      <c r="B7247" s="1" t="s">
        <v>42588</v>
      </c>
      <c r="C7247" s="1" t="s">
        <v>14301</v>
      </c>
    </row>
    <row r="7248" spans="1:3" x14ac:dyDescent="0.15">
      <c r="A7248" s="1" t="s">
        <v>14302</v>
      </c>
      <c r="B7248" s="1" t="s">
        <v>42589</v>
      </c>
      <c r="C7248" s="1" t="s">
        <v>14303</v>
      </c>
    </row>
    <row r="7249" spans="1:3" x14ac:dyDescent="0.15">
      <c r="A7249" s="1" t="s">
        <v>14304</v>
      </c>
      <c r="B7249" s="1" t="s">
        <v>42590</v>
      </c>
      <c r="C7249" s="1" t="s">
        <v>14305</v>
      </c>
    </row>
    <row r="7250" spans="1:3" x14ac:dyDescent="0.15">
      <c r="A7250" s="1" t="s">
        <v>14306</v>
      </c>
      <c r="B7250" s="1" t="s">
        <v>42591</v>
      </c>
      <c r="C7250" s="1" t="s">
        <v>14307</v>
      </c>
    </row>
    <row r="7251" spans="1:3" x14ac:dyDescent="0.15">
      <c r="A7251" s="1" t="s">
        <v>14308</v>
      </c>
      <c r="B7251" s="1" t="s">
        <v>42592</v>
      </c>
      <c r="C7251" s="1" t="s">
        <v>14309</v>
      </c>
    </row>
    <row r="7252" spans="1:3" x14ac:dyDescent="0.15">
      <c r="A7252" s="1" t="s">
        <v>14310</v>
      </c>
      <c r="B7252" s="1" t="s">
        <v>42593</v>
      </c>
      <c r="C7252" s="1" t="s">
        <v>14311</v>
      </c>
    </row>
    <row r="7253" spans="1:3" x14ac:dyDescent="0.15">
      <c r="A7253" s="1" t="s">
        <v>14312</v>
      </c>
      <c r="B7253" s="1" t="s">
        <v>42594</v>
      </c>
      <c r="C7253" s="1" t="s">
        <v>14313</v>
      </c>
    </row>
    <row r="7254" spans="1:3" x14ac:dyDescent="0.15">
      <c r="A7254" s="1" t="s">
        <v>14314</v>
      </c>
      <c r="B7254" s="1" t="s">
        <v>42595</v>
      </c>
      <c r="C7254" s="1" t="s">
        <v>14315</v>
      </c>
    </row>
    <row r="7255" spans="1:3" x14ac:dyDescent="0.15">
      <c r="A7255" s="1" t="s">
        <v>14316</v>
      </c>
      <c r="B7255" s="1" t="s">
        <v>42596</v>
      </c>
      <c r="C7255" s="1" t="s">
        <v>14317</v>
      </c>
    </row>
    <row r="7256" spans="1:3" x14ac:dyDescent="0.15">
      <c r="A7256" s="1" t="s">
        <v>14318</v>
      </c>
      <c r="B7256" s="1" t="s">
        <v>42597</v>
      </c>
      <c r="C7256" s="1" t="s">
        <v>14319</v>
      </c>
    </row>
    <row r="7257" spans="1:3" x14ac:dyDescent="0.15">
      <c r="A7257" s="1" t="s">
        <v>14320</v>
      </c>
      <c r="B7257" s="1" t="s">
        <v>42598</v>
      </c>
      <c r="C7257" s="1" t="s">
        <v>14321</v>
      </c>
    </row>
    <row r="7258" spans="1:3" x14ac:dyDescent="0.15">
      <c r="A7258" s="1" t="s">
        <v>14322</v>
      </c>
      <c r="B7258" s="1" t="s">
        <v>42599</v>
      </c>
      <c r="C7258" s="1" t="s">
        <v>14323</v>
      </c>
    </row>
    <row r="7259" spans="1:3" x14ac:dyDescent="0.15">
      <c r="A7259" s="1" t="s">
        <v>14324</v>
      </c>
      <c r="B7259" s="1" t="s">
        <v>42600</v>
      </c>
      <c r="C7259" s="1" t="s">
        <v>14325</v>
      </c>
    </row>
    <row r="7260" spans="1:3" x14ac:dyDescent="0.15">
      <c r="A7260" s="1" t="s">
        <v>14326</v>
      </c>
      <c r="B7260" s="1" t="s">
        <v>42601</v>
      </c>
      <c r="C7260" s="1" t="s">
        <v>14327</v>
      </c>
    </row>
    <row r="7261" spans="1:3" x14ac:dyDescent="0.15">
      <c r="A7261" s="1" t="s">
        <v>14328</v>
      </c>
      <c r="B7261" s="1" t="s">
        <v>42602</v>
      </c>
      <c r="C7261" s="1" t="s">
        <v>14329</v>
      </c>
    </row>
    <row r="7262" spans="1:3" x14ac:dyDescent="0.15">
      <c r="A7262" s="1" t="s">
        <v>14330</v>
      </c>
      <c r="B7262" s="1" t="s">
        <v>42603</v>
      </c>
      <c r="C7262" s="1" t="s">
        <v>14331</v>
      </c>
    </row>
    <row r="7263" spans="1:3" x14ac:dyDescent="0.15">
      <c r="A7263" s="1" t="s">
        <v>14332</v>
      </c>
      <c r="B7263" s="1" t="s">
        <v>42604</v>
      </c>
      <c r="C7263" s="1" t="s">
        <v>14333</v>
      </c>
    </row>
    <row r="7264" spans="1:3" x14ac:dyDescent="0.15">
      <c r="A7264" s="1" t="s">
        <v>14334</v>
      </c>
      <c r="B7264" s="1" t="s">
        <v>42605</v>
      </c>
      <c r="C7264" s="1" t="s">
        <v>14335</v>
      </c>
    </row>
    <row r="7265" spans="1:3" x14ac:dyDescent="0.15">
      <c r="A7265" s="1" t="s">
        <v>14336</v>
      </c>
      <c r="B7265" s="1" t="s">
        <v>42606</v>
      </c>
      <c r="C7265" s="1" t="s">
        <v>14337</v>
      </c>
    </row>
    <row r="7266" spans="1:3" x14ac:dyDescent="0.15">
      <c r="A7266" s="1" t="s">
        <v>14338</v>
      </c>
      <c r="B7266" s="1" t="s">
        <v>42607</v>
      </c>
      <c r="C7266" s="1" t="s">
        <v>14339</v>
      </c>
    </row>
    <row r="7267" spans="1:3" x14ac:dyDescent="0.15">
      <c r="A7267" s="1" t="s">
        <v>14340</v>
      </c>
      <c r="B7267" s="1" t="s">
        <v>42608</v>
      </c>
      <c r="C7267" s="1" t="s">
        <v>14341</v>
      </c>
    </row>
    <row r="7268" spans="1:3" x14ac:dyDescent="0.15">
      <c r="A7268" s="1" t="s">
        <v>14342</v>
      </c>
      <c r="B7268" s="1" t="s">
        <v>42609</v>
      </c>
      <c r="C7268" s="1" t="s">
        <v>14343</v>
      </c>
    </row>
    <row r="7269" spans="1:3" x14ac:dyDescent="0.15">
      <c r="A7269" s="1" t="s">
        <v>14344</v>
      </c>
      <c r="B7269" s="1" t="s">
        <v>42610</v>
      </c>
      <c r="C7269" s="1" t="s">
        <v>14345</v>
      </c>
    </row>
    <row r="7270" spans="1:3" x14ac:dyDescent="0.15">
      <c r="A7270" s="1" t="s">
        <v>14346</v>
      </c>
      <c r="B7270" s="1" t="s">
        <v>42611</v>
      </c>
      <c r="C7270" s="1" t="s">
        <v>14347</v>
      </c>
    </row>
    <row r="7271" spans="1:3" x14ac:dyDescent="0.15">
      <c r="A7271" s="1" t="s">
        <v>14348</v>
      </c>
      <c r="B7271" s="1" t="s">
        <v>42612</v>
      </c>
      <c r="C7271" s="1" t="s">
        <v>14349</v>
      </c>
    </row>
    <row r="7272" spans="1:3" x14ac:dyDescent="0.15">
      <c r="A7272" s="1" t="s">
        <v>14350</v>
      </c>
      <c r="B7272" s="1" t="s">
        <v>42613</v>
      </c>
      <c r="C7272" s="1" t="s">
        <v>14351</v>
      </c>
    </row>
    <row r="7273" spans="1:3" x14ac:dyDescent="0.15">
      <c r="A7273" s="1" t="s">
        <v>14352</v>
      </c>
      <c r="B7273" s="1" t="s">
        <v>42614</v>
      </c>
      <c r="C7273" s="1" t="s">
        <v>14353</v>
      </c>
    </row>
    <row r="7274" spans="1:3" x14ac:dyDescent="0.15">
      <c r="A7274" s="1" t="s">
        <v>14354</v>
      </c>
      <c r="B7274" s="1" t="s">
        <v>42615</v>
      </c>
      <c r="C7274" s="1" t="s">
        <v>14355</v>
      </c>
    </row>
    <row r="7275" spans="1:3" x14ac:dyDescent="0.15">
      <c r="A7275" s="1" t="s">
        <v>14356</v>
      </c>
      <c r="B7275" s="1" t="s">
        <v>42616</v>
      </c>
      <c r="C7275" s="1" t="s">
        <v>14357</v>
      </c>
    </row>
    <row r="7276" spans="1:3" x14ac:dyDescent="0.15">
      <c r="A7276" s="1" t="s">
        <v>14358</v>
      </c>
      <c r="B7276" s="1" t="s">
        <v>42617</v>
      </c>
      <c r="C7276" s="1" t="s">
        <v>14359</v>
      </c>
    </row>
    <row r="7277" spans="1:3" x14ac:dyDescent="0.15">
      <c r="A7277" s="1" t="s">
        <v>14360</v>
      </c>
      <c r="B7277" s="1" t="s">
        <v>42618</v>
      </c>
      <c r="C7277" s="1" t="s">
        <v>14361</v>
      </c>
    </row>
    <row r="7278" spans="1:3" x14ac:dyDescent="0.15">
      <c r="A7278" s="1" t="s">
        <v>14362</v>
      </c>
      <c r="B7278" s="1" t="s">
        <v>42619</v>
      </c>
      <c r="C7278" s="1" t="s">
        <v>14363</v>
      </c>
    </row>
    <row r="7279" spans="1:3" x14ac:dyDescent="0.15">
      <c r="A7279" s="1" t="s">
        <v>14364</v>
      </c>
      <c r="B7279" s="1" t="s">
        <v>42620</v>
      </c>
      <c r="C7279" s="1" t="s">
        <v>14365</v>
      </c>
    </row>
    <row r="7280" spans="1:3" x14ac:dyDescent="0.15">
      <c r="A7280" s="1" t="s">
        <v>14366</v>
      </c>
      <c r="B7280" s="1" t="s">
        <v>42621</v>
      </c>
      <c r="C7280" s="1" t="s">
        <v>14367</v>
      </c>
    </row>
    <row r="7281" spans="1:3" x14ac:dyDescent="0.15">
      <c r="A7281" s="1" t="s">
        <v>14368</v>
      </c>
      <c r="B7281" s="1" t="s">
        <v>42622</v>
      </c>
      <c r="C7281" s="1" t="s">
        <v>14369</v>
      </c>
    </row>
    <row r="7282" spans="1:3" x14ac:dyDescent="0.15">
      <c r="A7282" s="1" t="s">
        <v>14370</v>
      </c>
      <c r="B7282" s="1" t="s">
        <v>42623</v>
      </c>
      <c r="C7282" s="1" t="s">
        <v>14371</v>
      </c>
    </row>
    <row r="7283" spans="1:3" x14ac:dyDescent="0.15">
      <c r="A7283" s="1" t="s">
        <v>14372</v>
      </c>
      <c r="B7283" s="1" t="s">
        <v>42624</v>
      </c>
      <c r="C7283" s="1" t="s">
        <v>14373</v>
      </c>
    </row>
    <row r="7284" spans="1:3" x14ac:dyDescent="0.15">
      <c r="A7284" s="1" t="s">
        <v>14374</v>
      </c>
      <c r="B7284" s="1" t="s">
        <v>42625</v>
      </c>
      <c r="C7284" s="1" t="s">
        <v>14375</v>
      </c>
    </row>
    <row r="7285" spans="1:3" x14ac:dyDescent="0.15">
      <c r="A7285" s="1" t="s">
        <v>14376</v>
      </c>
      <c r="B7285" s="1" t="s">
        <v>42626</v>
      </c>
      <c r="C7285" s="1" t="s">
        <v>14377</v>
      </c>
    </row>
    <row r="7286" spans="1:3" x14ac:dyDescent="0.15">
      <c r="A7286" s="1" t="s">
        <v>14378</v>
      </c>
      <c r="B7286" s="1" t="s">
        <v>42627</v>
      </c>
      <c r="C7286" s="1" t="s">
        <v>14379</v>
      </c>
    </row>
    <row r="7287" spans="1:3" x14ac:dyDescent="0.15">
      <c r="A7287" s="1" t="s">
        <v>14380</v>
      </c>
      <c r="B7287" s="1" t="s">
        <v>42628</v>
      </c>
      <c r="C7287" s="1" t="s">
        <v>14381</v>
      </c>
    </row>
    <row r="7288" spans="1:3" x14ac:dyDescent="0.15">
      <c r="A7288" s="1" t="s">
        <v>14382</v>
      </c>
      <c r="B7288" s="1" t="s">
        <v>42629</v>
      </c>
      <c r="C7288" s="1" t="s">
        <v>14383</v>
      </c>
    </row>
    <row r="7289" spans="1:3" x14ac:dyDescent="0.15">
      <c r="A7289" s="1" t="s">
        <v>14384</v>
      </c>
      <c r="B7289" s="1" t="s">
        <v>42630</v>
      </c>
      <c r="C7289" s="1" t="s">
        <v>14385</v>
      </c>
    </row>
    <row r="7290" spans="1:3" x14ac:dyDescent="0.15">
      <c r="A7290" s="1" t="s">
        <v>14386</v>
      </c>
      <c r="B7290" s="1" t="s">
        <v>42631</v>
      </c>
      <c r="C7290" s="1" t="s">
        <v>14387</v>
      </c>
    </row>
    <row r="7291" spans="1:3" x14ac:dyDescent="0.15">
      <c r="A7291" s="1" t="s">
        <v>14388</v>
      </c>
      <c r="B7291" s="1" t="s">
        <v>42632</v>
      </c>
      <c r="C7291" s="1" t="s">
        <v>14389</v>
      </c>
    </row>
    <row r="7292" spans="1:3" x14ac:dyDescent="0.15">
      <c r="A7292" s="1" t="s">
        <v>14390</v>
      </c>
      <c r="B7292" s="1" t="s">
        <v>42633</v>
      </c>
      <c r="C7292" s="1" t="s">
        <v>14391</v>
      </c>
    </row>
    <row r="7293" spans="1:3" x14ac:dyDescent="0.15">
      <c r="A7293" s="1" t="s">
        <v>14392</v>
      </c>
      <c r="B7293" s="1" t="s">
        <v>42634</v>
      </c>
      <c r="C7293" s="1" t="s">
        <v>14393</v>
      </c>
    </row>
    <row r="7294" spans="1:3" x14ac:dyDescent="0.15">
      <c r="A7294" s="1" t="s">
        <v>14394</v>
      </c>
      <c r="B7294" s="1" t="s">
        <v>42635</v>
      </c>
      <c r="C7294" s="1" t="s">
        <v>14395</v>
      </c>
    </row>
    <row r="7295" spans="1:3" x14ac:dyDescent="0.15">
      <c r="A7295" s="1" t="s">
        <v>14396</v>
      </c>
      <c r="B7295" s="1" t="s">
        <v>42636</v>
      </c>
      <c r="C7295" s="1" t="s">
        <v>14397</v>
      </c>
    </row>
    <row r="7296" spans="1:3" x14ac:dyDescent="0.15">
      <c r="A7296" s="1" t="s">
        <v>14398</v>
      </c>
      <c r="B7296" s="1" t="s">
        <v>42637</v>
      </c>
      <c r="C7296" s="1" t="s">
        <v>14399</v>
      </c>
    </row>
    <row r="7297" spans="1:3" x14ac:dyDescent="0.15">
      <c r="A7297" s="1" t="s">
        <v>14400</v>
      </c>
      <c r="B7297" s="1" t="s">
        <v>42638</v>
      </c>
      <c r="C7297" s="1" t="s">
        <v>14401</v>
      </c>
    </row>
    <row r="7298" spans="1:3" x14ac:dyDescent="0.15">
      <c r="A7298" s="1" t="s">
        <v>14402</v>
      </c>
      <c r="B7298" s="1" t="s">
        <v>42639</v>
      </c>
      <c r="C7298" s="1" t="s">
        <v>14403</v>
      </c>
    </row>
    <row r="7299" spans="1:3" x14ac:dyDescent="0.15">
      <c r="A7299" s="1" t="s">
        <v>14404</v>
      </c>
      <c r="B7299" s="1" t="s">
        <v>42640</v>
      </c>
      <c r="C7299" s="1" t="s">
        <v>14405</v>
      </c>
    </row>
    <row r="7300" spans="1:3" x14ac:dyDescent="0.15">
      <c r="A7300" s="1" t="s">
        <v>14406</v>
      </c>
      <c r="B7300" s="1" t="s">
        <v>42641</v>
      </c>
      <c r="C7300" s="1" t="s">
        <v>14407</v>
      </c>
    </row>
    <row r="7301" spans="1:3" x14ac:dyDescent="0.15">
      <c r="A7301" s="1" t="s">
        <v>14408</v>
      </c>
      <c r="B7301" s="1" t="s">
        <v>42642</v>
      </c>
      <c r="C7301" s="1" t="s">
        <v>14409</v>
      </c>
    </row>
    <row r="7302" spans="1:3" x14ac:dyDescent="0.15">
      <c r="A7302" s="1" t="s">
        <v>14410</v>
      </c>
      <c r="B7302" s="1" t="s">
        <v>42643</v>
      </c>
      <c r="C7302" s="1" t="s">
        <v>14411</v>
      </c>
    </row>
    <row r="7303" spans="1:3" x14ac:dyDescent="0.15">
      <c r="A7303" s="1" t="s">
        <v>14412</v>
      </c>
      <c r="B7303" s="1" t="s">
        <v>42644</v>
      </c>
      <c r="C7303" s="1" t="s">
        <v>14413</v>
      </c>
    </row>
    <row r="7304" spans="1:3" x14ac:dyDescent="0.15">
      <c r="A7304" s="1" t="s">
        <v>14414</v>
      </c>
      <c r="B7304" s="1" t="s">
        <v>42645</v>
      </c>
      <c r="C7304" s="1" t="s">
        <v>14415</v>
      </c>
    </row>
    <row r="7305" spans="1:3" x14ac:dyDescent="0.15">
      <c r="A7305" s="1" t="s">
        <v>14416</v>
      </c>
      <c r="B7305" s="1" t="s">
        <v>42646</v>
      </c>
      <c r="C7305" s="1" t="s">
        <v>14417</v>
      </c>
    </row>
    <row r="7306" spans="1:3" x14ac:dyDescent="0.15">
      <c r="A7306" s="1" t="s">
        <v>14418</v>
      </c>
      <c r="B7306" s="1" t="s">
        <v>42647</v>
      </c>
      <c r="C7306" s="1" t="s">
        <v>31</v>
      </c>
    </row>
    <row r="7307" spans="1:3" x14ac:dyDescent="0.15">
      <c r="A7307" s="1" t="s">
        <v>14419</v>
      </c>
      <c r="B7307" s="1" t="s">
        <v>42648</v>
      </c>
      <c r="C7307" s="1" t="s">
        <v>14420</v>
      </c>
    </row>
    <row r="7308" spans="1:3" x14ac:dyDescent="0.15">
      <c r="A7308" s="1" t="s">
        <v>14421</v>
      </c>
      <c r="B7308" s="1" t="s">
        <v>42649</v>
      </c>
      <c r="C7308" s="1" t="s">
        <v>14422</v>
      </c>
    </row>
    <row r="7309" spans="1:3" x14ac:dyDescent="0.15">
      <c r="A7309" s="1" t="s">
        <v>14423</v>
      </c>
      <c r="B7309" s="1" t="s">
        <v>42650</v>
      </c>
      <c r="C7309" s="1" t="s">
        <v>14424</v>
      </c>
    </row>
    <row r="7310" spans="1:3" x14ac:dyDescent="0.15">
      <c r="A7310" s="1" t="s">
        <v>14425</v>
      </c>
      <c r="B7310" s="1" t="s">
        <v>42651</v>
      </c>
      <c r="C7310" s="1" t="s">
        <v>14426</v>
      </c>
    </row>
    <row r="7311" spans="1:3" x14ac:dyDescent="0.15">
      <c r="A7311" s="1" t="s">
        <v>14427</v>
      </c>
      <c r="B7311" s="1" t="s">
        <v>42652</v>
      </c>
      <c r="C7311" s="1" t="s">
        <v>14428</v>
      </c>
    </row>
    <row r="7312" spans="1:3" x14ac:dyDescent="0.15">
      <c r="A7312" s="1" t="s">
        <v>14429</v>
      </c>
      <c r="B7312" s="1" t="s">
        <v>42653</v>
      </c>
      <c r="C7312" s="1" t="s">
        <v>14430</v>
      </c>
    </row>
    <row r="7313" spans="1:3" x14ac:dyDescent="0.15">
      <c r="A7313" s="1" t="s">
        <v>14431</v>
      </c>
      <c r="B7313" s="1" t="s">
        <v>42654</v>
      </c>
      <c r="C7313" s="1" t="s">
        <v>14432</v>
      </c>
    </row>
    <row r="7314" spans="1:3" x14ac:dyDescent="0.15">
      <c r="A7314" s="1" t="s">
        <v>14433</v>
      </c>
      <c r="B7314" s="1" t="s">
        <v>42655</v>
      </c>
      <c r="C7314" s="1" t="s">
        <v>14434</v>
      </c>
    </row>
    <row r="7315" spans="1:3" x14ac:dyDescent="0.15">
      <c r="A7315" s="1" t="s">
        <v>14435</v>
      </c>
      <c r="B7315" s="1" t="s">
        <v>42656</v>
      </c>
      <c r="C7315" s="1" t="s">
        <v>14436</v>
      </c>
    </row>
    <row r="7316" spans="1:3" x14ac:dyDescent="0.15">
      <c r="A7316" s="1" t="s">
        <v>14437</v>
      </c>
      <c r="B7316" s="1" t="s">
        <v>42657</v>
      </c>
      <c r="C7316" s="1" t="s">
        <v>14438</v>
      </c>
    </row>
    <row r="7317" spans="1:3" x14ac:dyDescent="0.15">
      <c r="A7317" s="1" t="s">
        <v>14439</v>
      </c>
      <c r="B7317" s="1" t="s">
        <v>42658</v>
      </c>
      <c r="C7317" s="1" t="s">
        <v>14440</v>
      </c>
    </row>
    <row r="7318" spans="1:3" x14ac:dyDescent="0.15">
      <c r="A7318" s="1" t="s">
        <v>14441</v>
      </c>
      <c r="B7318" s="1" t="s">
        <v>42659</v>
      </c>
      <c r="C7318" s="1" t="s">
        <v>14442</v>
      </c>
    </row>
    <row r="7319" spans="1:3" x14ac:dyDescent="0.15">
      <c r="A7319" s="1" t="s">
        <v>14443</v>
      </c>
      <c r="B7319" s="1" t="s">
        <v>42660</v>
      </c>
      <c r="C7319" s="1" t="s">
        <v>14444</v>
      </c>
    </row>
    <row r="7320" spans="1:3" x14ac:dyDescent="0.15">
      <c r="A7320" s="1" t="s">
        <v>14445</v>
      </c>
      <c r="B7320" s="1" t="s">
        <v>42661</v>
      </c>
      <c r="C7320" s="1" t="s">
        <v>14446</v>
      </c>
    </row>
    <row r="7321" spans="1:3" x14ac:dyDescent="0.15">
      <c r="A7321" s="1" t="s">
        <v>14447</v>
      </c>
      <c r="B7321" s="1" t="s">
        <v>42662</v>
      </c>
      <c r="C7321" s="1" t="s">
        <v>14448</v>
      </c>
    </row>
    <row r="7322" spans="1:3" x14ac:dyDescent="0.15">
      <c r="A7322" s="1" t="s">
        <v>14449</v>
      </c>
      <c r="B7322" s="1" t="s">
        <v>42663</v>
      </c>
      <c r="C7322" s="1" t="s">
        <v>14450</v>
      </c>
    </row>
    <row r="7323" spans="1:3" x14ac:dyDescent="0.15">
      <c r="A7323" s="1" t="s">
        <v>14451</v>
      </c>
      <c r="B7323" s="1" t="s">
        <v>42664</v>
      </c>
      <c r="C7323" s="1" t="s">
        <v>14452</v>
      </c>
    </row>
    <row r="7324" spans="1:3" x14ac:dyDescent="0.15">
      <c r="A7324" s="1" t="s">
        <v>14453</v>
      </c>
      <c r="B7324" s="1" t="s">
        <v>42665</v>
      </c>
      <c r="C7324" s="1" t="s">
        <v>14454</v>
      </c>
    </row>
    <row r="7325" spans="1:3" x14ac:dyDescent="0.15">
      <c r="A7325" s="1" t="s">
        <v>14455</v>
      </c>
      <c r="B7325" s="1" t="s">
        <v>42666</v>
      </c>
      <c r="C7325" s="1" t="s">
        <v>14456</v>
      </c>
    </row>
    <row r="7326" spans="1:3" x14ac:dyDescent="0.15">
      <c r="A7326" s="1" t="s">
        <v>14457</v>
      </c>
      <c r="B7326" s="1" t="s">
        <v>42667</v>
      </c>
      <c r="C7326" s="1" t="s">
        <v>14458</v>
      </c>
    </row>
    <row r="7327" spans="1:3" x14ac:dyDescent="0.15">
      <c r="A7327" s="1" t="s">
        <v>14459</v>
      </c>
      <c r="B7327" s="1" t="s">
        <v>42668</v>
      </c>
      <c r="C7327" s="1" t="s">
        <v>14460</v>
      </c>
    </row>
    <row r="7328" spans="1:3" x14ac:dyDescent="0.15">
      <c r="A7328" s="1" t="s">
        <v>14461</v>
      </c>
      <c r="B7328" s="1" t="s">
        <v>42669</v>
      </c>
      <c r="C7328" s="1" t="s">
        <v>14462</v>
      </c>
    </row>
    <row r="7329" spans="1:3" x14ac:dyDescent="0.15">
      <c r="A7329" s="1" t="s">
        <v>14463</v>
      </c>
      <c r="B7329" s="1" t="s">
        <v>42670</v>
      </c>
      <c r="C7329" s="1" t="s">
        <v>14464</v>
      </c>
    </row>
    <row r="7330" spans="1:3" x14ac:dyDescent="0.15">
      <c r="A7330" s="1" t="s">
        <v>14465</v>
      </c>
      <c r="B7330" s="1" t="s">
        <v>42671</v>
      </c>
      <c r="C7330" s="1" t="s">
        <v>14466</v>
      </c>
    </row>
    <row r="7331" spans="1:3" x14ac:dyDescent="0.15">
      <c r="A7331" s="1" t="s">
        <v>14467</v>
      </c>
      <c r="B7331" s="1" t="s">
        <v>42672</v>
      </c>
      <c r="C7331" s="1" t="s">
        <v>14468</v>
      </c>
    </row>
    <row r="7332" spans="1:3" x14ac:dyDescent="0.15">
      <c r="A7332" s="1" t="s">
        <v>14469</v>
      </c>
      <c r="B7332" s="1" t="s">
        <v>42673</v>
      </c>
      <c r="C7332" s="1" t="s">
        <v>31</v>
      </c>
    </row>
    <row r="7333" spans="1:3" x14ac:dyDescent="0.15">
      <c r="A7333" s="1" t="s">
        <v>14470</v>
      </c>
      <c r="B7333" s="1" t="s">
        <v>42674</v>
      </c>
      <c r="C7333" s="1" t="s">
        <v>14471</v>
      </c>
    </row>
    <row r="7334" spans="1:3" x14ac:dyDescent="0.15">
      <c r="A7334" s="1" t="s">
        <v>14472</v>
      </c>
      <c r="B7334" s="1" t="s">
        <v>42675</v>
      </c>
      <c r="C7334" s="1" t="s">
        <v>14473</v>
      </c>
    </row>
    <row r="7335" spans="1:3" x14ac:dyDescent="0.15">
      <c r="A7335" s="1" t="s">
        <v>14474</v>
      </c>
      <c r="B7335" s="1" t="s">
        <v>42676</v>
      </c>
      <c r="C7335" s="1" t="s">
        <v>14475</v>
      </c>
    </row>
    <row r="7336" spans="1:3" x14ac:dyDescent="0.15">
      <c r="A7336" s="1" t="s">
        <v>14476</v>
      </c>
      <c r="B7336" s="1" t="s">
        <v>42677</v>
      </c>
      <c r="C7336" s="1" t="s">
        <v>14477</v>
      </c>
    </row>
    <row r="7337" spans="1:3" x14ac:dyDescent="0.15">
      <c r="A7337" s="1" t="s">
        <v>14478</v>
      </c>
      <c r="B7337" s="1" t="s">
        <v>42678</v>
      </c>
      <c r="C7337" s="1" t="s">
        <v>14479</v>
      </c>
    </row>
    <row r="7338" spans="1:3" x14ac:dyDescent="0.15">
      <c r="A7338" s="1" t="s">
        <v>14480</v>
      </c>
      <c r="B7338" s="1" t="s">
        <v>42679</v>
      </c>
      <c r="C7338" s="1" t="s">
        <v>14481</v>
      </c>
    </row>
    <row r="7339" spans="1:3" x14ac:dyDescent="0.15">
      <c r="A7339" s="1" t="s">
        <v>14482</v>
      </c>
      <c r="B7339" s="1" t="s">
        <v>42680</v>
      </c>
      <c r="C7339" s="1" t="s">
        <v>14483</v>
      </c>
    </row>
    <row r="7340" spans="1:3" x14ac:dyDescent="0.15">
      <c r="A7340" s="1" t="s">
        <v>14484</v>
      </c>
      <c r="B7340" s="1" t="s">
        <v>42681</v>
      </c>
      <c r="C7340" s="1" t="s">
        <v>14485</v>
      </c>
    </row>
    <row r="7341" spans="1:3" x14ac:dyDescent="0.15">
      <c r="A7341" s="1" t="s">
        <v>14486</v>
      </c>
      <c r="B7341" s="1" t="s">
        <v>42682</v>
      </c>
      <c r="C7341" s="1" t="s">
        <v>14487</v>
      </c>
    </row>
    <row r="7342" spans="1:3" x14ac:dyDescent="0.15">
      <c r="A7342" s="1" t="s">
        <v>14488</v>
      </c>
      <c r="B7342" s="1" t="s">
        <v>42683</v>
      </c>
      <c r="C7342" s="1" t="s">
        <v>14489</v>
      </c>
    </row>
    <row r="7343" spans="1:3" x14ac:dyDescent="0.15">
      <c r="A7343" s="1" t="s">
        <v>14490</v>
      </c>
      <c r="B7343" s="1" t="s">
        <v>42684</v>
      </c>
      <c r="C7343" s="1" t="s">
        <v>14491</v>
      </c>
    </row>
    <row r="7344" spans="1:3" x14ac:dyDescent="0.15">
      <c r="A7344" s="1" t="s">
        <v>14492</v>
      </c>
      <c r="B7344" s="1" t="s">
        <v>42685</v>
      </c>
      <c r="C7344" s="1" t="s">
        <v>14493</v>
      </c>
    </row>
    <row r="7345" spans="1:3" x14ac:dyDescent="0.15">
      <c r="A7345" s="1" t="s">
        <v>14494</v>
      </c>
      <c r="B7345" s="1" t="s">
        <v>42686</v>
      </c>
      <c r="C7345" s="1" t="s">
        <v>14495</v>
      </c>
    </row>
    <row r="7346" spans="1:3" x14ac:dyDescent="0.15">
      <c r="A7346" s="1" t="s">
        <v>14496</v>
      </c>
      <c r="B7346" s="1" t="s">
        <v>42687</v>
      </c>
      <c r="C7346" s="1" t="s">
        <v>14497</v>
      </c>
    </row>
    <row r="7347" spans="1:3" x14ac:dyDescent="0.15">
      <c r="A7347" s="1" t="s">
        <v>14498</v>
      </c>
      <c r="B7347" s="1" t="s">
        <v>42688</v>
      </c>
      <c r="C7347" s="1" t="s">
        <v>14499</v>
      </c>
    </row>
    <row r="7348" spans="1:3" x14ac:dyDescent="0.15">
      <c r="A7348" s="1" t="s">
        <v>14500</v>
      </c>
      <c r="B7348" s="1" t="s">
        <v>42689</v>
      </c>
      <c r="C7348" s="1" t="s">
        <v>14501</v>
      </c>
    </row>
    <row r="7349" spans="1:3" x14ac:dyDescent="0.15">
      <c r="A7349" s="1" t="s">
        <v>14502</v>
      </c>
      <c r="B7349" s="1" t="s">
        <v>42690</v>
      </c>
      <c r="C7349" s="1" t="s">
        <v>14503</v>
      </c>
    </row>
    <row r="7350" spans="1:3" x14ac:dyDescent="0.15">
      <c r="A7350" s="1" t="s">
        <v>14504</v>
      </c>
      <c r="B7350" s="1" t="s">
        <v>42691</v>
      </c>
      <c r="C7350" s="1" t="s">
        <v>14505</v>
      </c>
    </row>
    <row r="7351" spans="1:3" x14ac:dyDescent="0.15">
      <c r="A7351" s="1" t="s">
        <v>14506</v>
      </c>
      <c r="B7351" s="1" t="s">
        <v>42692</v>
      </c>
      <c r="C7351" s="1" t="s">
        <v>14507</v>
      </c>
    </row>
    <row r="7352" spans="1:3" x14ac:dyDescent="0.15">
      <c r="A7352" s="1" t="s">
        <v>14508</v>
      </c>
      <c r="B7352" s="1" t="s">
        <v>42693</v>
      </c>
      <c r="C7352" s="1" t="s">
        <v>14509</v>
      </c>
    </row>
    <row r="7353" spans="1:3" x14ac:dyDescent="0.15">
      <c r="A7353" s="1" t="s">
        <v>14510</v>
      </c>
      <c r="B7353" s="1" t="s">
        <v>42694</v>
      </c>
      <c r="C7353" s="1" t="s">
        <v>14511</v>
      </c>
    </row>
    <row r="7354" spans="1:3" x14ac:dyDescent="0.15">
      <c r="A7354" s="1" t="s">
        <v>14512</v>
      </c>
      <c r="B7354" s="1" t="s">
        <v>42695</v>
      </c>
      <c r="C7354" s="1" t="s">
        <v>14513</v>
      </c>
    </row>
    <row r="7355" spans="1:3" x14ac:dyDescent="0.15">
      <c r="A7355" s="1" t="s">
        <v>14514</v>
      </c>
      <c r="B7355" s="1" t="s">
        <v>42696</v>
      </c>
      <c r="C7355" s="1" t="s">
        <v>14515</v>
      </c>
    </row>
    <row r="7356" spans="1:3" x14ac:dyDescent="0.15">
      <c r="A7356" s="1" t="s">
        <v>14516</v>
      </c>
      <c r="B7356" s="1" t="s">
        <v>42697</v>
      </c>
      <c r="C7356" s="1" t="s">
        <v>14517</v>
      </c>
    </row>
    <row r="7357" spans="1:3" x14ac:dyDescent="0.15">
      <c r="A7357" s="1" t="s">
        <v>14518</v>
      </c>
      <c r="B7357" s="1" t="s">
        <v>42698</v>
      </c>
      <c r="C7357" s="1" t="s">
        <v>14519</v>
      </c>
    </row>
    <row r="7358" spans="1:3" x14ac:dyDescent="0.15">
      <c r="A7358" s="1" t="s">
        <v>14520</v>
      </c>
      <c r="B7358" s="1" t="s">
        <v>42699</v>
      </c>
      <c r="C7358" s="1" t="s">
        <v>14521</v>
      </c>
    </row>
    <row r="7359" spans="1:3" x14ac:dyDescent="0.15">
      <c r="A7359" s="1" t="s">
        <v>14522</v>
      </c>
      <c r="B7359" s="1" t="s">
        <v>42700</v>
      </c>
      <c r="C7359" s="1" t="s">
        <v>14523</v>
      </c>
    </row>
    <row r="7360" spans="1:3" x14ac:dyDescent="0.15">
      <c r="A7360" s="1" t="s">
        <v>14524</v>
      </c>
      <c r="B7360" s="1" t="s">
        <v>42701</v>
      </c>
      <c r="C7360" s="1" t="s">
        <v>14525</v>
      </c>
    </row>
    <row r="7361" spans="1:3" x14ac:dyDescent="0.15">
      <c r="A7361" s="1" t="s">
        <v>14526</v>
      </c>
      <c r="B7361" s="1" t="s">
        <v>42702</v>
      </c>
      <c r="C7361" s="1" t="s">
        <v>14527</v>
      </c>
    </row>
    <row r="7362" spans="1:3" x14ac:dyDescent="0.15">
      <c r="A7362" s="1" t="s">
        <v>14528</v>
      </c>
      <c r="B7362" s="1" t="s">
        <v>42703</v>
      </c>
      <c r="C7362" s="1" t="s">
        <v>14529</v>
      </c>
    </row>
    <row r="7363" spans="1:3" x14ac:dyDescent="0.15">
      <c r="A7363" s="1" t="s">
        <v>14530</v>
      </c>
      <c r="B7363" s="1" t="s">
        <v>42704</v>
      </c>
      <c r="C7363" s="1" t="s">
        <v>14531</v>
      </c>
    </row>
    <row r="7364" spans="1:3" x14ac:dyDescent="0.15">
      <c r="A7364" s="1" t="s">
        <v>14532</v>
      </c>
      <c r="B7364" s="1" t="s">
        <v>42705</v>
      </c>
      <c r="C7364" s="1" t="s">
        <v>14533</v>
      </c>
    </row>
    <row r="7365" spans="1:3" x14ac:dyDescent="0.15">
      <c r="A7365" s="1" t="s">
        <v>14534</v>
      </c>
      <c r="B7365" s="1" t="s">
        <v>42706</v>
      </c>
      <c r="C7365" s="1" t="s">
        <v>14535</v>
      </c>
    </row>
    <row r="7366" spans="1:3" x14ac:dyDescent="0.15">
      <c r="A7366" s="1" t="s">
        <v>14536</v>
      </c>
      <c r="B7366" s="1" t="s">
        <v>42707</v>
      </c>
      <c r="C7366" s="1" t="s">
        <v>14537</v>
      </c>
    </row>
    <row r="7367" spans="1:3" x14ac:dyDescent="0.15">
      <c r="A7367" s="1" t="s">
        <v>14538</v>
      </c>
      <c r="B7367" s="1" t="s">
        <v>42708</v>
      </c>
      <c r="C7367" s="1" t="s">
        <v>14539</v>
      </c>
    </row>
    <row r="7368" spans="1:3" x14ac:dyDescent="0.15">
      <c r="A7368" s="1" t="s">
        <v>14540</v>
      </c>
      <c r="B7368" s="1" t="s">
        <v>42709</v>
      </c>
      <c r="C7368" s="1" t="s">
        <v>14541</v>
      </c>
    </row>
    <row r="7369" spans="1:3" x14ac:dyDescent="0.15">
      <c r="A7369" s="1" t="s">
        <v>14542</v>
      </c>
      <c r="B7369" s="1" t="s">
        <v>42710</v>
      </c>
      <c r="C7369" s="1" t="s">
        <v>14543</v>
      </c>
    </row>
    <row r="7370" spans="1:3" x14ac:dyDescent="0.15">
      <c r="A7370" s="1" t="s">
        <v>14544</v>
      </c>
      <c r="B7370" s="1" t="s">
        <v>42711</v>
      </c>
      <c r="C7370" s="1" t="s">
        <v>14545</v>
      </c>
    </row>
    <row r="7371" spans="1:3" x14ac:dyDescent="0.15">
      <c r="A7371" s="1" t="s">
        <v>14546</v>
      </c>
      <c r="B7371" s="1" t="s">
        <v>42712</v>
      </c>
      <c r="C7371" s="1" t="s">
        <v>14547</v>
      </c>
    </row>
    <row r="7372" spans="1:3" x14ac:dyDescent="0.15">
      <c r="A7372" s="1" t="s">
        <v>14548</v>
      </c>
      <c r="B7372" s="1" t="s">
        <v>42713</v>
      </c>
      <c r="C7372" s="1" t="s">
        <v>14549</v>
      </c>
    </row>
    <row r="7373" spans="1:3" x14ac:dyDescent="0.15">
      <c r="A7373" s="1" t="s">
        <v>14550</v>
      </c>
      <c r="B7373" s="1" t="s">
        <v>42714</v>
      </c>
      <c r="C7373" s="1" t="s">
        <v>14551</v>
      </c>
    </row>
    <row r="7374" spans="1:3" x14ac:dyDescent="0.15">
      <c r="A7374" s="1" t="s">
        <v>14552</v>
      </c>
      <c r="B7374" s="1" t="s">
        <v>42715</v>
      </c>
      <c r="C7374" s="1" t="s">
        <v>14553</v>
      </c>
    </row>
    <row r="7375" spans="1:3" x14ac:dyDescent="0.15">
      <c r="A7375" s="1" t="s">
        <v>14554</v>
      </c>
      <c r="B7375" s="1" t="s">
        <v>42716</v>
      </c>
      <c r="C7375" s="1" t="s">
        <v>14555</v>
      </c>
    </row>
    <row r="7376" spans="1:3" x14ac:dyDescent="0.15">
      <c r="A7376" s="1" t="s">
        <v>14556</v>
      </c>
      <c r="B7376" s="1" t="s">
        <v>42717</v>
      </c>
      <c r="C7376" s="1" t="s">
        <v>14557</v>
      </c>
    </row>
    <row r="7377" spans="1:3" x14ac:dyDescent="0.15">
      <c r="A7377" s="1" t="s">
        <v>14558</v>
      </c>
      <c r="B7377" s="1" t="s">
        <v>42718</v>
      </c>
      <c r="C7377" s="1" t="s">
        <v>14559</v>
      </c>
    </row>
    <row r="7378" spans="1:3" x14ac:dyDescent="0.15">
      <c r="A7378" s="1" t="s">
        <v>14560</v>
      </c>
      <c r="B7378" s="1" t="s">
        <v>42719</v>
      </c>
      <c r="C7378" s="1" t="s">
        <v>14561</v>
      </c>
    </row>
    <row r="7379" spans="1:3" x14ac:dyDescent="0.15">
      <c r="A7379" s="1" t="s">
        <v>14562</v>
      </c>
      <c r="B7379" s="1" t="s">
        <v>42720</v>
      </c>
      <c r="C7379" s="1" t="s">
        <v>14563</v>
      </c>
    </row>
    <row r="7380" spans="1:3" x14ac:dyDescent="0.15">
      <c r="A7380" s="1" t="s">
        <v>14564</v>
      </c>
      <c r="B7380" s="1" t="s">
        <v>42721</v>
      </c>
      <c r="C7380" s="1" t="s">
        <v>14565</v>
      </c>
    </row>
    <row r="7381" spans="1:3" x14ac:dyDescent="0.15">
      <c r="A7381" s="1" t="s">
        <v>14566</v>
      </c>
      <c r="B7381" s="1" t="s">
        <v>42722</v>
      </c>
      <c r="C7381" s="1" t="s">
        <v>14567</v>
      </c>
    </row>
    <row r="7382" spans="1:3" x14ac:dyDescent="0.15">
      <c r="A7382" s="1" t="s">
        <v>14568</v>
      </c>
      <c r="B7382" s="1" t="s">
        <v>42723</v>
      </c>
      <c r="C7382" s="1" t="s">
        <v>14569</v>
      </c>
    </row>
    <row r="7383" spans="1:3" x14ac:dyDescent="0.15">
      <c r="A7383" s="1" t="s">
        <v>14570</v>
      </c>
      <c r="B7383" s="1" t="s">
        <v>42724</v>
      </c>
      <c r="C7383" s="1" t="s">
        <v>14571</v>
      </c>
    </row>
    <row r="7384" spans="1:3" x14ac:dyDescent="0.15">
      <c r="A7384" s="1" t="s">
        <v>14572</v>
      </c>
      <c r="B7384" s="1" t="s">
        <v>42725</v>
      </c>
      <c r="C7384" s="1" t="s">
        <v>14573</v>
      </c>
    </row>
    <row r="7385" spans="1:3" x14ac:dyDescent="0.15">
      <c r="A7385" s="1" t="s">
        <v>14574</v>
      </c>
      <c r="B7385" s="1" t="s">
        <v>42726</v>
      </c>
      <c r="C7385" s="1" t="s">
        <v>14575</v>
      </c>
    </row>
    <row r="7386" spans="1:3" x14ac:dyDescent="0.15">
      <c r="A7386" s="1" t="s">
        <v>14576</v>
      </c>
      <c r="B7386" s="1" t="s">
        <v>42727</v>
      </c>
      <c r="C7386" s="1" t="s">
        <v>14577</v>
      </c>
    </row>
    <row r="7387" spans="1:3" x14ac:dyDescent="0.15">
      <c r="A7387" s="1" t="s">
        <v>14578</v>
      </c>
      <c r="B7387" s="1" t="s">
        <v>42728</v>
      </c>
      <c r="C7387" s="1" t="s">
        <v>14579</v>
      </c>
    </row>
    <row r="7388" spans="1:3" x14ac:dyDescent="0.15">
      <c r="A7388" s="1" t="s">
        <v>14580</v>
      </c>
      <c r="B7388" s="1" t="s">
        <v>42729</v>
      </c>
      <c r="C7388" s="1" t="s">
        <v>14581</v>
      </c>
    </row>
    <row r="7389" spans="1:3" x14ac:dyDescent="0.15">
      <c r="A7389" s="1" t="s">
        <v>14582</v>
      </c>
      <c r="B7389" s="1" t="s">
        <v>42730</v>
      </c>
      <c r="C7389" s="1" t="s">
        <v>14583</v>
      </c>
    </row>
    <row r="7390" spans="1:3" x14ac:dyDescent="0.15">
      <c r="A7390" s="1" t="s">
        <v>14584</v>
      </c>
      <c r="B7390" s="1" t="s">
        <v>42731</v>
      </c>
      <c r="C7390" s="1" t="s">
        <v>14585</v>
      </c>
    </row>
    <row r="7391" spans="1:3" x14ac:dyDescent="0.15">
      <c r="A7391" s="1" t="s">
        <v>14586</v>
      </c>
      <c r="B7391" s="1" t="s">
        <v>42732</v>
      </c>
      <c r="C7391" s="1" t="s">
        <v>14587</v>
      </c>
    </row>
    <row r="7392" spans="1:3" x14ac:dyDescent="0.15">
      <c r="A7392" s="1" t="s">
        <v>14588</v>
      </c>
      <c r="B7392" s="1" t="s">
        <v>42733</v>
      </c>
      <c r="C7392" s="1" t="s">
        <v>14589</v>
      </c>
    </row>
    <row r="7393" spans="1:3" x14ac:dyDescent="0.15">
      <c r="A7393" s="1" t="s">
        <v>14590</v>
      </c>
      <c r="B7393" s="1" t="s">
        <v>42734</v>
      </c>
      <c r="C7393" s="1" t="s">
        <v>14591</v>
      </c>
    </row>
    <row r="7394" spans="1:3" x14ac:dyDescent="0.15">
      <c r="A7394" s="1" t="s">
        <v>14592</v>
      </c>
      <c r="B7394" s="1" t="s">
        <v>42735</v>
      </c>
      <c r="C7394" s="1" t="s">
        <v>14593</v>
      </c>
    </row>
    <row r="7395" spans="1:3" x14ac:dyDescent="0.15">
      <c r="A7395" s="1" t="s">
        <v>14594</v>
      </c>
      <c r="B7395" s="1" t="s">
        <v>42736</v>
      </c>
      <c r="C7395" s="1" t="s">
        <v>14595</v>
      </c>
    </row>
    <row r="7396" spans="1:3" x14ac:dyDescent="0.15">
      <c r="A7396" s="1" t="s">
        <v>14596</v>
      </c>
      <c r="B7396" s="1" t="s">
        <v>42737</v>
      </c>
      <c r="C7396" s="1" t="s">
        <v>14597</v>
      </c>
    </row>
    <row r="7397" spans="1:3" x14ac:dyDescent="0.15">
      <c r="A7397" s="1" t="s">
        <v>14598</v>
      </c>
      <c r="B7397" s="1" t="s">
        <v>42738</v>
      </c>
      <c r="C7397" s="1" t="s">
        <v>14599</v>
      </c>
    </row>
    <row r="7398" spans="1:3" x14ac:dyDescent="0.15">
      <c r="A7398" s="1" t="s">
        <v>14600</v>
      </c>
      <c r="B7398" s="1" t="s">
        <v>42739</v>
      </c>
      <c r="C7398" s="1" t="s">
        <v>14601</v>
      </c>
    </row>
    <row r="7399" spans="1:3" x14ac:dyDescent="0.15">
      <c r="A7399" s="1" t="s">
        <v>14602</v>
      </c>
      <c r="B7399" s="1" t="s">
        <v>42740</v>
      </c>
      <c r="C7399" s="1" t="s">
        <v>14603</v>
      </c>
    </row>
    <row r="7400" spans="1:3" x14ac:dyDescent="0.15">
      <c r="A7400" s="1" t="s">
        <v>14604</v>
      </c>
      <c r="B7400" s="1" t="s">
        <v>42741</v>
      </c>
      <c r="C7400" s="1" t="s">
        <v>14605</v>
      </c>
    </row>
    <row r="7401" spans="1:3" x14ac:dyDescent="0.15">
      <c r="A7401" s="1" t="s">
        <v>14606</v>
      </c>
      <c r="B7401" s="1" t="s">
        <v>42742</v>
      </c>
      <c r="C7401" s="1" t="s">
        <v>14607</v>
      </c>
    </row>
    <row r="7402" spans="1:3" x14ac:dyDescent="0.15">
      <c r="A7402" s="1" t="s">
        <v>14608</v>
      </c>
      <c r="B7402" s="1" t="s">
        <v>42743</v>
      </c>
      <c r="C7402" s="1" t="s">
        <v>14609</v>
      </c>
    </row>
    <row r="7403" spans="1:3" x14ac:dyDescent="0.15">
      <c r="A7403" s="1" t="s">
        <v>14610</v>
      </c>
      <c r="B7403" s="1" t="s">
        <v>42744</v>
      </c>
      <c r="C7403" s="1" t="s">
        <v>14611</v>
      </c>
    </row>
    <row r="7404" spans="1:3" x14ac:dyDescent="0.15">
      <c r="A7404" s="1" t="s">
        <v>14612</v>
      </c>
      <c r="B7404" s="1" t="s">
        <v>42745</v>
      </c>
      <c r="C7404" s="1" t="s">
        <v>14613</v>
      </c>
    </row>
    <row r="7405" spans="1:3" x14ac:dyDescent="0.15">
      <c r="A7405" s="1" t="s">
        <v>14614</v>
      </c>
      <c r="B7405" s="1" t="s">
        <v>42746</v>
      </c>
      <c r="C7405" s="1" t="s">
        <v>14615</v>
      </c>
    </row>
    <row r="7406" spans="1:3" x14ac:dyDescent="0.15">
      <c r="A7406" s="1" t="s">
        <v>14616</v>
      </c>
      <c r="B7406" s="1" t="s">
        <v>42747</v>
      </c>
      <c r="C7406" s="1" t="s">
        <v>14617</v>
      </c>
    </row>
    <row r="7407" spans="1:3" x14ac:dyDescent="0.15">
      <c r="A7407" s="1" t="s">
        <v>14618</v>
      </c>
      <c r="B7407" s="1" t="s">
        <v>42748</v>
      </c>
      <c r="C7407" s="1" t="s">
        <v>14619</v>
      </c>
    </row>
    <row r="7408" spans="1:3" x14ac:dyDescent="0.15">
      <c r="A7408" s="1" t="s">
        <v>14620</v>
      </c>
      <c r="B7408" s="1" t="s">
        <v>42749</v>
      </c>
      <c r="C7408" s="1" t="s">
        <v>31</v>
      </c>
    </row>
    <row r="7409" spans="1:3" x14ac:dyDescent="0.15">
      <c r="A7409" s="1" t="s">
        <v>14621</v>
      </c>
      <c r="B7409" s="1" t="s">
        <v>42750</v>
      </c>
      <c r="C7409" s="1" t="s">
        <v>14622</v>
      </c>
    </row>
    <row r="7410" spans="1:3" x14ac:dyDescent="0.15">
      <c r="A7410" s="1" t="s">
        <v>14623</v>
      </c>
      <c r="B7410" s="1" t="s">
        <v>42751</v>
      </c>
      <c r="C7410" s="1" t="s">
        <v>14624</v>
      </c>
    </row>
    <row r="7411" spans="1:3" x14ac:dyDescent="0.15">
      <c r="A7411" s="1" t="s">
        <v>14625</v>
      </c>
      <c r="B7411" s="1" t="s">
        <v>42752</v>
      </c>
      <c r="C7411" s="1" t="s">
        <v>14626</v>
      </c>
    </row>
    <row r="7412" spans="1:3" x14ac:dyDescent="0.15">
      <c r="A7412" s="1" t="s">
        <v>14627</v>
      </c>
      <c r="B7412" s="1" t="s">
        <v>42753</v>
      </c>
      <c r="C7412" s="1" t="s">
        <v>14628</v>
      </c>
    </row>
    <row r="7413" spans="1:3" x14ac:dyDescent="0.15">
      <c r="A7413" s="1" t="s">
        <v>14629</v>
      </c>
      <c r="B7413" s="1" t="s">
        <v>42754</v>
      </c>
      <c r="C7413" s="1" t="s">
        <v>14630</v>
      </c>
    </row>
    <row r="7414" spans="1:3" x14ac:dyDescent="0.15">
      <c r="A7414" s="1" t="s">
        <v>14631</v>
      </c>
      <c r="B7414" s="1" t="s">
        <v>42755</v>
      </c>
      <c r="C7414" s="1" t="s">
        <v>14632</v>
      </c>
    </row>
    <row r="7415" spans="1:3" x14ac:dyDescent="0.15">
      <c r="A7415" s="1" t="s">
        <v>14633</v>
      </c>
      <c r="B7415" s="1" t="s">
        <v>42756</v>
      </c>
      <c r="C7415" s="1" t="s">
        <v>14634</v>
      </c>
    </row>
    <row r="7416" spans="1:3" x14ac:dyDescent="0.15">
      <c r="A7416" s="1" t="s">
        <v>14635</v>
      </c>
      <c r="B7416" s="1" t="s">
        <v>42757</v>
      </c>
      <c r="C7416" s="1" t="s">
        <v>14636</v>
      </c>
    </row>
    <row r="7417" spans="1:3" x14ac:dyDescent="0.15">
      <c r="A7417" s="1" t="s">
        <v>14637</v>
      </c>
      <c r="B7417" s="1" t="s">
        <v>42758</v>
      </c>
      <c r="C7417" s="1" t="s">
        <v>14638</v>
      </c>
    </row>
    <row r="7418" spans="1:3" x14ac:dyDescent="0.15">
      <c r="A7418" s="1" t="s">
        <v>14639</v>
      </c>
      <c r="B7418" s="1" t="s">
        <v>42759</v>
      </c>
      <c r="C7418" s="1" t="s">
        <v>14640</v>
      </c>
    </row>
    <row r="7419" spans="1:3" x14ac:dyDescent="0.15">
      <c r="A7419" s="1" t="s">
        <v>14641</v>
      </c>
      <c r="B7419" s="1" t="s">
        <v>42760</v>
      </c>
      <c r="C7419" s="1" t="s">
        <v>14642</v>
      </c>
    </row>
    <row r="7420" spans="1:3" x14ac:dyDescent="0.15">
      <c r="A7420" s="1" t="s">
        <v>14643</v>
      </c>
      <c r="B7420" s="1" t="s">
        <v>42761</v>
      </c>
      <c r="C7420" s="1" t="s">
        <v>14644</v>
      </c>
    </row>
    <row r="7421" spans="1:3" x14ac:dyDescent="0.15">
      <c r="A7421" s="1" t="s">
        <v>14645</v>
      </c>
      <c r="B7421" s="1" t="s">
        <v>42762</v>
      </c>
      <c r="C7421" s="1" t="s">
        <v>14646</v>
      </c>
    </row>
    <row r="7422" spans="1:3" x14ac:dyDescent="0.15">
      <c r="A7422" s="1" t="s">
        <v>14647</v>
      </c>
      <c r="B7422" s="1" t="s">
        <v>42763</v>
      </c>
      <c r="C7422" s="1" t="s">
        <v>14648</v>
      </c>
    </row>
    <row r="7423" spans="1:3" x14ac:dyDescent="0.15">
      <c r="A7423" s="1" t="s">
        <v>14649</v>
      </c>
      <c r="B7423" s="1" t="s">
        <v>42764</v>
      </c>
      <c r="C7423" s="1" t="s">
        <v>14650</v>
      </c>
    </row>
    <row r="7424" spans="1:3" x14ac:dyDescent="0.15">
      <c r="A7424" s="1" t="s">
        <v>14651</v>
      </c>
      <c r="B7424" s="1" t="s">
        <v>42765</v>
      </c>
      <c r="C7424" s="1" t="s">
        <v>14652</v>
      </c>
    </row>
    <row r="7425" spans="1:3" x14ac:dyDescent="0.15">
      <c r="A7425" s="1" t="s">
        <v>14653</v>
      </c>
      <c r="B7425" s="1" t="s">
        <v>42766</v>
      </c>
      <c r="C7425" s="1" t="s">
        <v>14654</v>
      </c>
    </row>
    <row r="7426" spans="1:3" x14ac:dyDescent="0.15">
      <c r="A7426" s="1" t="s">
        <v>14655</v>
      </c>
      <c r="B7426" s="1" t="s">
        <v>42767</v>
      </c>
      <c r="C7426" s="1" t="s">
        <v>14656</v>
      </c>
    </row>
    <row r="7427" spans="1:3" x14ac:dyDescent="0.15">
      <c r="A7427" s="1" t="s">
        <v>14657</v>
      </c>
      <c r="B7427" s="1" t="s">
        <v>42768</v>
      </c>
      <c r="C7427" s="1" t="s">
        <v>14658</v>
      </c>
    </row>
    <row r="7428" spans="1:3" x14ac:dyDescent="0.15">
      <c r="A7428" s="1" t="s">
        <v>14659</v>
      </c>
      <c r="B7428" s="1" t="s">
        <v>42769</v>
      </c>
      <c r="C7428" s="1" t="s">
        <v>14660</v>
      </c>
    </row>
    <row r="7429" spans="1:3" x14ac:dyDescent="0.15">
      <c r="A7429" s="1" t="s">
        <v>14661</v>
      </c>
      <c r="B7429" s="1" t="s">
        <v>42770</v>
      </c>
      <c r="C7429" s="1" t="s">
        <v>14662</v>
      </c>
    </row>
    <row r="7430" spans="1:3" x14ac:dyDescent="0.15">
      <c r="A7430" s="1" t="s">
        <v>14663</v>
      </c>
      <c r="B7430" s="1" t="s">
        <v>42771</v>
      </c>
      <c r="C7430" s="1" t="s">
        <v>14664</v>
      </c>
    </row>
    <row r="7431" spans="1:3" x14ac:dyDescent="0.15">
      <c r="A7431" s="1" t="s">
        <v>14665</v>
      </c>
      <c r="B7431" s="1" t="s">
        <v>42772</v>
      </c>
      <c r="C7431" s="1" t="s">
        <v>14666</v>
      </c>
    </row>
    <row r="7432" spans="1:3" x14ac:dyDescent="0.15">
      <c r="A7432" s="1" t="s">
        <v>14667</v>
      </c>
      <c r="B7432" s="1" t="s">
        <v>42773</v>
      </c>
      <c r="C7432" s="1" t="s">
        <v>14668</v>
      </c>
    </row>
    <row r="7433" spans="1:3" x14ac:dyDescent="0.15">
      <c r="A7433" s="1" t="s">
        <v>14669</v>
      </c>
      <c r="B7433" s="1" t="s">
        <v>42774</v>
      </c>
      <c r="C7433" s="1" t="s">
        <v>14670</v>
      </c>
    </row>
    <row r="7434" spans="1:3" x14ac:dyDescent="0.15">
      <c r="A7434" s="1" t="s">
        <v>14671</v>
      </c>
      <c r="B7434" s="1" t="s">
        <v>42775</v>
      </c>
      <c r="C7434" s="1" t="s">
        <v>14672</v>
      </c>
    </row>
    <row r="7435" spans="1:3" x14ac:dyDescent="0.15">
      <c r="A7435" s="1" t="s">
        <v>14673</v>
      </c>
      <c r="B7435" s="1" t="s">
        <v>42776</v>
      </c>
      <c r="C7435" s="1" t="s">
        <v>14674</v>
      </c>
    </row>
    <row r="7436" spans="1:3" x14ac:dyDescent="0.15">
      <c r="A7436" s="1" t="s">
        <v>14675</v>
      </c>
      <c r="B7436" s="1" t="s">
        <v>42777</v>
      </c>
      <c r="C7436" s="1" t="s">
        <v>14676</v>
      </c>
    </row>
    <row r="7437" spans="1:3" x14ac:dyDescent="0.15">
      <c r="A7437" s="1" t="s">
        <v>14677</v>
      </c>
      <c r="B7437" s="1" t="s">
        <v>42778</v>
      </c>
      <c r="C7437" s="1" t="s">
        <v>14678</v>
      </c>
    </row>
    <row r="7438" spans="1:3" x14ac:dyDescent="0.15">
      <c r="A7438" s="1" t="s">
        <v>14679</v>
      </c>
      <c r="B7438" s="1" t="s">
        <v>42779</v>
      </c>
      <c r="C7438" s="1" t="s">
        <v>14680</v>
      </c>
    </row>
    <row r="7439" spans="1:3" x14ac:dyDescent="0.15">
      <c r="A7439" s="1" t="s">
        <v>14681</v>
      </c>
      <c r="B7439" s="1" t="s">
        <v>42780</v>
      </c>
      <c r="C7439" s="1" t="s">
        <v>14682</v>
      </c>
    </row>
    <row r="7440" spans="1:3" x14ac:dyDescent="0.15">
      <c r="A7440" s="1" t="s">
        <v>14683</v>
      </c>
      <c r="B7440" s="1" t="s">
        <v>42781</v>
      </c>
      <c r="C7440" s="1" t="s">
        <v>14684</v>
      </c>
    </row>
    <row r="7441" spans="1:3" x14ac:dyDescent="0.15">
      <c r="A7441" s="1" t="s">
        <v>14685</v>
      </c>
      <c r="B7441" s="1" t="s">
        <v>42782</v>
      </c>
      <c r="C7441" s="1" t="s">
        <v>14686</v>
      </c>
    </row>
    <row r="7442" spans="1:3" x14ac:dyDescent="0.15">
      <c r="A7442" s="1" t="s">
        <v>14687</v>
      </c>
      <c r="B7442" s="1" t="s">
        <v>42783</v>
      </c>
      <c r="C7442" s="1" t="s">
        <v>14688</v>
      </c>
    </row>
    <row r="7443" spans="1:3" x14ac:dyDescent="0.15">
      <c r="A7443" s="1" t="s">
        <v>14689</v>
      </c>
      <c r="B7443" s="1" t="s">
        <v>42784</v>
      </c>
      <c r="C7443" s="1" t="s">
        <v>14690</v>
      </c>
    </row>
    <row r="7444" spans="1:3" x14ac:dyDescent="0.15">
      <c r="A7444" s="1" t="s">
        <v>14691</v>
      </c>
      <c r="B7444" s="1" t="s">
        <v>42785</v>
      </c>
      <c r="C7444" s="1" t="s">
        <v>14692</v>
      </c>
    </row>
    <row r="7445" spans="1:3" x14ac:dyDescent="0.15">
      <c r="A7445" s="1" t="s">
        <v>14693</v>
      </c>
      <c r="B7445" s="1" t="s">
        <v>42786</v>
      </c>
      <c r="C7445" s="1" t="s">
        <v>14694</v>
      </c>
    </row>
    <row r="7446" spans="1:3" x14ac:dyDescent="0.15">
      <c r="A7446" s="1" t="s">
        <v>14695</v>
      </c>
      <c r="B7446" s="1" t="s">
        <v>42787</v>
      </c>
      <c r="C7446" s="1" t="s">
        <v>14696</v>
      </c>
    </row>
    <row r="7447" spans="1:3" x14ac:dyDescent="0.15">
      <c r="A7447" s="1" t="s">
        <v>14697</v>
      </c>
      <c r="B7447" s="1" t="s">
        <v>42788</v>
      </c>
      <c r="C7447" s="1" t="s">
        <v>14698</v>
      </c>
    </row>
    <row r="7448" spans="1:3" x14ac:dyDescent="0.15">
      <c r="A7448" s="1" t="s">
        <v>14699</v>
      </c>
      <c r="B7448" s="1" t="s">
        <v>42789</v>
      </c>
      <c r="C7448" s="1" t="s">
        <v>14700</v>
      </c>
    </row>
    <row r="7449" spans="1:3" x14ac:dyDescent="0.15">
      <c r="A7449" s="1" t="s">
        <v>14701</v>
      </c>
      <c r="B7449" s="1" t="s">
        <v>42790</v>
      </c>
      <c r="C7449" s="1" t="s">
        <v>14702</v>
      </c>
    </row>
    <row r="7450" spans="1:3" x14ac:dyDescent="0.15">
      <c r="A7450" s="1" t="s">
        <v>14703</v>
      </c>
      <c r="B7450" s="1" t="s">
        <v>42791</v>
      </c>
      <c r="C7450" s="1" t="s">
        <v>14704</v>
      </c>
    </row>
    <row r="7451" spans="1:3" x14ac:dyDescent="0.15">
      <c r="A7451" s="1" t="s">
        <v>14705</v>
      </c>
      <c r="B7451" s="1" t="s">
        <v>42792</v>
      </c>
      <c r="C7451" s="1" t="s">
        <v>14706</v>
      </c>
    </row>
    <row r="7452" spans="1:3" x14ac:dyDescent="0.15">
      <c r="A7452" s="1" t="s">
        <v>14707</v>
      </c>
      <c r="B7452" s="1" t="s">
        <v>42793</v>
      </c>
      <c r="C7452" s="1" t="s">
        <v>14708</v>
      </c>
    </row>
    <row r="7453" spans="1:3" x14ac:dyDescent="0.15">
      <c r="A7453" s="1" t="s">
        <v>14709</v>
      </c>
      <c r="B7453" s="1" t="s">
        <v>42794</v>
      </c>
      <c r="C7453" s="1" t="s">
        <v>14710</v>
      </c>
    </row>
    <row r="7454" spans="1:3" x14ac:dyDescent="0.15">
      <c r="A7454" s="1" t="s">
        <v>14711</v>
      </c>
      <c r="B7454" s="1" t="s">
        <v>42795</v>
      </c>
      <c r="C7454" s="1" t="s">
        <v>14712</v>
      </c>
    </row>
    <row r="7455" spans="1:3" x14ac:dyDescent="0.15">
      <c r="A7455" s="1" t="s">
        <v>14713</v>
      </c>
      <c r="B7455" s="1" t="s">
        <v>42796</v>
      </c>
      <c r="C7455" s="1" t="s">
        <v>14714</v>
      </c>
    </row>
    <row r="7456" spans="1:3" x14ac:dyDescent="0.15">
      <c r="A7456" s="1" t="s">
        <v>14715</v>
      </c>
      <c r="B7456" s="1" t="s">
        <v>42797</v>
      </c>
      <c r="C7456" s="1" t="s">
        <v>14716</v>
      </c>
    </row>
    <row r="7457" spans="1:3" x14ac:dyDescent="0.15">
      <c r="A7457" s="1" t="s">
        <v>14717</v>
      </c>
      <c r="B7457" s="1" t="s">
        <v>42798</v>
      </c>
      <c r="C7457" s="1" t="s">
        <v>14718</v>
      </c>
    </row>
    <row r="7458" spans="1:3" x14ac:dyDescent="0.15">
      <c r="A7458" s="1" t="s">
        <v>14719</v>
      </c>
      <c r="B7458" s="1" t="s">
        <v>42799</v>
      </c>
      <c r="C7458" s="1" t="s">
        <v>14720</v>
      </c>
    </row>
    <row r="7459" spans="1:3" x14ac:dyDescent="0.15">
      <c r="A7459" s="1" t="s">
        <v>14721</v>
      </c>
      <c r="B7459" s="1" t="s">
        <v>42800</v>
      </c>
      <c r="C7459" s="1" t="s">
        <v>14722</v>
      </c>
    </row>
    <row r="7460" spans="1:3" x14ac:dyDescent="0.15">
      <c r="A7460" s="1" t="s">
        <v>14723</v>
      </c>
      <c r="B7460" s="1" t="s">
        <v>42801</v>
      </c>
      <c r="C7460" s="1" t="s">
        <v>14724</v>
      </c>
    </row>
    <row r="7461" spans="1:3" x14ac:dyDescent="0.15">
      <c r="A7461" s="1" t="s">
        <v>14725</v>
      </c>
      <c r="B7461" s="1" t="s">
        <v>42802</v>
      </c>
      <c r="C7461" s="1" t="s">
        <v>14726</v>
      </c>
    </row>
    <row r="7462" spans="1:3" x14ac:dyDescent="0.15">
      <c r="A7462" s="1" t="s">
        <v>14727</v>
      </c>
      <c r="B7462" s="1" t="s">
        <v>42803</v>
      </c>
      <c r="C7462" s="1" t="s">
        <v>14728</v>
      </c>
    </row>
    <row r="7463" spans="1:3" x14ac:dyDescent="0.15">
      <c r="A7463" s="1" t="s">
        <v>14729</v>
      </c>
      <c r="B7463" s="1" t="s">
        <v>42804</v>
      </c>
      <c r="C7463" s="1" t="s">
        <v>14730</v>
      </c>
    </row>
    <row r="7464" spans="1:3" x14ac:dyDescent="0.15">
      <c r="A7464" s="1" t="s">
        <v>14731</v>
      </c>
      <c r="B7464" s="1" t="s">
        <v>42805</v>
      </c>
      <c r="C7464" s="1" t="s">
        <v>14732</v>
      </c>
    </row>
    <row r="7465" spans="1:3" x14ac:dyDescent="0.15">
      <c r="A7465" s="1" t="s">
        <v>14733</v>
      </c>
      <c r="B7465" s="1" t="s">
        <v>42806</v>
      </c>
      <c r="C7465" s="1" t="s">
        <v>14734</v>
      </c>
    </row>
    <row r="7466" spans="1:3" x14ac:dyDescent="0.15">
      <c r="A7466" s="1" t="s">
        <v>14735</v>
      </c>
      <c r="B7466" s="1" t="s">
        <v>42807</v>
      </c>
      <c r="C7466" s="1" t="s">
        <v>14736</v>
      </c>
    </row>
    <row r="7467" spans="1:3" x14ac:dyDescent="0.15">
      <c r="A7467" s="1" t="s">
        <v>14737</v>
      </c>
      <c r="B7467" s="1" t="s">
        <v>42808</v>
      </c>
      <c r="C7467" s="1" t="s">
        <v>14738</v>
      </c>
    </row>
    <row r="7468" spans="1:3" x14ac:dyDescent="0.15">
      <c r="A7468" s="1" t="s">
        <v>14739</v>
      </c>
      <c r="B7468" s="1" t="s">
        <v>42809</v>
      </c>
      <c r="C7468" s="1" t="s">
        <v>14740</v>
      </c>
    </row>
    <row r="7469" spans="1:3" x14ac:dyDescent="0.15">
      <c r="A7469" s="1" t="s">
        <v>14741</v>
      </c>
      <c r="B7469" s="1" t="s">
        <v>42810</v>
      </c>
      <c r="C7469" s="1" t="s">
        <v>14742</v>
      </c>
    </row>
    <row r="7470" spans="1:3" x14ac:dyDescent="0.15">
      <c r="A7470" s="1" t="s">
        <v>14743</v>
      </c>
      <c r="B7470" s="1" t="s">
        <v>42811</v>
      </c>
      <c r="C7470" s="1" t="s">
        <v>14744</v>
      </c>
    </row>
    <row r="7471" spans="1:3" x14ac:dyDescent="0.15">
      <c r="A7471" s="1" t="s">
        <v>14745</v>
      </c>
      <c r="B7471" s="1" t="s">
        <v>42812</v>
      </c>
      <c r="C7471" s="1" t="s">
        <v>14746</v>
      </c>
    </row>
    <row r="7472" spans="1:3" x14ac:dyDescent="0.15">
      <c r="A7472" s="1" t="s">
        <v>14747</v>
      </c>
      <c r="B7472" s="1" t="s">
        <v>42813</v>
      </c>
      <c r="C7472" s="1" t="s">
        <v>14748</v>
      </c>
    </row>
    <row r="7473" spans="1:3" x14ac:dyDescent="0.15">
      <c r="A7473" s="1" t="s">
        <v>14749</v>
      </c>
      <c r="B7473" s="1" t="s">
        <v>42814</v>
      </c>
      <c r="C7473" s="1" t="s">
        <v>14750</v>
      </c>
    </row>
    <row r="7474" spans="1:3" x14ac:dyDescent="0.15">
      <c r="A7474" s="1" t="s">
        <v>14751</v>
      </c>
      <c r="B7474" s="1" t="s">
        <v>42815</v>
      </c>
      <c r="C7474" s="1" t="s">
        <v>14752</v>
      </c>
    </row>
    <row r="7475" spans="1:3" x14ac:dyDescent="0.15">
      <c r="A7475" s="1" t="s">
        <v>14753</v>
      </c>
      <c r="B7475" s="1" t="s">
        <v>42816</v>
      </c>
      <c r="C7475" s="1" t="s">
        <v>14754</v>
      </c>
    </row>
    <row r="7476" spans="1:3" x14ac:dyDescent="0.15">
      <c r="A7476" s="1" t="s">
        <v>14755</v>
      </c>
      <c r="B7476" s="1" t="s">
        <v>42817</v>
      </c>
      <c r="C7476" s="1" t="s">
        <v>14756</v>
      </c>
    </row>
    <row r="7477" spans="1:3" x14ac:dyDescent="0.15">
      <c r="A7477" s="1" t="s">
        <v>14757</v>
      </c>
      <c r="B7477" s="1" t="s">
        <v>42818</v>
      </c>
      <c r="C7477" s="1" t="s">
        <v>14758</v>
      </c>
    </row>
    <row r="7478" spans="1:3" x14ac:dyDescent="0.15">
      <c r="A7478" s="1" t="s">
        <v>14759</v>
      </c>
      <c r="B7478" s="1" t="s">
        <v>42819</v>
      </c>
      <c r="C7478" s="1" t="s">
        <v>14760</v>
      </c>
    </row>
    <row r="7479" spans="1:3" x14ac:dyDescent="0.15">
      <c r="A7479" s="1" t="s">
        <v>14761</v>
      </c>
      <c r="B7479" s="1" t="s">
        <v>42820</v>
      </c>
      <c r="C7479" s="1" t="s">
        <v>14762</v>
      </c>
    </row>
    <row r="7480" spans="1:3" x14ac:dyDescent="0.15">
      <c r="A7480" s="1" t="s">
        <v>14763</v>
      </c>
      <c r="B7480" s="1" t="s">
        <v>42821</v>
      </c>
      <c r="C7480" s="1" t="s">
        <v>14764</v>
      </c>
    </row>
    <row r="7481" spans="1:3" x14ac:dyDescent="0.15">
      <c r="A7481" s="1" t="s">
        <v>14765</v>
      </c>
      <c r="B7481" s="1" t="s">
        <v>42822</v>
      </c>
      <c r="C7481" s="1" t="s">
        <v>14766</v>
      </c>
    </row>
    <row r="7482" spans="1:3" x14ac:dyDescent="0.15">
      <c r="A7482" s="1" t="s">
        <v>14767</v>
      </c>
      <c r="B7482" s="1" t="s">
        <v>42823</v>
      </c>
      <c r="C7482" s="1" t="s">
        <v>14768</v>
      </c>
    </row>
    <row r="7483" spans="1:3" x14ac:dyDescent="0.15">
      <c r="A7483" s="1" t="s">
        <v>14769</v>
      </c>
      <c r="B7483" s="1" t="s">
        <v>42824</v>
      </c>
      <c r="C7483" s="1" t="s">
        <v>14770</v>
      </c>
    </row>
    <row r="7484" spans="1:3" x14ac:dyDescent="0.15">
      <c r="A7484" s="1" t="s">
        <v>14771</v>
      </c>
      <c r="B7484" s="1" t="s">
        <v>42825</v>
      </c>
      <c r="C7484" s="1" t="s">
        <v>14772</v>
      </c>
    </row>
    <row r="7485" spans="1:3" x14ac:dyDescent="0.15">
      <c r="A7485" s="1" t="s">
        <v>14773</v>
      </c>
      <c r="B7485" s="1" t="s">
        <v>42826</v>
      </c>
      <c r="C7485" s="1" t="s">
        <v>14774</v>
      </c>
    </row>
    <row r="7486" spans="1:3" x14ac:dyDescent="0.15">
      <c r="A7486" s="1" t="s">
        <v>14775</v>
      </c>
      <c r="B7486" s="1" t="s">
        <v>42827</v>
      </c>
      <c r="C7486" s="1" t="s">
        <v>14776</v>
      </c>
    </row>
    <row r="7487" spans="1:3" x14ac:dyDescent="0.15">
      <c r="A7487" s="1" t="s">
        <v>14777</v>
      </c>
      <c r="B7487" s="1" t="s">
        <v>42828</v>
      </c>
      <c r="C7487" s="1" t="s">
        <v>14778</v>
      </c>
    </row>
    <row r="7488" spans="1:3" x14ac:dyDescent="0.15">
      <c r="A7488" s="1" t="s">
        <v>14779</v>
      </c>
      <c r="B7488" s="1" t="s">
        <v>42829</v>
      </c>
      <c r="C7488" s="1" t="s">
        <v>14780</v>
      </c>
    </row>
    <row r="7489" spans="1:3" x14ac:dyDescent="0.15">
      <c r="A7489" s="1" t="s">
        <v>14781</v>
      </c>
      <c r="B7489" s="1" t="s">
        <v>42830</v>
      </c>
      <c r="C7489" s="1" t="s">
        <v>14782</v>
      </c>
    </row>
    <row r="7490" spans="1:3" x14ac:dyDescent="0.15">
      <c r="A7490" s="1" t="s">
        <v>14783</v>
      </c>
      <c r="B7490" s="1" t="s">
        <v>42831</v>
      </c>
      <c r="C7490" s="1" t="s">
        <v>14784</v>
      </c>
    </row>
    <row r="7491" spans="1:3" x14ac:dyDescent="0.15">
      <c r="A7491" s="1" t="s">
        <v>14785</v>
      </c>
      <c r="B7491" s="1" t="s">
        <v>42832</v>
      </c>
      <c r="C7491" s="1" t="s">
        <v>14786</v>
      </c>
    </row>
    <row r="7492" spans="1:3" x14ac:dyDescent="0.15">
      <c r="A7492" s="1" t="s">
        <v>14787</v>
      </c>
      <c r="B7492" s="1" t="s">
        <v>42833</v>
      </c>
      <c r="C7492" s="1" t="s">
        <v>14788</v>
      </c>
    </row>
    <row r="7493" spans="1:3" x14ac:dyDescent="0.15">
      <c r="A7493" s="1" t="s">
        <v>14789</v>
      </c>
      <c r="B7493" s="1" t="s">
        <v>42834</v>
      </c>
      <c r="C7493" s="1" t="s">
        <v>14790</v>
      </c>
    </row>
    <row r="7494" spans="1:3" x14ac:dyDescent="0.15">
      <c r="A7494" s="1" t="s">
        <v>14791</v>
      </c>
      <c r="B7494" s="1" t="s">
        <v>42835</v>
      </c>
      <c r="C7494" s="1" t="s">
        <v>14792</v>
      </c>
    </row>
    <row r="7495" spans="1:3" x14ac:dyDescent="0.15">
      <c r="A7495" s="1" t="s">
        <v>14793</v>
      </c>
      <c r="B7495" s="1" t="s">
        <v>42836</v>
      </c>
      <c r="C7495" s="1" t="s">
        <v>14794</v>
      </c>
    </row>
    <row r="7496" spans="1:3" x14ac:dyDescent="0.15">
      <c r="A7496" s="1" t="s">
        <v>14795</v>
      </c>
      <c r="B7496" s="1" t="s">
        <v>42837</v>
      </c>
      <c r="C7496" s="1" t="s">
        <v>14796</v>
      </c>
    </row>
    <row r="7497" spans="1:3" x14ac:dyDescent="0.15">
      <c r="A7497" s="1" t="s">
        <v>14797</v>
      </c>
      <c r="B7497" s="1" t="s">
        <v>42838</v>
      </c>
      <c r="C7497" s="1" t="s">
        <v>14798</v>
      </c>
    </row>
    <row r="7498" spans="1:3" x14ac:dyDescent="0.15">
      <c r="A7498" s="1" t="s">
        <v>14799</v>
      </c>
      <c r="B7498" s="1" t="s">
        <v>42839</v>
      </c>
      <c r="C7498" s="1" t="s">
        <v>14800</v>
      </c>
    </row>
    <row r="7499" spans="1:3" x14ac:dyDescent="0.15">
      <c r="A7499" s="1" t="s">
        <v>14801</v>
      </c>
      <c r="B7499" s="1" t="s">
        <v>42840</v>
      </c>
      <c r="C7499" s="1" t="s">
        <v>14802</v>
      </c>
    </row>
    <row r="7500" spans="1:3" x14ac:dyDescent="0.15">
      <c r="A7500" s="1" t="s">
        <v>14803</v>
      </c>
      <c r="B7500" s="1" t="s">
        <v>42841</v>
      </c>
      <c r="C7500" s="1" t="s">
        <v>14804</v>
      </c>
    </row>
    <row r="7501" spans="1:3" x14ac:dyDescent="0.15">
      <c r="A7501" s="1" t="s">
        <v>14805</v>
      </c>
      <c r="B7501" s="1" t="s">
        <v>42842</v>
      </c>
      <c r="C7501" s="1" t="s">
        <v>14806</v>
      </c>
    </row>
    <row r="7502" spans="1:3" x14ac:dyDescent="0.15">
      <c r="A7502" s="1" t="s">
        <v>14807</v>
      </c>
      <c r="B7502" s="1" t="s">
        <v>42843</v>
      </c>
      <c r="C7502" s="1" t="s">
        <v>14808</v>
      </c>
    </row>
    <row r="7503" spans="1:3" x14ac:dyDescent="0.15">
      <c r="A7503" s="1" t="s">
        <v>14809</v>
      </c>
      <c r="B7503" s="1" t="s">
        <v>42844</v>
      </c>
      <c r="C7503" s="1" t="s">
        <v>14810</v>
      </c>
    </row>
    <row r="7504" spans="1:3" x14ac:dyDescent="0.15">
      <c r="A7504" s="1" t="s">
        <v>14811</v>
      </c>
      <c r="B7504" s="1" t="s">
        <v>42845</v>
      </c>
      <c r="C7504" s="1" t="s">
        <v>14812</v>
      </c>
    </row>
    <row r="7505" spans="1:3" x14ac:dyDescent="0.15">
      <c r="A7505" s="1" t="s">
        <v>14813</v>
      </c>
      <c r="B7505" s="1" t="s">
        <v>42846</v>
      </c>
      <c r="C7505" s="1" t="s">
        <v>14814</v>
      </c>
    </row>
    <row r="7506" spans="1:3" x14ac:dyDescent="0.15">
      <c r="A7506" s="1" t="s">
        <v>14815</v>
      </c>
      <c r="B7506" s="1" t="s">
        <v>42847</v>
      </c>
      <c r="C7506" s="1" t="s">
        <v>31</v>
      </c>
    </row>
    <row r="7507" spans="1:3" x14ac:dyDescent="0.15">
      <c r="A7507" s="1" t="s">
        <v>14816</v>
      </c>
      <c r="B7507" s="1" t="s">
        <v>42848</v>
      </c>
      <c r="C7507" s="1" t="s">
        <v>14817</v>
      </c>
    </row>
    <row r="7508" spans="1:3" x14ac:dyDescent="0.15">
      <c r="A7508" s="1" t="s">
        <v>14818</v>
      </c>
      <c r="B7508" s="1" t="s">
        <v>42849</v>
      </c>
      <c r="C7508" s="1" t="s">
        <v>14819</v>
      </c>
    </row>
    <row r="7509" spans="1:3" x14ac:dyDescent="0.15">
      <c r="A7509" s="1" t="s">
        <v>14820</v>
      </c>
      <c r="B7509" s="1" t="s">
        <v>42850</v>
      </c>
      <c r="C7509" s="1" t="s">
        <v>14821</v>
      </c>
    </row>
    <row r="7510" spans="1:3" x14ac:dyDescent="0.15">
      <c r="A7510" s="1" t="s">
        <v>14822</v>
      </c>
      <c r="B7510" s="1" t="s">
        <v>42851</v>
      </c>
      <c r="C7510" s="1" t="s">
        <v>14823</v>
      </c>
    </row>
    <row r="7511" spans="1:3" x14ac:dyDescent="0.15">
      <c r="A7511" s="1" t="s">
        <v>14824</v>
      </c>
      <c r="B7511" s="1" t="s">
        <v>42852</v>
      </c>
      <c r="C7511" s="1" t="s">
        <v>14825</v>
      </c>
    </row>
    <row r="7512" spans="1:3" x14ac:dyDescent="0.15">
      <c r="A7512" s="1" t="s">
        <v>14826</v>
      </c>
      <c r="B7512" s="1" t="s">
        <v>42853</v>
      </c>
      <c r="C7512" s="1" t="s">
        <v>14827</v>
      </c>
    </row>
    <row r="7513" spans="1:3" x14ac:dyDescent="0.15">
      <c r="A7513" s="1" t="s">
        <v>14828</v>
      </c>
      <c r="B7513" s="1" t="s">
        <v>42854</v>
      </c>
      <c r="C7513" s="1" t="s">
        <v>14829</v>
      </c>
    </row>
    <row r="7514" spans="1:3" x14ac:dyDescent="0.15">
      <c r="A7514" s="1" t="s">
        <v>14830</v>
      </c>
      <c r="B7514" s="1" t="s">
        <v>42855</v>
      </c>
      <c r="C7514" s="1" t="s">
        <v>14831</v>
      </c>
    </row>
    <row r="7515" spans="1:3" x14ac:dyDescent="0.15">
      <c r="A7515" s="1" t="s">
        <v>14832</v>
      </c>
      <c r="B7515" s="1" t="s">
        <v>42856</v>
      </c>
      <c r="C7515" s="1" t="s">
        <v>14833</v>
      </c>
    </row>
    <row r="7516" spans="1:3" x14ac:dyDescent="0.15">
      <c r="A7516" s="1" t="s">
        <v>14834</v>
      </c>
      <c r="B7516" s="1" t="s">
        <v>42857</v>
      </c>
      <c r="C7516" s="1" t="s">
        <v>14835</v>
      </c>
    </row>
    <row r="7517" spans="1:3" x14ac:dyDescent="0.15">
      <c r="A7517" s="1" t="s">
        <v>14836</v>
      </c>
      <c r="B7517" s="1" t="s">
        <v>42858</v>
      </c>
      <c r="C7517" s="1" t="s">
        <v>14837</v>
      </c>
    </row>
    <row r="7518" spans="1:3" x14ac:dyDescent="0.15">
      <c r="A7518" s="1" t="s">
        <v>14838</v>
      </c>
      <c r="B7518" s="1" t="s">
        <v>42859</v>
      </c>
      <c r="C7518" s="1" t="s">
        <v>14839</v>
      </c>
    </row>
    <row r="7519" spans="1:3" x14ac:dyDescent="0.15">
      <c r="A7519" s="1" t="s">
        <v>14840</v>
      </c>
      <c r="B7519" s="1" t="s">
        <v>42860</v>
      </c>
      <c r="C7519" s="1" t="s">
        <v>14841</v>
      </c>
    </row>
    <row r="7520" spans="1:3" x14ac:dyDescent="0.15">
      <c r="A7520" s="1" t="s">
        <v>14842</v>
      </c>
      <c r="B7520" s="1" t="s">
        <v>42861</v>
      </c>
      <c r="C7520" s="1" t="s">
        <v>14843</v>
      </c>
    </row>
    <row r="7521" spans="1:3" x14ac:dyDescent="0.15">
      <c r="A7521" s="1" t="s">
        <v>14844</v>
      </c>
      <c r="B7521" s="1" t="s">
        <v>42862</v>
      </c>
      <c r="C7521" s="1" t="s">
        <v>14845</v>
      </c>
    </row>
    <row r="7522" spans="1:3" x14ac:dyDescent="0.15">
      <c r="A7522" s="1" t="s">
        <v>14846</v>
      </c>
      <c r="B7522" s="1" t="s">
        <v>42863</v>
      </c>
      <c r="C7522" s="1" t="s">
        <v>14847</v>
      </c>
    </row>
    <row r="7523" spans="1:3" x14ac:dyDescent="0.15">
      <c r="A7523" s="1" t="s">
        <v>14848</v>
      </c>
      <c r="B7523" s="1" t="s">
        <v>42864</v>
      </c>
      <c r="C7523" s="1" t="s">
        <v>14849</v>
      </c>
    </row>
    <row r="7524" spans="1:3" x14ac:dyDescent="0.15">
      <c r="A7524" s="1" t="s">
        <v>14850</v>
      </c>
      <c r="B7524" s="1" t="s">
        <v>42865</v>
      </c>
      <c r="C7524" s="1" t="s">
        <v>14851</v>
      </c>
    </row>
    <row r="7525" spans="1:3" x14ac:dyDescent="0.15">
      <c r="A7525" s="1" t="s">
        <v>14852</v>
      </c>
      <c r="B7525" s="1" t="s">
        <v>42866</v>
      </c>
      <c r="C7525" s="1" t="s">
        <v>14853</v>
      </c>
    </row>
    <row r="7526" spans="1:3" x14ac:dyDescent="0.15">
      <c r="A7526" s="1" t="s">
        <v>14854</v>
      </c>
      <c r="B7526" s="1" t="s">
        <v>42867</v>
      </c>
      <c r="C7526" s="1" t="s">
        <v>14855</v>
      </c>
    </row>
    <row r="7527" spans="1:3" x14ac:dyDescent="0.15">
      <c r="A7527" s="1" t="s">
        <v>14856</v>
      </c>
      <c r="B7527" s="1" t="s">
        <v>42868</v>
      </c>
      <c r="C7527" s="1" t="s">
        <v>14857</v>
      </c>
    </row>
    <row r="7528" spans="1:3" x14ac:dyDescent="0.15">
      <c r="A7528" s="1" t="s">
        <v>14858</v>
      </c>
      <c r="B7528" s="1" t="s">
        <v>42869</v>
      </c>
      <c r="C7528" s="1" t="s">
        <v>14859</v>
      </c>
    </row>
    <row r="7529" spans="1:3" x14ac:dyDescent="0.15">
      <c r="A7529" s="1" t="s">
        <v>14860</v>
      </c>
      <c r="B7529" s="1" t="s">
        <v>42870</v>
      </c>
      <c r="C7529" s="1" t="s">
        <v>14861</v>
      </c>
    </row>
    <row r="7530" spans="1:3" x14ac:dyDescent="0.15">
      <c r="A7530" s="1" t="s">
        <v>14862</v>
      </c>
      <c r="B7530" s="1" t="s">
        <v>42871</v>
      </c>
      <c r="C7530" s="1" t="s">
        <v>14863</v>
      </c>
    </row>
    <row r="7531" spans="1:3" x14ac:dyDescent="0.15">
      <c r="A7531" s="1" t="s">
        <v>14864</v>
      </c>
      <c r="B7531" s="1" t="s">
        <v>42872</v>
      </c>
      <c r="C7531" s="1" t="s">
        <v>14865</v>
      </c>
    </row>
    <row r="7532" spans="1:3" x14ac:dyDescent="0.15">
      <c r="A7532" s="1" t="s">
        <v>14866</v>
      </c>
      <c r="B7532" s="1" t="s">
        <v>42873</v>
      </c>
      <c r="C7532" s="1" t="s">
        <v>14867</v>
      </c>
    </row>
    <row r="7533" spans="1:3" x14ac:dyDescent="0.15">
      <c r="A7533" s="1" t="s">
        <v>14868</v>
      </c>
      <c r="B7533" s="1" t="s">
        <v>42874</v>
      </c>
      <c r="C7533" s="1" t="s">
        <v>14869</v>
      </c>
    </row>
    <row r="7534" spans="1:3" x14ac:dyDescent="0.15">
      <c r="A7534" s="1" t="s">
        <v>14870</v>
      </c>
      <c r="B7534" s="1" t="s">
        <v>42875</v>
      </c>
      <c r="C7534" s="1" t="s">
        <v>14871</v>
      </c>
    </row>
    <row r="7535" spans="1:3" x14ac:dyDescent="0.15">
      <c r="A7535" s="1" t="s">
        <v>14872</v>
      </c>
      <c r="B7535" s="1" t="s">
        <v>42876</v>
      </c>
      <c r="C7535" s="1" t="s">
        <v>14873</v>
      </c>
    </row>
    <row r="7536" spans="1:3" x14ac:dyDescent="0.15">
      <c r="A7536" s="1" t="s">
        <v>14874</v>
      </c>
      <c r="B7536" s="1" t="s">
        <v>42877</v>
      </c>
      <c r="C7536" s="1" t="s">
        <v>14875</v>
      </c>
    </row>
    <row r="7537" spans="1:3" x14ac:dyDescent="0.15">
      <c r="A7537" s="1" t="s">
        <v>14876</v>
      </c>
      <c r="B7537" s="1" t="s">
        <v>42878</v>
      </c>
      <c r="C7537" s="1" t="s">
        <v>14877</v>
      </c>
    </row>
    <row r="7538" spans="1:3" x14ac:dyDescent="0.15">
      <c r="A7538" s="1" t="s">
        <v>14878</v>
      </c>
      <c r="B7538" s="1" t="s">
        <v>42879</v>
      </c>
      <c r="C7538" s="1" t="s">
        <v>14879</v>
      </c>
    </row>
    <row r="7539" spans="1:3" x14ac:dyDescent="0.15">
      <c r="A7539" s="1" t="s">
        <v>14880</v>
      </c>
      <c r="B7539" s="1" t="s">
        <v>42880</v>
      </c>
      <c r="C7539" s="1" t="s">
        <v>14881</v>
      </c>
    </row>
    <row r="7540" spans="1:3" x14ac:dyDescent="0.15">
      <c r="A7540" s="1" t="s">
        <v>14882</v>
      </c>
      <c r="B7540" s="1" t="s">
        <v>42881</v>
      </c>
      <c r="C7540" s="1" t="s">
        <v>14883</v>
      </c>
    </row>
    <row r="7541" spans="1:3" x14ac:dyDescent="0.15">
      <c r="A7541" s="1" t="s">
        <v>14884</v>
      </c>
      <c r="B7541" s="1" t="s">
        <v>42882</v>
      </c>
      <c r="C7541" s="1" t="s">
        <v>14885</v>
      </c>
    </row>
    <row r="7542" spans="1:3" x14ac:dyDescent="0.15">
      <c r="A7542" s="1" t="s">
        <v>14886</v>
      </c>
      <c r="B7542" s="1" t="s">
        <v>42883</v>
      </c>
      <c r="C7542" s="1" t="s">
        <v>14887</v>
      </c>
    </row>
    <row r="7543" spans="1:3" x14ac:dyDescent="0.15">
      <c r="A7543" s="1" t="s">
        <v>14888</v>
      </c>
      <c r="B7543" s="1" t="s">
        <v>42884</v>
      </c>
      <c r="C7543" s="1" t="s">
        <v>14889</v>
      </c>
    </row>
    <row r="7544" spans="1:3" x14ac:dyDescent="0.15">
      <c r="A7544" s="1" t="s">
        <v>14890</v>
      </c>
      <c r="B7544" s="1" t="s">
        <v>42885</v>
      </c>
      <c r="C7544" s="1" t="s">
        <v>14891</v>
      </c>
    </row>
    <row r="7545" spans="1:3" x14ac:dyDescent="0.15">
      <c r="A7545" s="1" t="s">
        <v>14892</v>
      </c>
      <c r="B7545" s="1" t="s">
        <v>42886</v>
      </c>
      <c r="C7545" s="1" t="s">
        <v>14893</v>
      </c>
    </row>
    <row r="7546" spans="1:3" x14ac:dyDescent="0.15">
      <c r="A7546" s="1" t="s">
        <v>14894</v>
      </c>
      <c r="B7546" s="1" t="s">
        <v>42887</v>
      </c>
      <c r="C7546" s="1" t="s">
        <v>14895</v>
      </c>
    </row>
    <row r="7547" spans="1:3" x14ac:dyDescent="0.15">
      <c r="A7547" s="1" t="s">
        <v>14896</v>
      </c>
      <c r="B7547" s="1" t="s">
        <v>42888</v>
      </c>
      <c r="C7547" s="1" t="s">
        <v>14897</v>
      </c>
    </row>
    <row r="7548" spans="1:3" x14ac:dyDescent="0.15">
      <c r="A7548" s="1" t="s">
        <v>14898</v>
      </c>
      <c r="B7548" s="1" t="s">
        <v>42889</v>
      </c>
      <c r="C7548" s="1" t="s">
        <v>14899</v>
      </c>
    </row>
    <row r="7549" spans="1:3" x14ac:dyDescent="0.15">
      <c r="A7549" s="1" t="s">
        <v>14900</v>
      </c>
      <c r="B7549" s="1" t="s">
        <v>42890</v>
      </c>
      <c r="C7549" s="1" t="s">
        <v>14901</v>
      </c>
    </row>
    <row r="7550" spans="1:3" x14ac:dyDescent="0.15">
      <c r="A7550" s="1" t="s">
        <v>14902</v>
      </c>
      <c r="B7550" s="1" t="s">
        <v>42891</v>
      </c>
      <c r="C7550" s="1" t="s">
        <v>14903</v>
      </c>
    </row>
    <row r="7551" spans="1:3" x14ac:dyDescent="0.15">
      <c r="A7551" s="1" t="s">
        <v>14904</v>
      </c>
      <c r="B7551" s="1" t="s">
        <v>42892</v>
      </c>
      <c r="C7551" s="1" t="s">
        <v>14905</v>
      </c>
    </row>
    <row r="7552" spans="1:3" x14ac:dyDescent="0.15">
      <c r="A7552" s="1" t="s">
        <v>14906</v>
      </c>
      <c r="B7552" s="1" t="s">
        <v>42893</v>
      </c>
      <c r="C7552" s="1" t="s">
        <v>14907</v>
      </c>
    </row>
    <row r="7553" spans="1:3" x14ac:dyDescent="0.15">
      <c r="A7553" s="1" t="s">
        <v>14908</v>
      </c>
      <c r="B7553" s="1" t="s">
        <v>42894</v>
      </c>
      <c r="C7553" s="1" t="s">
        <v>14909</v>
      </c>
    </row>
    <row r="7554" spans="1:3" x14ac:dyDescent="0.15">
      <c r="A7554" s="1" t="s">
        <v>14910</v>
      </c>
      <c r="B7554" s="1" t="s">
        <v>42895</v>
      </c>
      <c r="C7554" s="1" t="s">
        <v>14911</v>
      </c>
    </row>
    <row r="7555" spans="1:3" x14ac:dyDescent="0.15">
      <c r="A7555" s="1" t="s">
        <v>14912</v>
      </c>
      <c r="B7555" s="1" t="s">
        <v>42896</v>
      </c>
      <c r="C7555" s="1" t="s">
        <v>14913</v>
      </c>
    </row>
    <row r="7556" spans="1:3" x14ac:dyDescent="0.15">
      <c r="A7556" s="1" t="s">
        <v>14914</v>
      </c>
      <c r="B7556" s="1" t="s">
        <v>42897</v>
      </c>
      <c r="C7556" s="1" t="s">
        <v>14915</v>
      </c>
    </row>
    <row r="7557" spans="1:3" x14ac:dyDescent="0.15">
      <c r="A7557" s="1" t="s">
        <v>14916</v>
      </c>
      <c r="B7557" s="1" t="s">
        <v>42898</v>
      </c>
      <c r="C7557" s="1" t="s">
        <v>14917</v>
      </c>
    </row>
    <row r="7558" spans="1:3" x14ac:dyDescent="0.15">
      <c r="A7558" s="1" t="s">
        <v>14918</v>
      </c>
      <c r="B7558" s="1" t="s">
        <v>42899</v>
      </c>
      <c r="C7558" s="1" t="s">
        <v>14919</v>
      </c>
    </row>
    <row r="7559" spans="1:3" x14ac:dyDescent="0.15">
      <c r="A7559" s="1" t="s">
        <v>14920</v>
      </c>
      <c r="B7559" s="1" t="s">
        <v>42900</v>
      </c>
      <c r="C7559" s="1" t="s">
        <v>14921</v>
      </c>
    </row>
    <row r="7560" spans="1:3" x14ac:dyDescent="0.15">
      <c r="A7560" s="1" t="s">
        <v>14922</v>
      </c>
      <c r="B7560" s="1" t="s">
        <v>42901</v>
      </c>
      <c r="C7560" s="1" t="s">
        <v>14923</v>
      </c>
    </row>
    <row r="7561" spans="1:3" x14ac:dyDescent="0.15">
      <c r="A7561" s="1" t="s">
        <v>14924</v>
      </c>
      <c r="B7561" s="1" t="s">
        <v>42902</v>
      </c>
      <c r="C7561" s="1" t="s">
        <v>14925</v>
      </c>
    </row>
    <row r="7562" spans="1:3" x14ac:dyDescent="0.15">
      <c r="A7562" s="1" t="s">
        <v>14926</v>
      </c>
      <c r="B7562" s="1" t="s">
        <v>42903</v>
      </c>
      <c r="C7562" s="1" t="s">
        <v>14927</v>
      </c>
    </row>
    <row r="7563" spans="1:3" x14ac:dyDescent="0.15">
      <c r="A7563" s="1" t="s">
        <v>14928</v>
      </c>
      <c r="B7563" s="1" t="s">
        <v>42904</v>
      </c>
      <c r="C7563" s="1" t="s">
        <v>14929</v>
      </c>
    </row>
    <row r="7564" spans="1:3" x14ac:dyDescent="0.15">
      <c r="A7564" s="1" t="s">
        <v>14930</v>
      </c>
      <c r="B7564" s="1" t="s">
        <v>42905</v>
      </c>
      <c r="C7564" s="1" t="s">
        <v>14931</v>
      </c>
    </row>
    <row r="7565" spans="1:3" x14ac:dyDescent="0.15">
      <c r="A7565" s="1" t="s">
        <v>14932</v>
      </c>
      <c r="B7565" s="1" t="s">
        <v>42906</v>
      </c>
      <c r="C7565" s="1" t="s">
        <v>14933</v>
      </c>
    </row>
    <row r="7566" spans="1:3" x14ac:dyDescent="0.15">
      <c r="A7566" s="1" t="s">
        <v>14934</v>
      </c>
      <c r="B7566" s="1" t="s">
        <v>42907</v>
      </c>
      <c r="C7566" s="1" t="s">
        <v>14935</v>
      </c>
    </row>
    <row r="7567" spans="1:3" x14ac:dyDescent="0.15">
      <c r="A7567" s="1" t="s">
        <v>14936</v>
      </c>
      <c r="B7567" s="1" t="s">
        <v>42908</v>
      </c>
      <c r="C7567" s="1" t="s">
        <v>14937</v>
      </c>
    </row>
    <row r="7568" spans="1:3" x14ac:dyDescent="0.15">
      <c r="A7568" s="1" t="s">
        <v>14938</v>
      </c>
      <c r="B7568" s="1" t="s">
        <v>42909</v>
      </c>
      <c r="C7568" s="1" t="s">
        <v>14939</v>
      </c>
    </row>
    <row r="7569" spans="1:3" x14ac:dyDescent="0.15">
      <c r="A7569" s="1" t="s">
        <v>14940</v>
      </c>
      <c r="B7569" s="1" t="s">
        <v>42910</v>
      </c>
      <c r="C7569" s="1" t="s">
        <v>14941</v>
      </c>
    </row>
    <row r="7570" spans="1:3" x14ac:dyDescent="0.15">
      <c r="A7570" s="1" t="s">
        <v>14942</v>
      </c>
      <c r="B7570" s="1" t="s">
        <v>42911</v>
      </c>
      <c r="C7570" s="1" t="s">
        <v>14943</v>
      </c>
    </row>
    <row r="7571" spans="1:3" x14ac:dyDescent="0.15">
      <c r="A7571" s="1" t="s">
        <v>14944</v>
      </c>
      <c r="B7571" s="1" t="s">
        <v>42912</v>
      </c>
      <c r="C7571" s="1" t="s">
        <v>14945</v>
      </c>
    </row>
    <row r="7572" spans="1:3" x14ac:dyDescent="0.15">
      <c r="A7572" s="1" t="s">
        <v>14946</v>
      </c>
      <c r="B7572" s="1" t="s">
        <v>42913</v>
      </c>
      <c r="C7572" s="1" t="s">
        <v>14947</v>
      </c>
    </row>
    <row r="7573" spans="1:3" x14ac:dyDescent="0.15">
      <c r="A7573" s="1" t="s">
        <v>14948</v>
      </c>
      <c r="B7573" s="1" t="s">
        <v>42914</v>
      </c>
      <c r="C7573" s="1" t="s">
        <v>14949</v>
      </c>
    </row>
    <row r="7574" spans="1:3" x14ac:dyDescent="0.15">
      <c r="A7574" s="1" t="s">
        <v>14950</v>
      </c>
      <c r="B7574" s="1" t="s">
        <v>42915</v>
      </c>
      <c r="C7574" s="1" t="s">
        <v>14951</v>
      </c>
    </row>
    <row r="7575" spans="1:3" x14ac:dyDescent="0.15">
      <c r="A7575" s="1" t="s">
        <v>14952</v>
      </c>
      <c r="B7575" s="1" t="s">
        <v>42916</v>
      </c>
      <c r="C7575" s="1" t="s">
        <v>14953</v>
      </c>
    </row>
    <row r="7576" spans="1:3" x14ac:dyDescent="0.15">
      <c r="A7576" s="1" t="s">
        <v>14954</v>
      </c>
      <c r="B7576" s="1" t="s">
        <v>42917</v>
      </c>
      <c r="C7576" s="1" t="s">
        <v>14955</v>
      </c>
    </row>
    <row r="7577" spans="1:3" x14ac:dyDescent="0.15">
      <c r="A7577" s="1" t="s">
        <v>14956</v>
      </c>
      <c r="B7577" s="1" t="s">
        <v>42918</v>
      </c>
      <c r="C7577" s="1" t="s">
        <v>14957</v>
      </c>
    </row>
    <row r="7578" spans="1:3" x14ac:dyDescent="0.15">
      <c r="A7578" s="1" t="s">
        <v>14958</v>
      </c>
      <c r="B7578" s="1" t="s">
        <v>42919</v>
      </c>
      <c r="C7578" s="1" t="s">
        <v>14959</v>
      </c>
    </row>
    <row r="7579" spans="1:3" x14ac:dyDescent="0.15">
      <c r="A7579" s="1" t="s">
        <v>14960</v>
      </c>
      <c r="B7579" s="1" t="s">
        <v>42920</v>
      </c>
      <c r="C7579" s="1" t="s">
        <v>14961</v>
      </c>
    </row>
    <row r="7580" spans="1:3" x14ac:dyDescent="0.15">
      <c r="A7580" s="1" t="s">
        <v>14962</v>
      </c>
      <c r="B7580" s="1" t="s">
        <v>42921</v>
      </c>
      <c r="C7580" s="1" t="s">
        <v>14963</v>
      </c>
    </row>
    <row r="7581" spans="1:3" x14ac:dyDescent="0.15">
      <c r="A7581" s="1" t="s">
        <v>14964</v>
      </c>
      <c r="B7581" s="1" t="s">
        <v>42922</v>
      </c>
      <c r="C7581" s="1" t="s">
        <v>14965</v>
      </c>
    </row>
    <row r="7582" spans="1:3" x14ac:dyDescent="0.15">
      <c r="A7582" s="1" t="s">
        <v>14966</v>
      </c>
      <c r="B7582" s="1" t="s">
        <v>42923</v>
      </c>
      <c r="C7582" s="1" t="s">
        <v>31</v>
      </c>
    </row>
    <row r="7583" spans="1:3" x14ac:dyDescent="0.15">
      <c r="A7583" s="1" t="s">
        <v>14967</v>
      </c>
      <c r="B7583" s="1" t="s">
        <v>42924</v>
      </c>
      <c r="C7583" s="1" t="s">
        <v>14968</v>
      </c>
    </row>
    <row r="7584" spans="1:3" x14ac:dyDescent="0.15">
      <c r="A7584" s="1" t="s">
        <v>14969</v>
      </c>
      <c r="B7584" s="1" t="s">
        <v>42925</v>
      </c>
      <c r="C7584" s="1" t="s">
        <v>14970</v>
      </c>
    </row>
    <row r="7585" spans="1:3" x14ac:dyDescent="0.15">
      <c r="A7585" s="1" t="s">
        <v>14971</v>
      </c>
      <c r="B7585" s="1" t="s">
        <v>42926</v>
      </c>
      <c r="C7585" s="1" t="s">
        <v>14972</v>
      </c>
    </row>
    <row r="7586" spans="1:3" x14ac:dyDescent="0.15">
      <c r="A7586" s="1" t="s">
        <v>14973</v>
      </c>
      <c r="B7586" s="1" t="s">
        <v>42927</v>
      </c>
      <c r="C7586" s="1" t="s">
        <v>14974</v>
      </c>
    </row>
    <row r="7587" spans="1:3" x14ac:dyDescent="0.15">
      <c r="A7587" s="1" t="s">
        <v>14975</v>
      </c>
      <c r="B7587" s="1" t="s">
        <v>42928</v>
      </c>
      <c r="C7587" s="1" t="s">
        <v>14976</v>
      </c>
    </row>
    <row r="7588" spans="1:3" x14ac:dyDescent="0.15">
      <c r="A7588" s="1" t="s">
        <v>14977</v>
      </c>
      <c r="B7588" s="1" t="s">
        <v>42929</v>
      </c>
      <c r="C7588" s="1" t="s">
        <v>14978</v>
      </c>
    </row>
    <row r="7589" spans="1:3" x14ac:dyDescent="0.15">
      <c r="A7589" s="1" t="s">
        <v>14979</v>
      </c>
      <c r="B7589" s="1" t="s">
        <v>42930</v>
      </c>
      <c r="C7589" s="1" t="s">
        <v>14980</v>
      </c>
    </row>
    <row r="7590" spans="1:3" x14ac:dyDescent="0.15">
      <c r="A7590" s="1" t="s">
        <v>14981</v>
      </c>
      <c r="B7590" s="1" t="s">
        <v>42931</v>
      </c>
      <c r="C7590" s="1" t="s">
        <v>14982</v>
      </c>
    </row>
    <row r="7591" spans="1:3" x14ac:dyDescent="0.15">
      <c r="A7591" s="1" t="s">
        <v>14983</v>
      </c>
      <c r="B7591" s="1" t="s">
        <v>42932</v>
      </c>
      <c r="C7591" s="1" t="s">
        <v>14984</v>
      </c>
    </row>
    <row r="7592" spans="1:3" x14ac:dyDescent="0.15">
      <c r="A7592" s="1" t="s">
        <v>14985</v>
      </c>
      <c r="B7592" s="1" t="s">
        <v>42933</v>
      </c>
      <c r="C7592" s="1" t="s">
        <v>14986</v>
      </c>
    </row>
    <row r="7593" spans="1:3" x14ac:dyDescent="0.15">
      <c r="A7593" s="1" t="s">
        <v>14987</v>
      </c>
      <c r="B7593" s="1" t="s">
        <v>42934</v>
      </c>
      <c r="C7593" s="1" t="s">
        <v>14988</v>
      </c>
    </row>
    <row r="7594" spans="1:3" x14ac:dyDescent="0.15">
      <c r="A7594" s="1" t="s">
        <v>14989</v>
      </c>
      <c r="B7594" s="1" t="s">
        <v>42935</v>
      </c>
      <c r="C7594" s="1" t="s">
        <v>14990</v>
      </c>
    </row>
    <row r="7595" spans="1:3" x14ac:dyDescent="0.15">
      <c r="A7595" s="1" t="s">
        <v>14991</v>
      </c>
      <c r="B7595" s="1" t="s">
        <v>42936</v>
      </c>
      <c r="C7595" s="1" t="s">
        <v>14992</v>
      </c>
    </row>
    <row r="7596" spans="1:3" x14ac:dyDescent="0.15">
      <c r="A7596" s="1" t="s">
        <v>14993</v>
      </c>
      <c r="B7596" s="1" t="s">
        <v>42937</v>
      </c>
      <c r="C7596" s="1" t="s">
        <v>14994</v>
      </c>
    </row>
    <row r="7597" spans="1:3" x14ac:dyDescent="0.15">
      <c r="A7597" s="1" t="s">
        <v>14995</v>
      </c>
      <c r="B7597" s="1" t="s">
        <v>42938</v>
      </c>
      <c r="C7597" s="1" t="s">
        <v>14996</v>
      </c>
    </row>
    <row r="7598" spans="1:3" x14ac:dyDescent="0.15">
      <c r="A7598" s="1" t="s">
        <v>14997</v>
      </c>
      <c r="B7598" s="1" t="s">
        <v>42939</v>
      </c>
      <c r="C7598" s="1" t="s">
        <v>14998</v>
      </c>
    </row>
    <row r="7599" spans="1:3" x14ac:dyDescent="0.15">
      <c r="A7599" s="1" t="s">
        <v>14999</v>
      </c>
      <c r="B7599" s="1" t="s">
        <v>42940</v>
      </c>
      <c r="C7599" s="1" t="s">
        <v>15000</v>
      </c>
    </row>
    <row r="7600" spans="1:3" x14ac:dyDescent="0.15">
      <c r="A7600" s="1" t="s">
        <v>15001</v>
      </c>
      <c r="B7600" s="1" t="s">
        <v>42941</v>
      </c>
      <c r="C7600" s="1" t="s">
        <v>31</v>
      </c>
    </row>
    <row r="7601" spans="1:3" x14ac:dyDescent="0.15">
      <c r="A7601" s="1" t="s">
        <v>15002</v>
      </c>
      <c r="B7601" s="1" t="s">
        <v>42942</v>
      </c>
      <c r="C7601" s="1" t="s">
        <v>15003</v>
      </c>
    </row>
    <row r="7602" spans="1:3" x14ac:dyDescent="0.15">
      <c r="A7602" s="1" t="s">
        <v>15004</v>
      </c>
      <c r="B7602" s="1" t="s">
        <v>42943</v>
      </c>
      <c r="C7602" s="1" t="s">
        <v>15005</v>
      </c>
    </row>
    <row r="7603" spans="1:3" x14ac:dyDescent="0.15">
      <c r="A7603" s="1" t="s">
        <v>15006</v>
      </c>
      <c r="B7603" s="1" t="s">
        <v>42944</v>
      </c>
      <c r="C7603" s="1" t="s">
        <v>15007</v>
      </c>
    </row>
    <row r="7604" spans="1:3" x14ac:dyDescent="0.15">
      <c r="A7604" s="1" t="s">
        <v>15008</v>
      </c>
      <c r="B7604" s="1" t="s">
        <v>42945</v>
      </c>
      <c r="C7604" s="1" t="s">
        <v>31</v>
      </c>
    </row>
    <row r="7605" spans="1:3" x14ac:dyDescent="0.15">
      <c r="A7605" s="1" t="s">
        <v>15009</v>
      </c>
      <c r="B7605" s="1" t="s">
        <v>42946</v>
      </c>
      <c r="C7605" s="1" t="s">
        <v>15010</v>
      </c>
    </row>
    <row r="7606" spans="1:3" x14ac:dyDescent="0.15">
      <c r="A7606" s="1" t="s">
        <v>15011</v>
      </c>
      <c r="B7606" s="1" t="s">
        <v>42947</v>
      </c>
      <c r="C7606" s="1" t="s">
        <v>15012</v>
      </c>
    </row>
    <row r="7607" spans="1:3" x14ac:dyDescent="0.15">
      <c r="A7607" s="1" t="s">
        <v>15013</v>
      </c>
      <c r="B7607" s="1" t="s">
        <v>42948</v>
      </c>
      <c r="C7607" s="1" t="s">
        <v>15014</v>
      </c>
    </row>
    <row r="7608" spans="1:3" x14ac:dyDescent="0.15">
      <c r="A7608" s="1" t="s">
        <v>15015</v>
      </c>
      <c r="B7608" s="1" t="s">
        <v>42949</v>
      </c>
      <c r="C7608" s="1" t="s">
        <v>15016</v>
      </c>
    </row>
    <row r="7609" spans="1:3" x14ac:dyDescent="0.15">
      <c r="A7609" s="1" t="s">
        <v>15017</v>
      </c>
      <c r="B7609" s="1" t="s">
        <v>42950</v>
      </c>
      <c r="C7609" s="1" t="s">
        <v>15018</v>
      </c>
    </row>
    <row r="7610" spans="1:3" x14ac:dyDescent="0.15">
      <c r="A7610" s="1" t="s">
        <v>15019</v>
      </c>
      <c r="B7610" s="1" t="s">
        <v>42951</v>
      </c>
      <c r="C7610" s="1" t="s">
        <v>15020</v>
      </c>
    </row>
    <row r="7611" spans="1:3" x14ac:dyDescent="0.15">
      <c r="A7611" s="1" t="s">
        <v>15021</v>
      </c>
      <c r="B7611" s="1" t="s">
        <v>42952</v>
      </c>
      <c r="C7611" s="1" t="s">
        <v>15022</v>
      </c>
    </row>
    <row r="7612" spans="1:3" x14ac:dyDescent="0.15">
      <c r="A7612" s="1" t="s">
        <v>15023</v>
      </c>
      <c r="B7612" s="1" t="s">
        <v>42953</v>
      </c>
      <c r="C7612" s="1" t="s">
        <v>15024</v>
      </c>
    </row>
    <row r="7613" spans="1:3" x14ac:dyDescent="0.15">
      <c r="A7613" s="1" t="s">
        <v>15025</v>
      </c>
      <c r="B7613" s="1" t="s">
        <v>42954</v>
      </c>
      <c r="C7613" s="1" t="s">
        <v>15026</v>
      </c>
    </row>
    <row r="7614" spans="1:3" x14ac:dyDescent="0.15">
      <c r="A7614" s="1" t="s">
        <v>15027</v>
      </c>
      <c r="B7614" s="1" t="s">
        <v>42955</v>
      </c>
      <c r="C7614" s="1" t="s">
        <v>15028</v>
      </c>
    </row>
    <row r="7615" spans="1:3" x14ac:dyDescent="0.15">
      <c r="A7615" s="1" t="s">
        <v>15029</v>
      </c>
      <c r="B7615" s="1" t="s">
        <v>42956</v>
      </c>
      <c r="C7615" s="1" t="s">
        <v>15030</v>
      </c>
    </row>
    <row r="7616" spans="1:3" x14ac:dyDescent="0.15">
      <c r="A7616" s="1" t="s">
        <v>15031</v>
      </c>
      <c r="B7616" s="1" t="s">
        <v>42957</v>
      </c>
      <c r="C7616" s="1" t="s">
        <v>15032</v>
      </c>
    </row>
    <row r="7617" spans="1:3" x14ac:dyDescent="0.15">
      <c r="A7617" s="1" t="s">
        <v>15033</v>
      </c>
      <c r="B7617" s="1" t="s">
        <v>42958</v>
      </c>
      <c r="C7617" s="1" t="s">
        <v>15034</v>
      </c>
    </row>
    <row r="7618" spans="1:3" x14ac:dyDescent="0.15">
      <c r="A7618" s="1" t="s">
        <v>15035</v>
      </c>
      <c r="B7618" s="1" t="s">
        <v>42959</v>
      </c>
      <c r="C7618" s="1" t="s">
        <v>15036</v>
      </c>
    </row>
    <row r="7619" spans="1:3" x14ac:dyDescent="0.15">
      <c r="A7619" s="1" t="s">
        <v>15037</v>
      </c>
      <c r="B7619" s="1" t="s">
        <v>42960</v>
      </c>
      <c r="C7619" s="1" t="s">
        <v>15038</v>
      </c>
    </row>
    <row r="7620" spans="1:3" x14ac:dyDescent="0.15">
      <c r="A7620" s="1" t="s">
        <v>15039</v>
      </c>
      <c r="B7620" s="1" t="s">
        <v>42961</v>
      </c>
      <c r="C7620" s="1" t="s">
        <v>15040</v>
      </c>
    </row>
    <row r="7621" spans="1:3" x14ac:dyDescent="0.15">
      <c r="A7621" s="1" t="s">
        <v>15041</v>
      </c>
      <c r="B7621" s="1" t="s">
        <v>42962</v>
      </c>
      <c r="C7621" s="1" t="s">
        <v>15042</v>
      </c>
    </row>
    <row r="7622" spans="1:3" x14ac:dyDescent="0.15">
      <c r="A7622" s="1" t="s">
        <v>15043</v>
      </c>
      <c r="B7622" s="1" t="s">
        <v>42963</v>
      </c>
      <c r="C7622" s="1" t="s">
        <v>15044</v>
      </c>
    </row>
    <row r="7623" spans="1:3" x14ac:dyDescent="0.15">
      <c r="A7623" s="1" t="s">
        <v>15045</v>
      </c>
      <c r="B7623" s="1" t="s">
        <v>42964</v>
      </c>
      <c r="C7623" s="1" t="s">
        <v>15046</v>
      </c>
    </row>
    <row r="7624" spans="1:3" x14ac:dyDescent="0.15">
      <c r="A7624" s="1" t="s">
        <v>15047</v>
      </c>
      <c r="B7624" s="1" t="s">
        <v>42965</v>
      </c>
      <c r="C7624" s="1" t="s">
        <v>15048</v>
      </c>
    </row>
    <row r="7625" spans="1:3" x14ac:dyDescent="0.15">
      <c r="A7625" s="1" t="s">
        <v>15049</v>
      </c>
      <c r="B7625" s="1" t="s">
        <v>42966</v>
      </c>
      <c r="C7625" s="1" t="s">
        <v>15050</v>
      </c>
    </row>
    <row r="7626" spans="1:3" x14ac:dyDescent="0.15">
      <c r="A7626" s="1" t="s">
        <v>15051</v>
      </c>
      <c r="B7626" s="1" t="s">
        <v>42967</v>
      </c>
      <c r="C7626" s="1" t="s">
        <v>15052</v>
      </c>
    </row>
    <row r="7627" spans="1:3" x14ac:dyDescent="0.15">
      <c r="A7627" s="1" t="s">
        <v>15053</v>
      </c>
      <c r="B7627" s="1" t="s">
        <v>42968</v>
      </c>
      <c r="C7627" s="1" t="s">
        <v>15054</v>
      </c>
    </row>
    <row r="7628" spans="1:3" x14ac:dyDescent="0.15">
      <c r="A7628" s="1" t="s">
        <v>15055</v>
      </c>
      <c r="B7628" s="1" t="s">
        <v>42969</v>
      </c>
      <c r="C7628" s="1" t="s">
        <v>15056</v>
      </c>
    </row>
    <row r="7629" spans="1:3" x14ac:dyDescent="0.15">
      <c r="A7629" s="1" t="s">
        <v>15057</v>
      </c>
      <c r="B7629" s="1" t="s">
        <v>42970</v>
      </c>
      <c r="C7629" s="1" t="s">
        <v>15058</v>
      </c>
    </row>
    <row r="7630" spans="1:3" x14ac:dyDescent="0.15">
      <c r="A7630" s="1" t="s">
        <v>15059</v>
      </c>
      <c r="B7630" s="1" t="s">
        <v>42971</v>
      </c>
      <c r="C7630" s="1" t="s">
        <v>15060</v>
      </c>
    </row>
    <row r="7631" spans="1:3" x14ac:dyDescent="0.15">
      <c r="A7631" s="1" t="s">
        <v>15061</v>
      </c>
      <c r="B7631" s="1" t="s">
        <v>42972</v>
      </c>
      <c r="C7631" s="1" t="s">
        <v>15062</v>
      </c>
    </row>
    <row r="7632" spans="1:3" x14ac:dyDescent="0.15">
      <c r="A7632" s="1" t="s">
        <v>15063</v>
      </c>
      <c r="B7632" s="1" t="s">
        <v>42973</v>
      </c>
      <c r="C7632" s="1" t="s">
        <v>15064</v>
      </c>
    </row>
    <row r="7633" spans="1:3" x14ac:dyDescent="0.15">
      <c r="A7633" s="1" t="s">
        <v>15065</v>
      </c>
      <c r="B7633" s="1" t="s">
        <v>42974</v>
      </c>
      <c r="C7633" s="1" t="s">
        <v>15066</v>
      </c>
    </row>
    <row r="7634" spans="1:3" x14ac:dyDescent="0.15">
      <c r="A7634" s="1" t="s">
        <v>15067</v>
      </c>
      <c r="B7634" s="1" t="s">
        <v>42975</v>
      </c>
      <c r="C7634" s="1" t="s">
        <v>15068</v>
      </c>
    </row>
    <row r="7635" spans="1:3" x14ac:dyDescent="0.15">
      <c r="A7635" s="1" t="s">
        <v>15069</v>
      </c>
      <c r="B7635" s="1" t="s">
        <v>42976</v>
      </c>
      <c r="C7635" s="1" t="s">
        <v>15070</v>
      </c>
    </row>
    <row r="7636" spans="1:3" x14ac:dyDescent="0.15">
      <c r="A7636" s="1" t="s">
        <v>15071</v>
      </c>
      <c r="B7636" s="1" t="s">
        <v>42977</v>
      </c>
      <c r="C7636" s="1" t="s">
        <v>15072</v>
      </c>
    </row>
    <row r="7637" spans="1:3" x14ac:dyDescent="0.15">
      <c r="A7637" s="1" t="s">
        <v>15073</v>
      </c>
      <c r="B7637" s="1" t="s">
        <v>42978</v>
      </c>
      <c r="C7637" s="1" t="s">
        <v>15074</v>
      </c>
    </row>
    <row r="7638" spans="1:3" x14ac:dyDescent="0.15">
      <c r="A7638" s="1" t="s">
        <v>15075</v>
      </c>
      <c r="B7638" s="1" t="s">
        <v>42979</v>
      </c>
      <c r="C7638" s="1" t="s">
        <v>15076</v>
      </c>
    </row>
    <row r="7639" spans="1:3" x14ac:dyDescent="0.15">
      <c r="A7639" s="1" t="s">
        <v>15077</v>
      </c>
      <c r="B7639" s="1" t="s">
        <v>42980</v>
      </c>
      <c r="C7639" s="1" t="s">
        <v>15078</v>
      </c>
    </row>
    <row r="7640" spans="1:3" x14ac:dyDescent="0.15">
      <c r="A7640" s="1" t="s">
        <v>15079</v>
      </c>
      <c r="B7640" s="1" t="s">
        <v>42981</v>
      </c>
      <c r="C7640" s="1" t="s">
        <v>15080</v>
      </c>
    </row>
    <row r="7641" spans="1:3" x14ac:dyDescent="0.15">
      <c r="A7641" s="1" t="s">
        <v>15081</v>
      </c>
      <c r="B7641" s="1" t="s">
        <v>42982</v>
      </c>
      <c r="C7641" s="1" t="s">
        <v>15082</v>
      </c>
    </row>
    <row r="7642" spans="1:3" x14ac:dyDescent="0.15">
      <c r="A7642" s="1" t="s">
        <v>15083</v>
      </c>
      <c r="B7642" s="1" t="s">
        <v>42983</v>
      </c>
      <c r="C7642" s="1" t="s">
        <v>15084</v>
      </c>
    </row>
    <row r="7643" spans="1:3" x14ac:dyDescent="0.15">
      <c r="A7643" s="1" t="s">
        <v>15085</v>
      </c>
      <c r="B7643" s="1" t="s">
        <v>42984</v>
      </c>
      <c r="C7643" s="1" t="s">
        <v>15086</v>
      </c>
    </row>
    <row r="7644" spans="1:3" x14ac:dyDescent="0.15">
      <c r="A7644" s="1" t="s">
        <v>15087</v>
      </c>
      <c r="B7644" s="1" t="s">
        <v>42985</v>
      </c>
      <c r="C7644" s="1" t="s">
        <v>15088</v>
      </c>
    </row>
    <row r="7645" spans="1:3" x14ac:dyDescent="0.15">
      <c r="A7645" s="1" t="s">
        <v>15089</v>
      </c>
      <c r="B7645" s="1" t="s">
        <v>42986</v>
      </c>
      <c r="C7645" s="1" t="s">
        <v>15090</v>
      </c>
    </row>
    <row r="7646" spans="1:3" x14ac:dyDescent="0.15">
      <c r="A7646" s="1" t="s">
        <v>15091</v>
      </c>
      <c r="B7646" s="1" t="s">
        <v>42987</v>
      </c>
      <c r="C7646" s="1" t="s">
        <v>15092</v>
      </c>
    </row>
    <row r="7647" spans="1:3" x14ac:dyDescent="0.15">
      <c r="A7647" s="1" t="s">
        <v>15093</v>
      </c>
      <c r="B7647" s="1" t="s">
        <v>42988</v>
      </c>
      <c r="C7647" s="1" t="s">
        <v>15094</v>
      </c>
    </row>
    <row r="7648" spans="1:3" x14ac:dyDescent="0.15">
      <c r="A7648" s="1" t="s">
        <v>15095</v>
      </c>
      <c r="B7648" s="1" t="s">
        <v>42989</v>
      </c>
      <c r="C7648" s="1" t="s">
        <v>15096</v>
      </c>
    </row>
    <row r="7649" spans="1:3" x14ac:dyDescent="0.15">
      <c r="A7649" s="1" t="s">
        <v>15097</v>
      </c>
      <c r="B7649" s="1" t="s">
        <v>42990</v>
      </c>
      <c r="C7649" s="1" t="s">
        <v>15098</v>
      </c>
    </row>
    <row r="7650" spans="1:3" x14ac:dyDescent="0.15">
      <c r="A7650" s="1" t="s">
        <v>15099</v>
      </c>
      <c r="B7650" s="1" t="s">
        <v>42991</v>
      </c>
      <c r="C7650" s="1" t="s">
        <v>15100</v>
      </c>
    </row>
    <row r="7651" spans="1:3" x14ac:dyDescent="0.15">
      <c r="A7651" s="1" t="s">
        <v>15101</v>
      </c>
      <c r="B7651" s="1" t="s">
        <v>42992</v>
      </c>
      <c r="C7651" s="1" t="s">
        <v>15102</v>
      </c>
    </row>
    <row r="7652" spans="1:3" x14ac:dyDescent="0.15">
      <c r="A7652" s="1" t="s">
        <v>15103</v>
      </c>
      <c r="B7652" s="1" t="s">
        <v>42993</v>
      </c>
      <c r="C7652" s="1" t="s">
        <v>15104</v>
      </c>
    </row>
    <row r="7653" spans="1:3" x14ac:dyDescent="0.15">
      <c r="A7653" s="1" t="s">
        <v>15105</v>
      </c>
      <c r="B7653" s="1" t="s">
        <v>42994</v>
      </c>
      <c r="C7653" s="1" t="s">
        <v>15106</v>
      </c>
    </row>
    <row r="7654" spans="1:3" x14ac:dyDescent="0.15">
      <c r="A7654" s="1" t="s">
        <v>15107</v>
      </c>
      <c r="B7654" s="1" t="s">
        <v>42995</v>
      </c>
      <c r="C7654" s="1" t="s">
        <v>15108</v>
      </c>
    </row>
    <row r="7655" spans="1:3" x14ac:dyDescent="0.15">
      <c r="A7655" s="1" t="s">
        <v>15109</v>
      </c>
      <c r="B7655" s="1" t="s">
        <v>42996</v>
      </c>
      <c r="C7655" s="1" t="s">
        <v>15110</v>
      </c>
    </row>
    <row r="7656" spans="1:3" x14ac:dyDescent="0.15">
      <c r="A7656" s="1" t="s">
        <v>15111</v>
      </c>
      <c r="B7656" s="1" t="s">
        <v>42997</v>
      </c>
      <c r="C7656" s="1" t="s">
        <v>15112</v>
      </c>
    </row>
    <row r="7657" spans="1:3" x14ac:dyDescent="0.15">
      <c r="A7657" s="1" t="s">
        <v>15113</v>
      </c>
      <c r="B7657" s="1" t="s">
        <v>42998</v>
      </c>
      <c r="C7657" s="1" t="s">
        <v>15114</v>
      </c>
    </row>
    <row r="7658" spans="1:3" x14ac:dyDescent="0.15">
      <c r="A7658" s="1" t="s">
        <v>15115</v>
      </c>
      <c r="B7658" s="1" t="s">
        <v>42999</v>
      </c>
      <c r="C7658" s="1" t="s">
        <v>15116</v>
      </c>
    </row>
    <row r="7659" spans="1:3" x14ac:dyDescent="0.15">
      <c r="A7659" s="1" t="s">
        <v>15117</v>
      </c>
      <c r="B7659" s="1" t="s">
        <v>43000</v>
      </c>
      <c r="C7659" s="1" t="s">
        <v>15118</v>
      </c>
    </row>
    <row r="7660" spans="1:3" x14ac:dyDescent="0.15">
      <c r="A7660" s="1" t="s">
        <v>15119</v>
      </c>
      <c r="B7660" s="1" t="s">
        <v>43001</v>
      </c>
      <c r="C7660" s="1" t="s">
        <v>15120</v>
      </c>
    </row>
    <row r="7661" spans="1:3" x14ac:dyDescent="0.15">
      <c r="A7661" s="1" t="s">
        <v>15121</v>
      </c>
      <c r="B7661" s="1" t="s">
        <v>43002</v>
      </c>
      <c r="C7661" s="1" t="s">
        <v>15122</v>
      </c>
    </row>
    <row r="7662" spans="1:3" x14ac:dyDescent="0.15">
      <c r="A7662" s="1" t="s">
        <v>15123</v>
      </c>
      <c r="B7662" s="1" t="s">
        <v>43003</v>
      </c>
      <c r="C7662" s="1" t="s">
        <v>15124</v>
      </c>
    </row>
    <row r="7663" spans="1:3" x14ac:dyDescent="0.15">
      <c r="A7663" s="1" t="s">
        <v>15125</v>
      </c>
      <c r="B7663" s="1" t="s">
        <v>43004</v>
      </c>
      <c r="C7663" s="1" t="s">
        <v>15126</v>
      </c>
    </row>
    <row r="7664" spans="1:3" x14ac:dyDescent="0.15">
      <c r="A7664" s="1" t="s">
        <v>15127</v>
      </c>
      <c r="B7664" s="1" t="s">
        <v>43005</v>
      </c>
      <c r="C7664" s="1" t="s">
        <v>15128</v>
      </c>
    </row>
    <row r="7665" spans="1:3" x14ac:dyDescent="0.15">
      <c r="A7665" s="1" t="s">
        <v>15129</v>
      </c>
      <c r="B7665" s="1" t="s">
        <v>43006</v>
      </c>
      <c r="C7665" s="1" t="s">
        <v>15130</v>
      </c>
    </row>
    <row r="7666" spans="1:3" x14ac:dyDescent="0.15">
      <c r="A7666" s="1" t="s">
        <v>15131</v>
      </c>
      <c r="B7666" s="1" t="s">
        <v>43007</v>
      </c>
      <c r="C7666" s="1" t="s">
        <v>15132</v>
      </c>
    </row>
    <row r="7667" spans="1:3" x14ac:dyDescent="0.15">
      <c r="A7667" s="1" t="s">
        <v>15133</v>
      </c>
      <c r="B7667" s="1" t="s">
        <v>43008</v>
      </c>
      <c r="C7667" s="1" t="s">
        <v>15134</v>
      </c>
    </row>
    <row r="7668" spans="1:3" x14ac:dyDescent="0.15">
      <c r="A7668" s="1" t="s">
        <v>15135</v>
      </c>
      <c r="B7668" s="1" t="s">
        <v>43009</v>
      </c>
      <c r="C7668" s="1" t="s">
        <v>15136</v>
      </c>
    </row>
    <row r="7669" spans="1:3" x14ac:dyDescent="0.15">
      <c r="A7669" s="1" t="s">
        <v>15137</v>
      </c>
      <c r="B7669" s="1" t="s">
        <v>43010</v>
      </c>
      <c r="C7669" s="1" t="s">
        <v>15138</v>
      </c>
    </row>
    <row r="7670" spans="1:3" x14ac:dyDescent="0.15">
      <c r="A7670" s="1" t="s">
        <v>15139</v>
      </c>
      <c r="B7670" s="1" t="s">
        <v>43011</v>
      </c>
      <c r="C7670" s="1" t="s">
        <v>15140</v>
      </c>
    </row>
    <row r="7671" spans="1:3" x14ac:dyDescent="0.15">
      <c r="A7671" s="1" t="s">
        <v>15141</v>
      </c>
      <c r="B7671" s="1" t="s">
        <v>43012</v>
      </c>
      <c r="C7671" s="1" t="s">
        <v>15142</v>
      </c>
    </row>
    <row r="7672" spans="1:3" x14ac:dyDescent="0.15">
      <c r="A7672" s="1" t="s">
        <v>15143</v>
      </c>
      <c r="B7672" s="1" t="s">
        <v>43013</v>
      </c>
      <c r="C7672" s="1" t="s">
        <v>15144</v>
      </c>
    </row>
    <row r="7673" spans="1:3" x14ac:dyDescent="0.15">
      <c r="A7673" s="1" t="s">
        <v>15145</v>
      </c>
      <c r="B7673" s="1" t="s">
        <v>43014</v>
      </c>
      <c r="C7673" s="1" t="s">
        <v>15146</v>
      </c>
    </row>
    <row r="7674" spans="1:3" x14ac:dyDescent="0.15">
      <c r="A7674" s="1" t="s">
        <v>15147</v>
      </c>
      <c r="B7674" s="1" t="s">
        <v>43015</v>
      </c>
      <c r="C7674" s="1" t="s">
        <v>15148</v>
      </c>
    </row>
    <row r="7675" spans="1:3" x14ac:dyDescent="0.15">
      <c r="A7675" s="1" t="s">
        <v>15149</v>
      </c>
      <c r="B7675" s="1" t="s">
        <v>43016</v>
      </c>
      <c r="C7675" s="1" t="s">
        <v>15150</v>
      </c>
    </row>
    <row r="7676" spans="1:3" x14ac:dyDescent="0.15">
      <c r="A7676" s="1" t="s">
        <v>15151</v>
      </c>
      <c r="B7676" s="1" t="s">
        <v>43017</v>
      </c>
      <c r="C7676" s="1" t="s">
        <v>15152</v>
      </c>
    </row>
    <row r="7677" spans="1:3" x14ac:dyDescent="0.15">
      <c r="A7677" s="1" t="s">
        <v>15153</v>
      </c>
      <c r="B7677" s="1" t="s">
        <v>43018</v>
      </c>
      <c r="C7677" s="1" t="s">
        <v>15154</v>
      </c>
    </row>
    <row r="7678" spans="1:3" x14ac:dyDescent="0.15">
      <c r="A7678" s="1" t="s">
        <v>15155</v>
      </c>
      <c r="B7678" s="1" t="s">
        <v>43019</v>
      </c>
      <c r="C7678" s="1" t="s">
        <v>15156</v>
      </c>
    </row>
    <row r="7679" spans="1:3" x14ac:dyDescent="0.15">
      <c r="A7679" s="1" t="s">
        <v>15157</v>
      </c>
      <c r="B7679" s="1" t="s">
        <v>43020</v>
      </c>
      <c r="C7679" s="1" t="s">
        <v>15158</v>
      </c>
    </row>
    <row r="7680" spans="1:3" x14ac:dyDescent="0.15">
      <c r="A7680" s="1" t="s">
        <v>15159</v>
      </c>
      <c r="B7680" s="1" t="s">
        <v>43021</v>
      </c>
      <c r="C7680" s="1" t="s">
        <v>15160</v>
      </c>
    </row>
    <row r="7681" spans="1:3" x14ac:dyDescent="0.15">
      <c r="A7681" s="1" t="s">
        <v>15161</v>
      </c>
      <c r="B7681" s="1" t="s">
        <v>43022</v>
      </c>
      <c r="C7681" s="1" t="s">
        <v>15162</v>
      </c>
    </row>
    <row r="7682" spans="1:3" x14ac:dyDescent="0.15">
      <c r="A7682" s="1" t="s">
        <v>15163</v>
      </c>
      <c r="B7682" s="1" t="s">
        <v>43023</v>
      </c>
      <c r="C7682" s="1" t="s">
        <v>15164</v>
      </c>
    </row>
    <row r="7683" spans="1:3" x14ac:dyDescent="0.15">
      <c r="A7683" s="1" t="s">
        <v>15165</v>
      </c>
      <c r="B7683" s="1" t="s">
        <v>43024</v>
      </c>
      <c r="C7683" s="1" t="s">
        <v>15166</v>
      </c>
    </row>
    <row r="7684" spans="1:3" x14ac:dyDescent="0.15">
      <c r="A7684" s="1" t="s">
        <v>15167</v>
      </c>
      <c r="B7684" s="1" t="s">
        <v>43025</v>
      </c>
      <c r="C7684" s="1" t="s">
        <v>31</v>
      </c>
    </row>
    <row r="7685" spans="1:3" x14ac:dyDescent="0.15">
      <c r="A7685" s="1" t="s">
        <v>15168</v>
      </c>
      <c r="B7685" s="1" t="s">
        <v>43026</v>
      </c>
      <c r="C7685" s="1" t="s">
        <v>15169</v>
      </c>
    </row>
    <row r="7686" spans="1:3" x14ac:dyDescent="0.15">
      <c r="A7686" s="1" t="s">
        <v>15170</v>
      </c>
      <c r="B7686" s="1" t="s">
        <v>43027</v>
      </c>
      <c r="C7686" s="1" t="s">
        <v>15171</v>
      </c>
    </row>
    <row r="7687" spans="1:3" x14ac:dyDescent="0.15">
      <c r="A7687" s="1" t="s">
        <v>15172</v>
      </c>
      <c r="B7687" s="1" t="s">
        <v>43028</v>
      </c>
      <c r="C7687" s="1" t="s">
        <v>15173</v>
      </c>
    </row>
    <row r="7688" spans="1:3" x14ac:dyDescent="0.15">
      <c r="A7688" s="1" t="s">
        <v>15174</v>
      </c>
      <c r="B7688" s="1" t="s">
        <v>43029</v>
      </c>
      <c r="C7688" s="1" t="s">
        <v>15175</v>
      </c>
    </row>
    <row r="7689" spans="1:3" x14ac:dyDescent="0.15">
      <c r="A7689" s="1" t="s">
        <v>15176</v>
      </c>
      <c r="B7689" s="1" t="s">
        <v>43030</v>
      </c>
      <c r="C7689" s="1" t="s">
        <v>15177</v>
      </c>
    </row>
    <row r="7690" spans="1:3" x14ac:dyDescent="0.15">
      <c r="A7690" s="1" t="s">
        <v>15178</v>
      </c>
      <c r="B7690" s="1" t="s">
        <v>43031</v>
      </c>
      <c r="C7690" s="1" t="s">
        <v>15179</v>
      </c>
    </row>
    <row r="7691" spans="1:3" x14ac:dyDescent="0.15">
      <c r="A7691" s="1" t="s">
        <v>15180</v>
      </c>
      <c r="B7691" s="1" t="s">
        <v>43032</v>
      </c>
      <c r="C7691" s="1" t="s">
        <v>15181</v>
      </c>
    </row>
    <row r="7692" spans="1:3" x14ac:dyDescent="0.15">
      <c r="A7692" s="1" t="s">
        <v>15182</v>
      </c>
      <c r="B7692" s="1" t="s">
        <v>43033</v>
      </c>
      <c r="C7692" s="1" t="s">
        <v>15183</v>
      </c>
    </row>
    <row r="7693" spans="1:3" x14ac:dyDescent="0.15">
      <c r="A7693" s="1" t="s">
        <v>15184</v>
      </c>
      <c r="B7693" s="1" t="s">
        <v>43034</v>
      </c>
      <c r="C7693" s="1" t="s">
        <v>15185</v>
      </c>
    </row>
    <row r="7694" spans="1:3" x14ac:dyDescent="0.15">
      <c r="A7694" s="1" t="s">
        <v>15186</v>
      </c>
      <c r="B7694" s="1" t="s">
        <v>43035</v>
      </c>
      <c r="C7694" s="1" t="s">
        <v>31</v>
      </c>
    </row>
    <row r="7695" spans="1:3" x14ac:dyDescent="0.15">
      <c r="A7695" s="1" t="s">
        <v>15187</v>
      </c>
      <c r="B7695" s="1" t="s">
        <v>43036</v>
      </c>
      <c r="C7695" s="1" t="s">
        <v>15188</v>
      </c>
    </row>
    <row r="7696" spans="1:3" x14ac:dyDescent="0.15">
      <c r="A7696" s="1" t="s">
        <v>15189</v>
      </c>
      <c r="B7696" s="1" t="s">
        <v>43037</v>
      </c>
      <c r="C7696" s="1" t="s">
        <v>15190</v>
      </c>
    </row>
    <row r="7697" spans="1:3" x14ac:dyDescent="0.15">
      <c r="A7697" s="1" t="s">
        <v>15191</v>
      </c>
      <c r="B7697" s="1" t="s">
        <v>43038</v>
      </c>
      <c r="C7697" s="1" t="s">
        <v>15192</v>
      </c>
    </row>
    <row r="7698" spans="1:3" x14ac:dyDescent="0.15">
      <c r="A7698" s="1" t="s">
        <v>15193</v>
      </c>
      <c r="B7698" s="1" t="s">
        <v>43039</v>
      </c>
      <c r="C7698" s="1" t="s">
        <v>15194</v>
      </c>
    </row>
    <row r="7699" spans="1:3" x14ac:dyDescent="0.15">
      <c r="A7699" s="1" t="s">
        <v>15195</v>
      </c>
      <c r="B7699" s="1" t="s">
        <v>43040</v>
      </c>
      <c r="C7699" s="1" t="s">
        <v>15196</v>
      </c>
    </row>
    <row r="7700" spans="1:3" x14ac:dyDescent="0.15">
      <c r="A7700" s="1" t="s">
        <v>15197</v>
      </c>
      <c r="B7700" s="1" t="s">
        <v>43041</v>
      </c>
      <c r="C7700" s="1" t="s">
        <v>15198</v>
      </c>
    </row>
    <row r="7701" spans="1:3" x14ac:dyDescent="0.15">
      <c r="A7701" s="1" t="s">
        <v>15199</v>
      </c>
      <c r="B7701" s="1" t="s">
        <v>43042</v>
      </c>
      <c r="C7701" s="1" t="s">
        <v>15200</v>
      </c>
    </row>
    <row r="7702" spans="1:3" x14ac:dyDescent="0.15">
      <c r="A7702" s="1" t="s">
        <v>15201</v>
      </c>
      <c r="B7702" s="1" t="s">
        <v>43043</v>
      </c>
      <c r="C7702" s="1" t="s">
        <v>15202</v>
      </c>
    </row>
    <row r="7703" spans="1:3" x14ac:dyDescent="0.15">
      <c r="A7703" s="1" t="s">
        <v>15203</v>
      </c>
      <c r="B7703" s="1" t="s">
        <v>43044</v>
      </c>
      <c r="C7703" s="1" t="s">
        <v>15204</v>
      </c>
    </row>
    <row r="7704" spans="1:3" x14ac:dyDescent="0.15">
      <c r="A7704" s="1" t="s">
        <v>15205</v>
      </c>
      <c r="B7704" s="1" t="s">
        <v>43045</v>
      </c>
      <c r="C7704" s="1" t="s">
        <v>15206</v>
      </c>
    </row>
    <row r="7705" spans="1:3" x14ac:dyDescent="0.15">
      <c r="A7705" s="1" t="s">
        <v>15207</v>
      </c>
      <c r="B7705" s="1" t="s">
        <v>43046</v>
      </c>
      <c r="C7705" s="1" t="s">
        <v>15208</v>
      </c>
    </row>
    <row r="7706" spans="1:3" x14ac:dyDescent="0.15">
      <c r="A7706" s="1" t="s">
        <v>15209</v>
      </c>
      <c r="B7706" s="1" t="s">
        <v>43047</v>
      </c>
      <c r="C7706" s="1" t="s">
        <v>15210</v>
      </c>
    </row>
    <row r="7707" spans="1:3" x14ac:dyDescent="0.15">
      <c r="A7707" s="1" t="s">
        <v>15211</v>
      </c>
      <c r="B7707" s="1" t="s">
        <v>43048</v>
      </c>
      <c r="C7707" s="1" t="s">
        <v>15212</v>
      </c>
    </row>
    <row r="7708" spans="1:3" x14ac:dyDescent="0.15">
      <c r="A7708" s="1" t="s">
        <v>15213</v>
      </c>
      <c r="B7708" s="1" t="s">
        <v>43049</v>
      </c>
      <c r="C7708" s="1" t="s">
        <v>15214</v>
      </c>
    </row>
    <row r="7709" spans="1:3" x14ac:dyDescent="0.15">
      <c r="A7709" s="1" t="s">
        <v>15215</v>
      </c>
      <c r="B7709" s="1" t="s">
        <v>43050</v>
      </c>
      <c r="C7709" s="1" t="s">
        <v>15216</v>
      </c>
    </row>
    <row r="7710" spans="1:3" x14ac:dyDescent="0.15">
      <c r="A7710" s="1" t="s">
        <v>15217</v>
      </c>
      <c r="B7710" s="1" t="s">
        <v>43051</v>
      </c>
      <c r="C7710" s="1" t="s">
        <v>15218</v>
      </c>
    </row>
    <row r="7711" spans="1:3" x14ac:dyDescent="0.15">
      <c r="A7711" s="1" t="s">
        <v>15219</v>
      </c>
      <c r="B7711" s="1" t="s">
        <v>43052</v>
      </c>
      <c r="C7711" s="1" t="s">
        <v>15220</v>
      </c>
    </row>
    <row r="7712" spans="1:3" x14ac:dyDescent="0.15">
      <c r="A7712" s="1" t="s">
        <v>15221</v>
      </c>
      <c r="B7712" s="1" t="s">
        <v>43053</v>
      </c>
      <c r="C7712" s="1" t="s">
        <v>15222</v>
      </c>
    </row>
    <row r="7713" spans="1:3" x14ac:dyDescent="0.15">
      <c r="A7713" s="1" t="s">
        <v>15223</v>
      </c>
      <c r="B7713" s="1" t="s">
        <v>43054</v>
      </c>
      <c r="C7713" s="1" t="s">
        <v>15224</v>
      </c>
    </row>
    <row r="7714" spans="1:3" x14ac:dyDescent="0.15">
      <c r="A7714" s="1" t="s">
        <v>15225</v>
      </c>
      <c r="B7714" s="1" t="s">
        <v>43055</v>
      </c>
      <c r="C7714" s="1" t="s">
        <v>15226</v>
      </c>
    </row>
    <row r="7715" spans="1:3" x14ac:dyDescent="0.15">
      <c r="A7715" s="1" t="s">
        <v>15227</v>
      </c>
      <c r="B7715" s="1" t="s">
        <v>43056</v>
      </c>
      <c r="C7715" s="1" t="s">
        <v>15228</v>
      </c>
    </row>
    <row r="7716" spans="1:3" x14ac:dyDescent="0.15">
      <c r="A7716" s="1" t="s">
        <v>15229</v>
      </c>
      <c r="B7716" s="1" t="s">
        <v>43057</v>
      </c>
      <c r="C7716" s="1" t="s">
        <v>15230</v>
      </c>
    </row>
    <row r="7717" spans="1:3" x14ac:dyDescent="0.15">
      <c r="A7717" s="1" t="s">
        <v>15231</v>
      </c>
      <c r="B7717" s="1" t="s">
        <v>43058</v>
      </c>
      <c r="C7717" s="1" t="s">
        <v>15232</v>
      </c>
    </row>
    <row r="7718" spans="1:3" x14ac:dyDescent="0.15">
      <c r="A7718" s="1" t="s">
        <v>15233</v>
      </c>
      <c r="B7718" s="1" t="s">
        <v>43059</v>
      </c>
      <c r="C7718" s="1" t="s">
        <v>15234</v>
      </c>
    </row>
    <row r="7719" spans="1:3" x14ac:dyDescent="0.15">
      <c r="A7719" s="1" t="s">
        <v>15235</v>
      </c>
      <c r="B7719" s="1" t="s">
        <v>43060</v>
      </c>
      <c r="C7719" s="1" t="s">
        <v>15236</v>
      </c>
    </row>
    <row r="7720" spans="1:3" x14ac:dyDescent="0.15">
      <c r="A7720" s="1" t="s">
        <v>15237</v>
      </c>
      <c r="B7720" s="1" t="s">
        <v>43061</v>
      </c>
      <c r="C7720" s="1" t="s">
        <v>15238</v>
      </c>
    </row>
    <row r="7721" spans="1:3" x14ac:dyDescent="0.15">
      <c r="A7721" s="1" t="s">
        <v>15239</v>
      </c>
      <c r="B7721" s="1" t="s">
        <v>43062</v>
      </c>
      <c r="C7721" s="1" t="s">
        <v>15240</v>
      </c>
    </row>
    <row r="7722" spans="1:3" x14ac:dyDescent="0.15">
      <c r="A7722" s="1" t="s">
        <v>15241</v>
      </c>
      <c r="B7722" s="1" t="s">
        <v>43063</v>
      </c>
      <c r="C7722" s="1" t="s">
        <v>15242</v>
      </c>
    </row>
    <row r="7723" spans="1:3" x14ac:dyDescent="0.15">
      <c r="A7723" s="1" t="s">
        <v>15243</v>
      </c>
      <c r="B7723" s="1" t="s">
        <v>43064</v>
      </c>
      <c r="C7723" s="1" t="s">
        <v>15244</v>
      </c>
    </row>
    <row r="7724" spans="1:3" x14ac:dyDescent="0.15">
      <c r="A7724" s="1" t="s">
        <v>15245</v>
      </c>
      <c r="B7724" s="1" t="s">
        <v>43065</v>
      </c>
      <c r="C7724" s="1" t="s">
        <v>15246</v>
      </c>
    </row>
    <row r="7725" spans="1:3" x14ac:dyDescent="0.15">
      <c r="A7725" s="1" t="s">
        <v>15247</v>
      </c>
      <c r="B7725" s="1" t="s">
        <v>43066</v>
      </c>
      <c r="C7725" s="1" t="s">
        <v>15248</v>
      </c>
    </row>
    <row r="7726" spans="1:3" x14ac:dyDescent="0.15">
      <c r="A7726" s="1" t="s">
        <v>15249</v>
      </c>
      <c r="B7726" s="1" t="s">
        <v>43067</v>
      </c>
      <c r="C7726" s="1" t="s">
        <v>15250</v>
      </c>
    </row>
    <row r="7727" spans="1:3" x14ac:dyDescent="0.15">
      <c r="A7727" s="1" t="s">
        <v>15251</v>
      </c>
      <c r="B7727" s="1" t="s">
        <v>43068</v>
      </c>
      <c r="C7727" s="1" t="s">
        <v>15252</v>
      </c>
    </row>
    <row r="7728" spans="1:3" x14ac:dyDescent="0.15">
      <c r="A7728" s="1" t="s">
        <v>15253</v>
      </c>
      <c r="B7728" s="1" t="s">
        <v>43069</v>
      </c>
      <c r="C7728" s="1" t="s">
        <v>15254</v>
      </c>
    </row>
    <row r="7729" spans="1:3" x14ac:dyDescent="0.15">
      <c r="A7729" s="1" t="s">
        <v>15255</v>
      </c>
      <c r="B7729" s="1" t="s">
        <v>43070</v>
      </c>
      <c r="C7729" s="1" t="s">
        <v>15256</v>
      </c>
    </row>
    <row r="7730" spans="1:3" x14ac:dyDescent="0.15">
      <c r="A7730" s="1" t="s">
        <v>15257</v>
      </c>
      <c r="B7730" s="1" t="s">
        <v>43071</v>
      </c>
      <c r="C7730" s="1" t="s">
        <v>15258</v>
      </c>
    </row>
    <row r="7731" spans="1:3" x14ac:dyDescent="0.15">
      <c r="A7731" s="1" t="s">
        <v>15259</v>
      </c>
      <c r="B7731" s="1" t="s">
        <v>43072</v>
      </c>
      <c r="C7731" s="1" t="s">
        <v>15260</v>
      </c>
    </row>
    <row r="7732" spans="1:3" x14ac:dyDescent="0.15">
      <c r="A7732" s="1" t="s">
        <v>15261</v>
      </c>
      <c r="B7732" s="1" t="s">
        <v>43073</v>
      </c>
      <c r="C7732" s="1" t="s">
        <v>15262</v>
      </c>
    </row>
    <row r="7733" spans="1:3" x14ac:dyDescent="0.15">
      <c r="A7733" s="1" t="s">
        <v>15263</v>
      </c>
      <c r="B7733" s="1" t="s">
        <v>43074</v>
      </c>
      <c r="C7733" s="1" t="s">
        <v>15264</v>
      </c>
    </row>
    <row r="7734" spans="1:3" x14ac:dyDescent="0.15">
      <c r="A7734" s="1" t="s">
        <v>15265</v>
      </c>
      <c r="B7734" s="1" t="s">
        <v>43075</v>
      </c>
      <c r="C7734" s="1" t="s">
        <v>15266</v>
      </c>
    </row>
    <row r="7735" spans="1:3" x14ac:dyDescent="0.15">
      <c r="A7735" s="1" t="s">
        <v>15267</v>
      </c>
      <c r="B7735" s="1" t="s">
        <v>43076</v>
      </c>
      <c r="C7735" s="1" t="s">
        <v>15268</v>
      </c>
    </row>
    <row r="7736" spans="1:3" x14ac:dyDescent="0.15">
      <c r="A7736" s="1" t="s">
        <v>15269</v>
      </c>
      <c r="B7736" s="1" t="s">
        <v>43077</v>
      </c>
      <c r="C7736" s="1" t="s">
        <v>15270</v>
      </c>
    </row>
    <row r="7737" spans="1:3" x14ac:dyDescent="0.15">
      <c r="A7737" s="1" t="s">
        <v>15271</v>
      </c>
      <c r="B7737" s="1" t="s">
        <v>43078</v>
      </c>
      <c r="C7737" s="1" t="s">
        <v>15272</v>
      </c>
    </row>
    <row r="7738" spans="1:3" x14ac:dyDescent="0.15">
      <c r="A7738" s="1" t="s">
        <v>15273</v>
      </c>
      <c r="B7738" s="1" t="s">
        <v>43079</v>
      </c>
      <c r="C7738" s="1" t="s">
        <v>15274</v>
      </c>
    </row>
    <row r="7739" spans="1:3" x14ac:dyDescent="0.15">
      <c r="A7739" s="1" t="s">
        <v>15275</v>
      </c>
      <c r="B7739" s="1" t="s">
        <v>43080</v>
      </c>
      <c r="C7739" s="1" t="s">
        <v>15276</v>
      </c>
    </row>
    <row r="7740" spans="1:3" x14ac:dyDescent="0.15">
      <c r="A7740" s="1" t="s">
        <v>15277</v>
      </c>
      <c r="B7740" s="1" t="s">
        <v>43081</v>
      </c>
      <c r="C7740" s="1" t="s">
        <v>15278</v>
      </c>
    </row>
    <row r="7741" spans="1:3" x14ac:dyDescent="0.15">
      <c r="A7741" s="1" t="s">
        <v>15279</v>
      </c>
      <c r="B7741" s="1" t="s">
        <v>43082</v>
      </c>
      <c r="C7741" s="1" t="s">
        <v>15280</v>
      </c>
    </row>
    <row r="7742" spans="1:3" x14ac:dyDescent="0.15">
      <c r="A7742" s="1" t="s">
        <v>15281</v>
      </c>
      <c r="B7742" s="1" t="s">
        <v>43083</v>
      </c>
      <c r="C7742" s="1" t="s">
        <v>15282</v>
      </c>
    </row>
    <row r="7743" spans="1:3" x14ac:dyDescent="0.15">
      <c r="A7743" s="1" t="s">
        <v>15283</v>
      </c>
      <c r="B7743" s="1" t="s">
        <v>43084</v>
      </c>
      <c r="C7743" s="1" t="s">
        <v>15284</v>
      </c>
    </row>
    <row r="7744" spans="1:3" x14ac:dyDescent="0.15">
      <c r="A7744" s="1" t="s">
        <v>15285</v>
      </c>
      <c r="B7744" s="1" t="s">
        <v>43085</v>
      </c>
      <c r="C7744" s="1" t="s">
        <v>15286</v>
      </c>
    </row>
    <row r="7745" spans="1:3" x14ac:dyDescent="0.15">
      <c r="A7745" s="1" t="s">
        <v>15287</v>
      </c>
      <c r="B7745" s="1" t="s">
        <v>43086</v>
      </c>
      <c r="C7745" s="1" t="s">
        <v>15288</v>
      </c>
    </row>
    <row r="7746" spans="1:3" x14ac:dyDescent="0.15">
      <c r="A7746" s="1" t="s">
        <v>15289</v>
      </c>
      <c r="B7746" s="1" t="s">
        <v>43087</v>
      </c>
      <c r="C7746" s="1" t="s">
        <v>15290</v>
      </c>
    </row>
    <row r="7747" spans="1:3" x14ac:dyDescent="0.15">
      <c r="A7747" s="1" t="s">
        <v>15291</v>
      </c>
      <c r="B7747" s="1" t="s">
        <v>43088</v>
      </c>
      <c r="C7747" s="1" t="s">
        <v>15292</v>
      </c>
    </row>
    <row r="7748" spans="1:3" x14ac:dyDescent="0.15">
      <c r="A7748" s="1" t="s">
        <v>15293</v>
      </c>
      <c r="B7748" s="1" t="s">
        <v>43089</v>
      </c>
      <c r="C7748" s="1" t="s">
        <v>15294</v>
      </c>
    </row>
    <row r="7749" spans="1:3" x14ac:dyDescent="0.15">
      <c r="A7749" s="1" t="s">
        <v>15295</v>
      </c>
      <c r="B7749" s="1" t="s">
        <v>43090</v>
      </c>
      <c r="C7749" s="1" t="s">
        <v>15296</v>
      </c>
    </row>
    <row r="7750" spans="1:3" x14ac:dyDescent="0.15">
      <c r="A7750" s="1" t="s">
        <v>15297</v>
      </c>
      <c r="B7750" s="1" t="s">
        <v>43091</v>
      </c>
      <c r="C7750" s="1" t="s">
        <v>15298</v>
      </c>
    </row>
    <row r="7751" spans="1:3" x14ac:dyDescent="0.15">
      <c r="A7751" s="1" t="s">
        <v>15299</v>
      </c>
      <c r="B7751" s="1" t="s">
        <v>43092</v>
      </c>
      <c r="C7751" s="1" t="s">
        <v>15300</v>
      </c>
    </row>
    <row r="7752" spans="1:3" x14ac:dyDescent="0.15">
      <c r="A7752" s="1" t="s">
        <v>15301</v>
      </c>
      <c r="B7752" s="1" t="s">
        <v>43093</v>
      </c>
      <c r="C7752" s="1" t="s">
        <v>15302</v>
      </c>
    </row>
    <row r="7753" spans="1:3" x14ac:dyDescent="0.15">
      <c r="A7753" s="1" t="s">
        <v>15303</v>
      </c>
      <c r="B7753" s="1" t="s">
        <v>43094</v>
      </c>
      <c r="C7753" s="1" t="s">
        <v>15304</v>
      </c>
    </row>
    <row r="7754" spans="1:3" x14ac:dyDescent="0.15">
      <c r="A7754" s="1" t="s">
        <v>15305</v>
      </c>
      <c r="B7754" s="1" t="s">
        <v>43095</v>
      </c>
      <c r="C7754" s="1" t="s">
        <v>15306</v>
      </c>
    </row>
    <row r="7755" spans="1:3" x14ac:dyDescent="0.15">
      <c r="A7755" s="1" t="s">
        <v>15307</v>
      </c>
      <c r="B7755" s="1" t="s">
        <v>43096</v>
      </c>
      <c r="C7755" s="1" t="s">
        <v>15308</v>
      </c>
    </row>
    <row r="7756" spans="1:3" x14ac:dyDescent="0.15">
      <c r="A7756" s="1" t="s">
        <v>15309</v>
      </c>
      <c r="B7756" s="1" t="s">
        <v>43097</v>
      </c>
      <c r="C7756" s="1" t="s">
        <v>15310</v>
      </c>
    </row>
    <row r="7757" spans="1:3" x14ac:dyDescent="0.15">
      <c r="A7757" s="1" t="s">
        <v>15311</v>
      </c>
      <c r="B7757" s="1" t="s">
        <v>43098</v>
      </c>
      <c r="C7757" s="1" t="s">
        <v>15312</v>
      </c>
    </row>
    <row r="7758" spans="1:3" x14ac:dyDescent="0.15">
      <c r="A7758" s="1" t="s">
        <v>15313</v>
      </c>
      <c r="B7758" s="1" t="s">
        <v>43099</v>
      </c>
      <c r="C7758" s="1" t="s">
        <v>15314</v>
      </c>
    </row>
    <row r="7759" spans="1:3" x14ac:dyDescent="0.15">
      <c r="A7759" s="1" t="s">
        <v>15315</v>
      </c>
      <c r="B7759" s="1" t="s">
        <v>43100</v>
      </c>
      <c r="C7759" s="1" t="s">
        <v>15316</v>
      </c>
    </row>
    <row r="7760" spans="1:3" x14ac:dyDescent="0.15">
      <c r="A7760" s="1" t="s">
        <v>15317</v>
      </c>
      <c r="B7760" s="1" t="s">
        <v>43101</v>
      </c>
      <c r="C7760" s="1" t="s">
        <v>15318</v>
      </c>
    </row>
    <row r="7761" spans="1:3" x14ac:dyDescent="0.15">
      <c r="A7761" s="1" t="s">
        <v>15319</v>
      </c>
      <c r="B7761" s="1" t="s">
        <v>43102</v>
      </c>
      <c r="C7761" s="1" t="s">
        <v>15320</v>
      </c>
    </row>
    <row r="7762" spans="1:3" x14ac:dyDescent="0.15">
      <c r="A7762" s="1" t="s">
        <v>15321</v>
      </c>
      <c r="B7762" s="1" t="s">
        <v>43103</v>
      </c>
      <c r="C7762" s="1" t="s">
        <v>15322</v>
      </c>
    </row>
    <row r="7763" spans="1:3" x14ac:dyDescent="0.15">
      <c r="A7763" s="1" t="s">
        <v>15323</v>
      </c>
      <c r="B7763" s="1" t="s">
        <v>43104</v>
      </c>
      <c r="C7763" s="1" t="s">
        <v>15324</v>
      </c>
    </row>
    <row r="7764" spans="1:3" x14ac:dyDescent="0.15">
      <c r="A7764" s="1" t="s">
        <v>15325</v>
      </c>
      <c r="B7764" s="1" t="s">
        <v>43105</v>
      </c>
      <c r="C7764" s="1" t="s">
        <v>15326</v>
      </c>
    </row>
    <row r="7765" spans="1:3" x14ac:dyDescent="0.15">
      <c r="A7765" s="1" t="s">
        <v>15327</v>
      </c>
      <c r="B7765" s="1" t="s">
        <v>43106</v>
      </c>
      <c r="C7765" s="1" t="s">
        <v>15328</v>
      </c>
    </row>
    <row r="7766" spans="1:3" x14ac:dyDescent="0.15">
      <c r="A7766" s="1" t="s">
        <v>15329</v>
      </c>
      <c r="B7766" s="1" t="s">
        <v>43107</v>
      </c>
      <c r="C7766" s="1" t="s">
        <v>15330</v>
      </c>
    </row>
    <row r="7767" spans="1:3" x14ac:dyDescent="0.15">
      <c r="A7767" s="1" t="s">
        <v>15331</v>
      </c>
      <c r="B7767" s="1" t="s">
        <v>43108</v>
      </c>
      <c r="C7767" s="1" t="s">
        <v>15332</v>
      </c>
    </row>
    <row r="7768" spans="1:3" x14ac:dyDescent="0.15">
      <c r="A7768" s="1" t="s">
        <v>15333</v>
      </c>
      <c r="B7768" s="1" t="s">
        <v>43109</v>
      </c>
      <c r="C7768" s="1" t="s">
        <v>15334</v>
      </c>
    </row>
    <row r="7769" spans="1:3" x14ac:dyDescent="0.15">
      <c r="A7769" s="1" t="s">
        <v>15335</v>
      </c>
      <c r="B7769" s="1" t="s">
        <v>43110</v>
      </c>
      <c r="C7769" s="1" t="s">
        <v>15336</v>
      </c>
    </row>
    <row r="7770" spans="1:3" x14ac:dyDescent="0.15">
      <c r="A7770" s="1" t="s">
        <v>15337</v>
      </c>
      <c r="B7770" s="1" t="s">
        <v>43111</v>
      </c>
      <c r="C7770" s="1" t="s">
        <v>15338</v>
      </c>
    </row>
    <row r="7771" spans="1:3" x14ac:dyDescent="0.15">
      <c r="A7771" s="1" t="s">
        <v>15339</v>
      </c>
      <c r="B7771" s="1" t="s">
        <v>43112</v>
      </c>
      <c r="C7771" s="1" t="s">
        <v>15340</v>
      </c>
    </row>
    <row r="7772" spans="1:3" x14ac:dyDescent="0.15">
      <c r="A7772" s="1" t="s">
        <v>15341</v>
      </c>
      <c r="B7772" s="1" t="s">
        <v>43113</v>
      </c>
      <c r="C7772" s="1" t="s">
        <v>15342</v>
      </c>
    </row>
    <row r="7773" spans="1:3" x14ac:dyDescent="0.15">
      <c r="A7773" s="1" t="s">
        <v>15343</v>
      </c>
      <c r="B7773" s="1" t="s">
        <v>43114</v>
      </c>
      <c r="C7773" s="1" t="s">
        <v>15344</v>
      </c>
    </row>
    <row r="7774" spans="1:3" x14ac:dyDescent="0.15">
      <c r="A7774" s="1" t="s">
        <v>15345</v>
      </c>
      <c r="B7774" s="1" t="s">
        <v>43115</v>
      </c>
      <c r="C7774" s="1" t="s">
        <v>15346</v>
      </c>
    </row>
    <row r="7775" spans="1:3" x14ac:dyDescent="0.15">
      <c r="A7775" s="1" t="s">
        <v>15347</v>
      </c>
      <c r="B7775" s="1" t="s">
        <v>43116</v>
      </c>
      <c r="C7775" s="1" t="s">
        <v>15348</v>
      </c>
    </row>
    <row r="7776" spans="1:3" x14ac:dyDescent="0.15">
      <c r="A7776" s="1" t="s">
        <v>15349</v>
      </c>
      <c r="B7776" s="1" t="s">
        <v>43117</v>
      </c>
      <c r="C7776" s="1" t="s">
        <v>15350</v>
      </c>
    </row>
    <row r="7777" spans="1:3" x14ac:dyDescent="0.15">
      <c r="A7777" s="1" t="s">
        <v>15351</v>
      </c>
      <c r="B7777" s="1" t="s">
        <v>43118</v>
      </c>
      <c r="C7777" s="1" t="s">
        <v>15352</v>
      </c>
    </row>
    <row r="7778" spans="1:3" x14ac:dyDescent="0.15">
      <c r="A7778" s="1" t="s">
        <v>15353</v>
      </c>
      <c r="B7778" s="1" t="s">
        <v>43119</v>
      </c>
      <c r="C7778" s="1" t="s">
        <v>15354</v>
      </c>
    </row>
    <row r="7779" spans="1:3" x14ac:dyDescent="0.15">
      <c r="A7779" s="1" t="s">
        <v>15355</v>
      </c>
      <c r="B7779" s="1" t="s">
        <v>43120</v>
      </c>
      <c r="C7779" s="1" t="s">
        <v>15356</v>
      </c>
    </row>
    <row r="7780" spans="1:3" x14ac:dyDescent="0.15">
      <c r="A7780" s="1" t="s">
        <v>15357</v>
      </c>
      <c r="B7780" s="1" t="s">
        <v>43121</v>
      </c>
      <c r="C7780" s="1" t="s">
        <v>15358</v>
      </c>
    </row>
    <row r="7781" spans="1:3" x14ac:dyDescent="0.15">
      <c r="A7781" s="1" t="s">
        <v>15359</v>
      </c>
      <c r="B7781" s="1" t="s">
        <v>43122</v>
      </c>
      <c r="C7781" s="1" t="s">
        <v>15360</v>
      </c>
    </row>
    <row r="7782" spans="1:3" x14ac:dyDescent="0.15">
      <c r="A7782" s="1" t="s">
        <v>15361</v>
      </c>
      <c r="B7782" s="1" t="s">
        <v>43123</v>
      </c>
      <c r="C7782" s="1" t="s">
        <v>15362</v>
      </c>
    </row>
    <row r="7783" spans="1:3" x14ac:dyDescent="0.15">
      <c r="A7783" s="1" t="s">
        <v>15363</v>
      </c>
      <c r="B7783" s="1" t="s">
        <v>43124</v>
      </c>
      <c r="C7783" s="1" t="s">
        <v>15364</v>
      </c>
    </row>
    <row r="7784" spans="1:3" x14ac:dyDescent="0.15">
      <c r="A7784" s="1" t="s">
        <v>15365</v>
      </c>
      <c r="B7784" s="1" t="s">
        <v>43125</v>
      </c>
      <c r="C7784" s="1" t="s">
        <v>15366</v>
      </c>
    </row>
    <row r="7785" spans="1:3" x14ac:dyDescent="0.15">
      <c r="A7785" s="1" t="s">
        <v>15367</v>
      </c>
      <c r="B7785" s="1" t="s">
        <v>43126</v>
      </c>
      <c r="C7785" s="1" t="s">
        <v>15368</v>
      </c>
    </row>
    <row r="7786" spans="1:3" x14ac:dyDescent="0.15">
      <c r="A7786" s="1" t="s">
        <v>15369</v>
      </c>
      <c r="B7786" s="1" t="s">
        <v>43127</v>
      </c>
      <c r="C7786" s="1" t="s">
        <v>15370</v>
      </c>
    </row>
    <row r="7787" spans="1:3" x14ac:dyDescent="0.15">
      <c r="A7787" s="1" t="s">
        <v>15371</v>
      </c>
      <c r="B7787" s="1" t="s">
        <v>43128</v>
      </c>
      <c r="C7787" s="1" t="s">
        <v>15372</v>
      </c>
    </row>
    <row r="7788" spans="1:3" x14ac:dyDescent="0.15">
      <c r="A7788" s="1" t="s">
        <v>15373</v>
      </c>
      <c r="B7788" s="1" t="s">
        <v>43129</v>
      </c>
      <c r="C7788" s="1" t="s">
        <v>15374</v>
      </c>
    </row>
    <row r="7789" spans="1:3" x14ac:dyDescent="0.15">
      <c r="A7789" s="1" t="s">
        <v>15375</v>
      </c>
      <c r="B7789" s="1" t="s">
        <v>43130</v>
      </c>
      <c r="C7789" s="1" t="s">
        <v>15376</v>
      </c>
    </row>
    <row r="7790" spans="1:3" x14ac:dyDescent="0.15">
      <c r="A7790" s="1" t="s">
        <v>15377</v>
      </c>
      <c r="B7790" s="1" t="s">
        <v>43131</v>
      </c>
      <c r="C7790" s="1" t="s">
        <v>15378</v>
      </c>
    </row>
    <row r="7791" spans="1:3" x14ac:dyDescent="0.15">
      <c r="A7791" s="1" t="s">
        <v>15379</v>
      </c>
      <c r="B7791" s="1" t="s">
        <v>43132</v>
      </c>
      <c r="C7791" s="1" t="s">
        <v>15380</v>
      </c>
    </row>
    <row r="7792" spans="1:3" x14ac:dyDescent="0.15">
      <c r="A7792" s="1" t="s">
        <v>15381</v>
      </c>
      <c r="B7792" s="1" t="s">
        <v>43133</v>
      </c>
      <c r="C7792" s="1" t="s">
        <v>15382</v>
      </c>
    </row>
    <row r="7793" spans="1:3" x14ac:dyDescent="0.15">
      <c r="A7793" s="1" t="s">
        <v>15383</v>
      </c>
      <c r="B7793" s="1" t="s">
        <v>43134</v>
      </c>
      <c r="C7793" s="1" t="s">
        <v>15384</v>
      </c>
    </row>
    <row r="7794" spans="1:3" x14ac:dyDescent="0.15">
      <c r="A7794" s="1" t="s">
        <v>15385</v>
      </c>
      <c r="B7794" s="1" t="s">
        <v>43135</v>
      </c>
      <c r="C7794" s="1" t="s">
        <v>15386</v>
      </c>
    </row>
    <row r="7795" spans="1:3" x14ac:dyDescent="0.15">
      <c r="A7795" s="1" t="s">
        <v>15387</v>
      </c>
      <c r="B7795" s="1" t="s">
        <v>43136</v>
      </c>
      <c r="C7795" s="1" t="s">
        <v>15388</v>
      </c>
    </row>
    <row r="7796" spans="1:3" x14ac:dyDescent="0.15">
      <c r="A7796" s="1" t="s">
        <v>15389</v>
      </c>
      <c r="B7796" s="1" t="s">
        <v>43137</v>
      </c>
      <c r="C7796" s="1" t="s">
        <v>15390</v>
      </c>
    </row>
    <row r="7797" spans="1:3" x14ac:dyDescent="0.15">
      <c r="A7797" s="1" t="s">
        <v>15391</v>
      </c>
      <c r="B7797" s="1" t="s">
        <v>43138</v>
      </c>
      <c r="C7797" s="1" t="s">
        <v>31</v>
      </c>
    </row>
    <row r="7798" spans="1:3" x14ac:dyDescent="0.15">
      <c r="A7798" s="1" t="s">
        <v>15392</v>
      </c>
      <c r="B7798" s="1" t="s">
        <v>43139</v>
      </c>
      <c r="C7798" s="1" t="s">
        <v>15393</v>
      </c>
    </row>
    <row r="7799" spans="1:3" x14ac:dyDescent="0.15">
      <c r="A7799" s="1" t="s">
        <v>15394</v>
      </c>
      <c r="B7799" s="1" t="s">
        <v>43140</v>
      </c>
      <c r="C7799" s="1" t="s">
        <v>15395</v>
      </c>
    </row>
    <row r="7800" spans="1:3" x14ac:dyDescent="0.15">
      <c r="A7800" s="1" t="s">
        <v>15396</v>
      </c>
      <c r="B7800" s="1" t="s">
        <v>43141</v>
      </c>
      <c r="C7800" s="1" t="s">
        <v>15397</v>
      </c>
    </row>
    <row r="7801" spans="1:3" x14ac:dyDescent="0.15">
      <c r="A7801" s="1" t="s">
        <v>15398</v>
      </c>
      <c r="B7801" s="1" t="s">
        <v>43142</v>
      </c>
      <c r="C7801" s="1" t="s">
        <v>15399</v>
      </c>
    </row>
    <row r="7802" spans="1:3" x14ac:dyDescent="0.15">
      <c r="A7802" s="1" t="s">
        <v>15400</v>
      </c>
      <c r="B7802" s="1" t="s">
        <v>43143</v>
      </c>
      <c r="C7802" s="1" t="s">
        <v>15401</v>
      </c>
    </row>
    <row r="7803" spans="1:3" x14ac:dyDescent="0.15">
      <c r="A7803" s="1" t="s">
        <v>15402</v>
      </c>
      <c r="B7803" s="1" t="s">
        <v>43144</v>
      </c>
      <c r="C7803" s="1" t="s">
        <v>15403</v>
      </c>
    </row>
    <row r="7804" spans="1:3" x14ac:dyDescent="0.15">
      <c r="A7804" s="1" t="s">
        <v>15404</v>
      </c>
      <c r="B7804" s="1" t="s">
        <v>43145</v>
      </c>
      <c r="C7804" s="1" t="s">
        <v>15405</v>
      </c>
    </row>
    <row r="7805" spans="1:3" x14ac:dyDescent="0.15">
      <c r="A7805" s="1" t="s">
        <v>15406</v>
      </c>
      <c r="B7805" s="1" t="s">
        <v>43146</v>
      </c>
      <c r="C7805" s="1" t="s">
        <v>15407</v>
      </c>
    </row>
    <row r="7806" spans="1:3" x14ac:dyDescent="0.15">
      <c r="A7806" s="1" t="s">
        <v>15408</v>
      </c>
      <c r="B7806" s="1" t="s">
        <v>43147</v>
      </c>
      <c r="C7806" s="1" t="s">
        <v>15409</v>
      </c>
    </row>
    <row r="7807" spans="1:3" x14ac:dyDescent="0.15">
      <c r="A7807" s="1" t="s">
        <v>15410</v>
      </c>
      <c r="B7807" s="1" t="s">
        <v>43148</v>
      </c>
      <c r="C7807" s="1" t="s">
        <v>15411</v>
      </c>
    </row>
    <row r="7808" spans="1:3" x14ac:dyDescent="0.15">
      <c r="A7808" s="1" t="s">
        <v>15412</v>
      </c>
      <c r="B7808" s="1" t="s">
        <v>43149</v>
      </c>
      <c r="C7808" s="1" t="s">
        <v>15413</v>
      </c>
    </row>
    <row r="7809" spans="1:3" x14ac:dyDescent="0.15">
      <c r="A7809" s="1" t="s">
        <v>15414</v>
      </c>
      <c r="B7809" s="1" t="s">
        <v>43150</v>
      </c>
      <c r="C7809" s="1" t="s">
        <v>15415</v>
      </c>
    </row>
    <row r="7810" spans="1:3" x14ac:dyDescent="0.15">
      <c r="A7810" s="1" t="s">
        <v>15416</v>
      </c>
      <c r="B7810" s="1" t="s">
        <v>43151</v>
      </c>
      <c r="C7810" s="1" t="s">
        <v>15417</v>
      </c>
    </row>
    <row r="7811" spans="1:3" x14ac:dyDescent="0.15">
      <c r="A7811" s="1" t="s">
        <v>15418</v>
      </c>
      <c r="B7811" s="1" t="s">
        <v>43152</v>
      </c>
      <c r="C7811" s="1" t="s">
        <v>15419</v>
      </c>
    </row>
    <row r="7812" spans="1:3" x14ac:dyDescent="0.15">
      <c r="A7812" s="1" t="s">
        <v>15420</v>
      </c>
      <c r="B7812" s="1" t="s">
        <v>43153</v>
      </c>
      <c r="C7812" s="1" t="s">
        <v>15421</v>
      </c>
    </row>
    <row r="7813" spans="1:3" x14ac:dyDescent="0.15">
      <c r="A7813" s="1" t="s">
        <v>15422</v>
      </c>
      <c r="B7813" s="1" t="s">
        <v>43154</v>
      </c>
      <c r="C7813" s="1" t="s">
        <v>15423</v>
      </c>
    </row>
    <row r="7814" spans="1:3" x14ac:dyDescent="0.15">
      <c r="A7814" s="1" t="s">
        <v>15424</v>
      </c>
      <c r="B7814" s="1" t="s">
        <v>43155</v>
      </c>
      <c r="C7814" s="1" t="s">
        <v>15425</v>
      </c>
    </row>
    <row r="7815" spans="1:3" x14ac:dyDescent="0.15">
      <c r="A7815" s="1" t="s">
        <v>15426</v>
      </c>
      <c r="B7815" s="1" t="s">
        <v>43156</v>
      </c>
      <c r="C7815" s="1" t="s">
        <v>15427</v>
      </c>
    </row>
    <row r="7816" spans="1:3" x14ac:dyDescent="0.15">
      <c r="A7816" s="1" t="s">
        <v>15428</v>
      </c>
      <c r="B7816" s="1" t="s">
        <v>43157</v>
      </c>
      <c r="C7816" s="1" t="s">
        <v>15429</v>
      </c>
    </row>
    <row r="7817" spans="1:3" x14ac:dyDescent="0.15">
      <c r="A7817" s="1" t="s">
        <v>15430</v>
      </c>
      <c r="B7817" s="1" t="s">
        <v>43158</v>
      </c>
      <c r="C7817" s="1" t="s">
        <v>15431</v>
      </c>
    </row>
    <row r="7818" spans="1:3" x14ac:dyDescent="0.15">
      <c r="A7818" s="1" t="s">
        <v>15432</v>
      </c>
      <c r="B7818" s="1" t="s">
        <v>43159</v>
      </c>
      <c r="C7818" s="1" t="s">
        <v>15433</v>
      </c>
    </row>
    <row r="7819" spans="1:3" x14ac:dyDescent="0.15">
      <c r="A7819" s="1" t="s">
        <v>15434</v>
      </c>
      <c r="B7819" s="1" t="s">
        <v>43160</v>
      </c>
      <c r="C7819" s="1" t="s">
        <v>15435</v>
      </c>
    </row>
    <row r="7820" spans="1:3" x14ac:dyDescent="0.15">
      <c r="A7820" s="1" t="s">
        <v>15436</v>
      </c>
      <c r="B7820" s="1" t="s">
        <v>43161</v>
      </c>
      <c r="C7820" s="1" t="s">
        <v>15437</v>
      </c>
    </row>
    <row r="7821" spans="1:3" x14ac:dyDescent="0.15">
      <c r="A7821" s="1" t="s">
        <v>15438</v>
      </c>
      <c r="B7821" s="1" t="s">
        <v>43162</v>
      </c>
      <c r="C7821" s="1" t="s">
        <v>15439</v>
      </c>
    </row>
    <row r="7822" spans="1:3" x14ac:dyDescent="0.15">
      <c r="A7822" s="1" t="s">
        <v>15440</v>
      </c>
      <c r="B7822" s="1" t="s">
        <v>43163</v>
      </c>
      <c r="C7822" s="1" t="s">
        <v>15441</v>
      </c>
    </row>
    <row r="7823" spans="1:3" x14ac:dyDescent="0.15">
      <c r="A7823" s="1" t="s">
        <v>15442</v>
      </c>
      <c r="B7823" s="1" t="s">
        <v>43164</v>
      </c>
      <c r="C7823" s="1" t="s">
        <v>15443</v>
      </c>
    </row>
    <row r="7824" spans="1:3" x14ac:dyDescent="0.15">
      <c r="A7824" s="1" t="s">
        <v>15444</v>
      </c>
      <c r="B7824" s="1" t="s">
        <v>43165</v>
      </c>
      <c r="C7824" s="1" t="s">
        <v>15445</v>
      </c>
    </row>
    <row r="7825" spans="1:3" x14ac:dyDescent="0.15">
      <c r="A7825" s="1" t="s">
        <v>15446</v>
      </c>
      <c r="B7825" s="1" t="s">
        <v>43166</v>
      </c>
      <c r="C7825" s="1" t="s">
        <v>15447</v>
      </c>
    </row>
    <row r="7826" spans="1:3" x14ac:dyDescent="0.15">
      <c r="A7826" s="1" t="s">
        <v>15448</v>
      </c>
      <c r="B7826" s="1" t="s">
        <v>43167</v>
      </c>
      <c r="C7826" s="1" t="s">
        <v>15449</v>
      </c>
    </row>
    <row r="7827" spans="1:3" x14ac:dyDescent="0.15">
      <c r="A7827" s="1" t="s">
        <v>15450</v>
      </c>
      <c r="B7827" s="1" t="s">
        <v>43168</v>
      </c>
      <c r="C7827" s="1" t="s">
        <v>31</v>
      </c>
    </row>
    <row r="7828" spans="1:3" x14ac:dyDescent="0.15">
      <c r="A7828" s="1" t="s">
        <v>15451</v>
      </c>
      <c r="B7828" s="1" t="s">
        <v>43169</v>
      </c>
      <c r="C7828" s="1" t="s">
        <v>15452</v>
      </c>
    </row>
    <row r="7829" spans="1:3" x14ac:dyDescent="0.15">
      <c r="A7829" s="1" t="s">
        <v>15453</v>
      </c>
      <c r="B7829" s="1" t="s">
        <v>43170</v>
      </c>
      <c r="C7829" s="1" t="s">
        <v>15454</v>
      </c>
    </row>
    <row r="7830" spans="1:3" x14ac:dyDescent="0.15">
      <c r="A7830" s="1" t="s">
        <v>15455</v>
      </c>
      <c r="B7830" s="1" t="s">
        <v>43171</v>
      </c>
      <c r="C7830" s="1" t="s">
        <v>15456</v>
      </c>
    </row>
    <row r="7831" spans="1:3" x14ac:dyDescent="0.15">
      <c r="A7831" s="1" t="s">
        <v>15457</v>
      </c>
      <c r="B7831" s="1" t="s">
        <v>43172</v>
      </c>
      <c r="C7831" s="1" t="s">
        <v>15458</v>
      </c>
    </row>
    <row r="7832" spans="1:3" x14ac:dyDescent="0.15">
      <c r="A7832" s="1" t="s">
        <v>15459</v>
      </c>
      <c r="B7832" s="1" t="s">
        <v>43173</v>
      </c>
      <c r="C7832" s="1" t="s">
        <v>15460</v>
      </c>
    </row>
    <row r="7833" spans="1:3" x14ac:dyDescent="0.15">
      <c r="A7833" s="1" t="s">
        <v>15461</v>
      </c>
      <c r="B7833" s="1" t="s">
        <v>43174</v>
      </c>
      <c r="C7833" s="1" t="s">
        <v>15462</v>
      </c>
    </row>
    <row r="7834" spans="1:3" x14ac:dyDescent="0.15">
      <c r="A7834" s="1" t="s">
        <v>15463</v>
      </c>
      <c r="B7834" s="1" t="s">
        <v>43175</v>
      </c>
      <c r="C7834" s="1" t="s">
        <v>15464</v>
      </c>
    </row>
    <row r="7835" spans="1:3" x14ac:dyDescent="0.15">
      <c r="A7835" s="1" t="s">
        <v>15465</v>
      </c>
      <c r="B7835" s="1" t="s">
        <v>43176</v>
      </c>
      <c r="C7835" s="1" t="s">
        <v>15466</v>
      </c>
    </row>
    <row r="7836" spans="1:3" x14ac:dyDescent="0.15">
      <c r="A7836" s="1" t="s">
        <v>15467</v>
      </c>
      <c r="B7836" s="1" t="s">
        <v>43177</v>
      </c>
      <c r="C7836" s="1" t="s">
        <v>15468</v>
      </c>
    </row>
    <row r="7837" spans="1:3" x14ac:dyDescent="0.15">
      <c r="A7837" s="1" t="s">
        <v>15469</v>
      </c>
      <c r="B7837" s="1" t="s">
        <v>43178</v>
      </c>
      <c r="C7837" s="1" t="s">
        <v>15470</v>
      </c>
    </row>
    <row r="7838" spans="1:3" x14ac:dyDescent="0.15">
      <c r="A7838" s="1" t="s">
        <v>15471</v>
      </c>
      <c r="B7838" s="1" t="s">
        <v>43179</v>
      </c>
      <c r="C7838" s="1" t="s">
        <v>15472</v>
      </c>
    </row>
    <row r="7839" spans="1:3" x14ac:dyDescent="0.15">
      <c r="A7839" s="1" t="s">
        <v>15473</v>
      </c>
      <c r="B7839" s="1" t="s">
        <v>43180</v>
      </c>
      <c r="C7839" s="1" t="s">
        <v>15474</v>
      </c>
    </row>
    <row r="7840" spans="1:3" x14ac:dyDescent="0.15">
      <c r="A7840" s="1" t="s">
        <v>15475</v>
      </c>
      <c r="B7840" s="1" t="s">
        <v>43181</v>
      </c>
      <c r="C7840" s="1" t="s">
        <v>15476</v>
      </c>
    </row>
    <row r="7841" spans="1:3" x14ac:dyDescent="0.15">
      <c r="A7841" s="1" t="s">
        <v>15477</v>
      </c>
      <c r="B7841" s="1" t="s">
        <v>43182</v>
      </c>
      <c r="C7841" s="1" t="s">
        <v>15478</v>
      </c>
    </row>
    <row r="7842" spans="1:3" x14ac:dyDescent="0.15">
      <c r="A7842" s="1" t="s">
        <v>15479</v>
      </c>
      <c r="B7842" s="1" t="s">
        <v>43183</v>
      </c>
      <c r="C7842" s="1" t="s">
        <v>15480</v>
      </c>
    </row>
    <row r="7843" spans="1:3" x14ac:dyDescent="0.15">
      <c r="A7843" s="1" t="s">
        <v>15481</v>
      </c>
      <c r="B7843" s="1" t="s">
        <v>43184</v>
      </c>
      <c r="C7843" s="1" t="s">
        <v>15482</v>
      </c>
    </row>
    <row r="7844" spans="1:3" x14ac:dyDescent="0.15">
      <c r="A7844" s="1" t="s">
        <v>15483</v>
      </c>
      <c r="B7844" s="1" t="s">
        <v>43185</v>
      </c>
      <c r="C7844" s="1" t="s">
        <v>15484</v>
      </c>
    </row>
    <row r="7845" spans="1:3" x14ac:dyDescent="0.15">
      <c r="A7845" s="1" t="s">
        <v>15485</v>
      </c>
      <c r="B7845" s="1" t="s">
        <v>43186</v>
      </c>
      <c r="C7845" s="1" t="s">
        <v>15486</v>
      </c>
    </row>
    <row r="7846" spans="1:3" x14ac:dyDescent="0.15">
      <c r="A7846" s="1" t="s">
        <v>15487</v>
      </c>
      <c r="B7846" s="1" t="s">
        <v>43187</v>
      </c>
      <c r="C7846" s="1" t="s">
        <v>15488</v>
      </c>
    </row>
    <row r="7847" spans="1:3" x14ac:dyDescent="0.15">
      <c r="A7847" s="1" t="s">
        <v>15489</v>
      </c>
      <c r="B7847" s="1" t="s">
        <v>43188</v>
      </c>
      <c r="C7847" s="1" t="s">
        <v>15490</v>
      </c>
    </row>
    <row r="7848" spans="1:3" x14ac:dyDescent="0.15">
      <c r="A7848" s="1" t="s">
        <v>15491</v>
      </c>
      <c r="B7848" s="1" t="s">
        <v>43189</v>
      </c>
      <c r="C7848" s="1" t="s">
        <v>15492</v>
      </c>
    </row>
    <row r="7849" spans="1:3" x14ac:dyDescent="0.15">
      <c r="A7849" s="1" t="s">
        <v>15493</v>
      </c>
      <c r="B7849" s="1" t="s">
        <v>43190</v>
      </c>
      <c r="C7849" s="1" t="s">
        <v>15494</v>
      </c>
    </row>
    <row r="7850" spans="1:3" x14ac:dyDescent="0.15">
      <c r="A7850" s="1" t="s">
        <v>15495</v>
      </c>
      <c r="B7850" s="1" t="s">
        <v>43191</v>
      </c>
      <c r="C7850" s="1" t="s">
        <v>15496</v>
      </c>
    </row>
    <row r="7851" spans="1:3" x14ac:dyDescent="0.15">
      <c r="A7851" s="1" t="s">
        <v>15497</v>
      </c>
      <c r="B7851" s="1" t="s">
        <v>43192</v>
      </c>
      <c r="C7851" s="1" t="s">
        <v>15498</v>
      </c>
    </row>
    <row r="7852" spans="1:3" x14ac:dyDescent="0.15">
      <c r="A7852" s="1" t="s">
        <v>15499</v>
      </c>
      <c r="B7852" s="1" t="s">
        <v>43193</v>
      </c>
      <c r="C7852" s="1" t="s">
        <v>15500</v>
      </c>
    </row>
    <row r="7853" spans="1:3" x14ac:dyDescent="0.15">
      <c r="A7853" s="1" t="s">
        <v>15501</v>
      </c>
      <c r="B7853" s="1" t="s">
        <v>43194</v>
      </c>
      <c r="C7853" s="1" t="s">
        <v>15502</v>
      </c>
    </row>
    <row r="7854" spans="1:3" x14ac:dyDescent="0.15">
      <c r="A7854" s="1" t="s">
        <v>15503</v>
      </c>
      <c r="B7854" s="1" t="s">
        <v>43195</v>
      </c>
      <c r="C7854" s="1" t="s">
        <v>15504</v>
      </c>
    </row>
    <row r="7855" spans="1:3" x14ac:dyDescent="0.15">
      <c r="A7855" s="1" t="s">
        <v>15505</v>
      </c>
      <c r="B7855" s="1" t="s">
        <v>43196</v>
      </c>
      <c r="C7855" s="1" t="s">
        <v>15506</v>
      </c>
    </row>
    <row r="7856" spans="1:3" x14ac:dyDescent="0.15">
      <c r="A7856" s="1" t="s">
        <v>15507</v>
      </c>
      <c r="B7856" s="1" t="s">
        <v>43197</v>
      </c>
      <c r="C7856" s="1" t="s">
        <v>15508</v>
      </c>
    </row>
    <row r="7857" spans="1:3" x14ac:dyDescent="0.15">
      <c r="A7857" s="1" t="s">
        <v>15509</v>
      </c>
      <c r="B7857" s="1" t="s">
        <v>43198</v>
      </c>
      <c r="C7857" s="1" t="s">
        <v>15510</v>
      </c>
    </row>
    <row r="7858" spans="1:3" x14ac:dyDescent="0.15">
      <c r="A7858" s="1" t="s">
        <v>15511</v>
      </c>
      <c r="B7858" s="1" t="s">
        <v>43199</v>
      </c>
      <c r="C7858" s="1" t="s">
        <v>15512</v>
      </c>
    </row>
    <row r="7859" spans="1:3" x14ac:dyDescent="0.15">
      <c r="A7859" s="1" t="s">
        <v>15513</v>
      </c>
      <c r="B7859" s="1" t="s">
        <v>43200</v>
      </c>
      <c r="C7859" s="1" t="s">
        <v>15514</v>
      </c>
    </row>
    <row r="7860" spans="1:3" x14ac:dyDescent="0.15">
      <c r="A7860" s="1" t="s">
        <v>15515</v>
      </c>
      <c r="B7860" s="1" t="s">
        <v>43201</v>
      </c>
      <c r="C7860" s="1" t="s">
        <v>15516</v>
      </c>
    </row>
    <row r="7861" spans="1:3" x14ac:dyDescent="0.15">
      <c r="A7861" s="1" t="s">
        <v>15517</v>
      </c>
      <c r="B7861" s="1" t="s">
        <v>43202</v>
      </c>
      <c r="C7861" s="1" t="s">
        <v>15518</v>
      </c>
    </row>
    <row r="7862" spans="1:3" x14ac:dyDescent="0.15">
      <c r="A7862" s="1" t="s">
        <v>15519</v>
      </c>
      <c r="B7862" s="1" t="s">
        <v>43203</v>
      </c>
      <c r="C7862" s="1" t="s">
        <v>15520</v>
      </c>
    </row>
    <row r="7863" spans="1:3" x14ac:dyDescent="0.15">
      <c r="A7863" s="1" t="s">
        <v>15521</v>
      </c>
      <c r="B7863" s="1" t="s">
        <v>43204</v>
      </c>
      <c r="C7863" s="1" t="s">
        <v>15522</v>
      </c>
    </row>
    <row r="7864" spans="1:3" x14ac:dyDescent="0.15">
      <c r="A7864" s="1" t="s">
        <v>15523</v>
      </c>
      <c r="B7864" s="1" t="s">
        <v>43205</v>
      </c>
      <c r="C7864" s="1" t="s">
        <v>15524</v>
      </c>
    </row>
    <row r="7865" spans="1:3" x14ac:dyDescent="0.15">
      <c r="A7865" s="1" t="s">
        <v>15525</v>
      </c>
      <c r="B7865" s="1" t="s">
        <v>43206</v>
      </c>
      <c r="C7865" s="1" t="s">
        <v>15526</v>
      </c>
    </row>
    <row r="7866" spans="1:3" x14ac:dyDescent="0.15">
      <c r="A7866" s="1" t="s">
        <v>15527</v>
      </c>
      <c r="B7866" s="1" t="s">
        <v>43207</v>
      </c>
      <c r="C7866" s="1" t="s">
        <v>15528</v>
      </c>
    </row>
    <row r="7867" spans="1:3" x14ac:dyDescent="0.15">
      <c r="A7867" s="1" t="s">
        <v>15529</v>
      </c>
      <c r="B7867" s="1" t="s">
        <v>43208</v>
      </c>
      <c r="C7867" s="1" t="s">
        <v>15530</v>
      </c>
    </row>
    <row r="7868" spans="1:3" x14ac:dyDescent="0.15">
      <c r="A7868" s="1" t="s">
        <v>15531</v>
      </c>
      <c r="B7868" s="1" t="s">
        <v>43209</v>
      </c>
      <c r="C7868" s="1" t="s">
        <v>15532</v>
      </c>
    </row>
    <row r="7869" spans="1:3" x14ac:dyDescent="0.15">
      <c r="A7869" s="1" t="s">
        <v>15533</v>
      </c>
      <c r="B7869" s="1" t="s">
        <v>43210</v>
      </c>
      <c r="C7869" s="1" t="s">
        <v>15534</v>
      </c>
    </row>
    <row r="7870" spans="1:3" x14ac:dyDescent="0.15">
      <c r="A7870" s="1" t="s">
        <v>15535</v>
      </c>
      <c r="B7870" s="1" t="s">
        <v>43211</v>
      </c>
      <c r="C7870" s="1" t="s">
        <v>15536</v>
      </c>
    </row>
    <row r="7871" spans="1:3" x14ac:dyDescent="0.15">
      <c r="A7871" s="1" t="s">
        <v>15537</v>
      </c>
      <c r="B7871" s="1" t="s">
        <v>43212</v>
      </c>
      <c r="C7871" s="1" t="s">
        <v>15538</v>
      </c>
    </row>
    <row r="7872" spans="1:3" x14ac:dyDescent="0.15">
      <c r="A7872" s="1" t="s">
        <v>15539</v>
      </c>
      <c r="B7872" s="1" t="s">
        <v>43213</v>
      </c>
      <c r="C7872" s="1" t="s">
        <v>15540</v>
      </c>
    </row>
    <row r="7873" spans="1:3" x14ac:dyDescent="0.15">
      <c r="A7873" s="1" t="s">
        <v>15541</v>
      </c>
      <c r="B7873" s="1" t="s">
        <v>43214</v>
      </c>
      <c r="C7873" s="1" t="s">
        <v>15542</v>
      </c>
    </row>
    <row r="7874" spans="1:3" x14ac:dyDescent="0.15">
      <c r="A7874" s="1" t="s">
        <v>15543</v>
      </c>
      <c r="B7874" s="1" t="s">
        <v>43215</v>
      </c>
      <c r="C7874" s="1" t="s">
        <v>15544</v>
      </c>
    </row>
    <row r="7875" spans="1:3" x14ac:dyDescent="0.15">
      <c r="A7875" s="1" t="s">
        <v>15545</v>
      </c>
      <c r="B7875" s="1" t="s">
        <v>43216</v>
      </c>
      <c r="C7875" s="1" t="s">
        <v>15546</v>
      </c>
    </row>
    <row r="7876" spans="1:3" x14ac:dyDescent="0.15">
      <c r="A7876" s="1" t="s">
        <v>15547</v>
      </c>
      <c r="B7876" s="1" t="s">
        <v>43217</v>
      </c>
      <c r="C7876" s="1" t="s">
        <v>15548</v>
      </c>
    </row>
    <row r="7877" spans="1:3" x14ac:dyDescent="0.15">
      <c r="A7877" s="1" t="s">
        <v>15549</v>
      </c>
      <c r="B7877" s="1" t="s">
        <v>43218</v>
      </c>
      <c r="C7877" s="1" t="s">
        <v>15550</v>
      </c>
    </row>
    <row r="7878" spans="1:3" x14ac:dyDescent="0.15">
      <c r="A7878" s="1" t="s">
        <v>15551</v>
      </c>
      <c r="B7878" s="1" t="s">
        <v>43219</v>
      </c>
      <c r="C7878" s="1" t="s">
        <v>15552</v>
      </c>
    </row>
    <row r="7879" spans="1:3" x14ac:dyDescent="0.15">
      <c r="A7879" s="1" t="s">
        <v>15553</v>
      </c>
      <c r="B7879" s="1" t="s">
        <v>43220</v>
      </c>
      <c r="C7879" s="1" t="s">
        <v>15554</v>
      </c>
    </row>
    <row r="7880" spans="1:3" x14ac:dyDescent="0.15">
      <c r="A7880" s="1" t="s">
        <v>15555</v>
      </c>
      <c r="B7880" s="1" t="s">
        <v>43221</v>
      </c>
      <c r="C7880" s="1" t="s">
        <v>15556</v>
      </c>
    </row>
    <row r="7881" spans="1:3" x14ac:dyDescent="0.15">
      <c r="A7881" s="1" t="s">
        <v>15557</v>
      </c>
      <c r="B7881" s="1" t="s">
        <v>43222</v>
      </c>
      <c r="C7881" s="1" t="s">
        <v>15558</v>
      </c>
    </row>
    <row r="7882" spans="1:3" x14ac:dyDescent="0.15">
      <c r="A7882" s="1" t="s">
        <v>15559</v>
      </c>
      <c r="B7882" s="1" t="s">
        <v>43223</v>
      </c>
      <c r="C7882" s="1" t="s">
        <v>15560</v>
      </c>
    </row>
    <row r="7883" spans="1:3" x14ac:dyDescent="0.15">
      <c r="A7883" s="1" t="s">
        <v>15561</v>
      </c>
      <c r="B7883" s="1" t="s">
        <v>43224</v>
      </c>
      <c r="C7883" s="1" t="s">
        <v>15562</v>
      </c>
    </row>
    <row r="7884" spans="1:3" x14ac:dyDescent="0.15">
      <c r="A7884" s="1" t="s">
        <v>15563</v>
      </c>
      <c r="B7884" s="1" t="s">
        <v>43225</v>
      </c>
      <c r="C7884" s="1" t="s">
        <v>15564</v>
      </c>
    </row>
    <row r="7885" spans="1:3" x14ac:dyDescent="0.15">
      <c r="A7885" s="1" t="s">
        <v>15565</v>
      </c>
      <c r="B7885" s="1" t="s">
        <v>43226</v>
      </c>
      <c r="C7885" s="1" t="s">
        <v>15566</v>
      </c>
    </row>
    <row r="7886" spans="1:3" x14ac:dyDescent="0.15">
      <c r="A7886" s="1" t="s">
        <v>15567</v>
      </c>
      <c r="B7886" s="1" t="s">
        <v>43227</v>
      </c>
      <c r="C7886" s="1" t="s">
        <v>15568</v>
      </c>
    </row>
    <row r="7887" spans="1:3" x14ac:dyDescent="0.15">
      <c r="A7887" s="1" t="s">
        <v>15569</v>
      </c>
      <c r="B7887" s="1" t="s">
        <v>43228</v>
      </c>
      <c r="C7887" s="1" t="s">
        <v>15570</v>
      </c>
    </row>
    <row r="7888" spans="1:3" x14ac:dyDescent="0.15">
      <c r="A7888" s="1" t="s">
        <v>15571</v>
      </c>
      <c r="B7888" s="1" t="s">
        <v>43229</v>
      </c>
      <c r="C7888" s="1" t="s">
        <v>15572</v>
      </c>
    </row>
    <row r="7889" spans="1:3" x14ac:dyDescent="0.15">
      <c r="A7889" s="1" t="s">
        <v>15573</v>
      </c>
      <c r="B7889" s="1" t="s">
        <v>43230</v>
      </c>
      <c r="C7889" s="1" t="s">
        <v>15574</v>
      </c>
    </row>
    <row r="7890" spans="1:3" x14ac:dyDescent="0.15">
      <c r="A7890" s="1" t="s">
        <v>15575</v>
      </c>
      <c r="B7890" s="1" t="s">
        <v>43231</v>
      </c>
      <c r="C7890" s="1" t="s">
        <v>15576</v>
      </c>
    </row>
    <row r="7891" spans="1:3" x14ac:dyDescent="0.15">
      <c r="A7891" s="1" t="s">
        <v>15577</v>
      </c>
      <c r="B7891" s="1" t="s">
        <v>43232</v>
      </c>
      <c r="C7891" s="1" t="s">
        <v>15578</v>
      </c>
    </row>
    <row r="7892" spans="1:3" x14ac:dyDescent="0.15">
      <c r="A7892" s="1" t="s">
        <v>15579</v>
      </c>
      <c r="B7892" s="1" t="s">
        <v>43233</v>
      </c>
      <c r="C7892" s="1" t="s">
        <v>15580</v>
      </c>
    </row>
    <row r="7893" spans="1:3" x14ac:dyDescent="0.15">
      <c r="A7893" s="1" t="s">
        <v>15581</v>
      </c>
      <c r="B7893" s="1" t="s">
        <v>43234</v>
      </c>
      <c r="C7893" s="1" t="s">
        <v>15582</v>
      </c>
    </row>
    <row r="7894" spans="1:3" x14ac:dyDescent="0.15">
      <c r="A7894" s="1" t="s">
        <v>15583</v>
      </c>
      <c r="B7894" s="1" t="s">
        <v>43235</v>
      </c>
      <c r="C7894" s="1" t="s">
        <v>15584</v>
      </c>
    </row>
    <row r="7895" spans="1:3" x14ac:dyDescent="0.15">
      <c r="A7895" s="1" t="s">
        <v>15585</v>
      </c>
      <c r="B7895" s="1" t="s">
        <v>43236</v>
      </c>
      <c r="C7895" s="1" t="s">
        <v>15586</v>
      </c>
    </row>
    <row r="7896" spans="1:3" x14ac:dyDescent="0.15">
      <c r="A7896" s="1" t="s">
        <v>15587</v>
      </c>
      <c r="B7896" s="1" t="s">
        <v>43237</v>
      </c>
      <c r="C7896" s="1" t="s">
        <v>31</v>
      </c>
    </row>
    <row r="7897" spans="1:3" x14ac:dyDescent="0.15">
      <c r="A7897" s="1" t="s">
        <v>15588</v>
      </c>
      <c r="B7897" s="1" t="s">
        <v>43238</v>
      </c>
      <c r="C7897" s="1" t="s">
        <v>15589</v>
      </c>
    </row>
    <row r="7898" spans="1:3" x14ac:dyDescent="0.15">
      <c r="A7898" s="1" t="s">
        <v>15590</v>
      </c>
      <c r="B7898" s="1" t="s">
        <v>43239</v>
      </c>
      <c r="C7898" s="1" t="s">
        <v>15591</v>
      </c>
    </row>
    <row r="7899" spans="1:3" x14ac:dyDescent="0.15">
      <c r="A7899" s="1" t="s">
        <v>15592</v>
      </c>
      <c r="B7899" s="1" t="s">
        <v>43240</v>
      </c>
      <c r="C7899" s="1" t="s">
        <v>15593</v>
      </c>
    </row>
    <row r="7900" spans="1:3" x14ac:dyDescent="0.15">
      <c r="A7900" s="1" t="s">
        <v>15594</v>
      </c>
      <c r="B7900" s="1" t="s">
        <v>43241</v>
      </c>
      <c r="C7900" s="1" t="s">
        <v>15595</v>
      </c>
    </row>
    <row r="7901" spans="1:3" x14ac:dyDescent="0.15">
      <c r="A7901" s="1" t="s">
        <v>15596</v>
      </c>
      <c r="B7901" s="1" t="s">
        <v>43242</v>
      </c>
      <c r="C7901" s="1" t="s">
        <v>15597</v>
      </c>
    </row>
    <row r="7902" spans="1:3" x14ac:dyDescent="0.15">
      <c r="A7902" s="1" t="s">
        <v>15598</v>
      </c>
      <c r="B7902" s="1" t="s">
        <v>43243</v>
      </c>
      <c r="C7902" s="1" t="s">
        <v>15599</v>
      </c>
    </row>
    <row r="7903" spans="1:3" x14ac:dyDescent="0.15">
      <c r="A7903" s="1" t="s">
        <v>15600</v>
      </c>
      <c r="B7903" s="1" t="s">
        <v>43244</v>
      </c>
      <c r="C7903" s="1" t="s">
        <v>15601</v>
      </c>
    </row>
    <row r="7904" spans="1:3" x14ac:dyDescent="0.15">
      <c r="A7904" s="1" t="s">
        <v>15602</v>
      </c>
      <c r="B7904" s="1" t="s">
        <v>43245</v>
      </c>
      <c r="C7904" s="1" t="s">
        <v>15603</v>
      </c>
    </row>
    <row r="7905" spans="1:3" x14ac:dyDescent="0.15">
      <c r="A7905" s="1" t="s">
        <v>15604</v>
      </c>
      <c r="B7905" s="1" t="s">
        <v>43246</v>
      </c>
      <c r="C7905" s="1" t="s">
        <v>15605</v>
      </c>
    </row>
    <row r="7906" spans="1:3" x14ac:dyDescent="0.15">
      <c r="A7906" s="1" t="s">
        <v>15606</v>
      </c>
      <c r="B7906" s="1" t="s">
        <v>43247</v>
      </c>
      <c r="C7906" s="1" t="s">
        <v>15607</v>
      </c>
    </row>
    <row r="7907" spans="1:3" x14ac:dyDescent="0.15">
      <c r="A7907" s="1" t="s">
        <v>15608</v>
      </c>
      <c r="B7907" s="1" t="s">
        <v>43248</v>
      </c>
      <c r="C7907" s="1" t="s">
        <v>15609</v>
      </c>
    </row>
    <row r="7908" spans="1:3" x14ac:dyDescent="0.15">
      <c r="A7908" s="1" t="s">
        <v>15610</v>
      </c>
      <c r="B7908" s="1" t="s">
        <v>43249</v>
      </c>
      <c r="C7908" s="1" t="s">
        <v>15611</v>
      </c>
    </row>
    <row r="7909" spans="1:3" x14ac:dyDescent="0.15">
      <c r="A7909" s="1" t="s">
        <v>15612</v>
      </c>
      <c r="B7909" s="1" t="s">
        <v>43250</v>
      </c>
      <c r="C7909" s="1" t="s">
        <v>15613</v>
      </c>
    </row>
    <row r="7910" spans="1:3" x14ac:dyDescent="0.15">
      <c r="A7910" s="1" t="s">
        <v>15614</v>
      </c>
      <c r="B7910" s="1" t="s">
        <v>43251</v>
      </c>
      <c r="C7910" s="1" t="s">
        <v>15615</v>
      </c>
    </row>
    <row r="7911" spans="1:3" x14ac:dyDescent="0.15">
      <c r="A7911" s="1" t="s">
        <v>15616</v>
      </c>
      <c r="B7911" s="1" t="s">
        <v>43252</v>
      </c>
      <c r="C7911" s="1" t="s">
        <v>15617</v>
      </c>
    </row>
    <row r="7912" spans="1:3" x14ac:dyDescent="0.15">
      <c r="A7912" s="1" t="s">
        <v>15618</v>
      </c>
      <c r="B7912" s="1" t="s">
        <v>43253</v>
      </c>
      <c r="C7912" s="1" t="s">
        <v>15619</v>
      </c>
    </row>
    <row r="7913" spans="1:3" x14ac:dyDescent="0.15">
      <c r="A7913" s="1" t="s">
        <v>15620</v>
      </c>
      <c r="B7913" s="1" t="s">
        <v>43254</v>
      </c>
      <c r="C7913" s="1" t="s">
        <v>15621</v>
      </c>
    </row>
    <row r="7914" spans="1:3" x14ac:dyDescent="0.15">
      <c r="A7914" s="1" t="s">
        <v>15622</v>
      </c>
      <c r="B7914" s="1" t="s">
        <v>43255</v>
      </c>
      <c r="C7914" s="1" t="s">
        <v>15623</v>
      </c>
    </row>
    <row r="7915" spans="1:3" x14ac:dyDescent="0.15">
      <c r="A7915" s="1" t="s">
        <v>15624</v>
      </c>
      <c r="B7915" s="1" t="s">
        <v>43256</v>
      </c>
      <c r="C7915" s="1" t="s">
        <v>15625</v>
      </c>
    </row>
    <row r="7916" spans="1:3" x14ac:dyDescent="0.15">
      <c r="A7916" s="1" t="s">
        <v>15626</v>
      </c>
      <c r="B7916" s="1" t="s">
        <v>43257</v>
      </c>
      <c r="C7916" s="1" t="s">
        <v>15627</v>
      </c>
    </row>
    <row r="7917" spans="1:3" x14ac:dyDescent="0.15">
      <c r="A7917" s="1" t="s">
        <v>15628</v>
      </c>
      <c r="B7917" s="1" t="s">
        <v>43258</v>
      </c>
      <c r="C7917" s="1" t="s">
        <v>15629</v>
      </c>
    </row>
    <row r="7918" spans="1:3" x14ac:dyDescent="0.15">
      <c r="A7918" s="1" t="s">
        <v>15630</v>
      </c>
      <c r="B7918" s="1" t="s">
        <v>43259</v>
      </c>
      <c r="C7918" s="1" t="s">
        <v>15631</v>
      </c>
    </row>
    <row r="7919" spans="1:3" x14ac:dyDescent="0.15">
      <c r="A7919" s="1" t="s">
        <v>15632</v>
      </c>
      <c r="B7919" s="1" t="s">
        <v>43260</v>
      </c>
      <c r="C7919" s="1" t="s">
        <v>15633</v>
      </c>
    </row>
    <row r="7920" spans="1:3" x14ac:dyDescent="0.15">
      <c r="A7920" s="1" t="s">
        <v>15634</v>
      </c>
      <c r="B7920" s="1" t="s">
        <v>43261</v>
      </c>
      <c r="C7920" s="1" t="s">
        <v>15635</v>
      </c>
    </row>
    <row r="7921" spans="1:3" x14ac:dyDescent="0.15">
      <c r="A7921" s="1" t="s">
        <v>15636</v>
      </c>
      <c r="B7921" s="1" t="s">
        <v>43262</v>
      </c>
      <c r="C7921" s="1" t="s">
        <v>15637</v>
      </c>
    </row>
    <row r="7922" spans="1:3" x14ac:dyDescent="0.15">
      <c r="A7922" s="1" t="s">
        <v>15638</v>
      </c>
      <c r="B7922" s="1" t="s">
        <v>43263</v>
      </c>
      <c r="C7922" s="1" t="s">
        <v>15639</v>
      </c>
    </row>
    <row r="7923" spans="1:3" x14ac:dyDescent="0.15">
      <c r="A7923" s="1" t="s">
        <v>15640</v>
      </c>
      <c r="B7923" s="1" t="s">
        <v>43264</v>
      </c>
      <c r="C7923" s="1" t="s">
        <v>15641</v>
      </c>
    </row>
    <row r="7924" spans="1:3" x14ac:dyDescent="0.15">
      <c r="A7924" s="1" t="s">
        <v>15642</v>
      </c>
      <c r="B7924" s="1" t="s">
        <v>43265</v>
      </c>
      <c r="C7924" s="1" t="s">
        <v>15643</v>
      </c>
    </row>
    <row r="7925" spans="1:3" x14ac:dyDescent="0.15">
      <c r="A7925" s="1" t="s">
        <v>15644</v>
      </c>
      <c r="B7925" s="1" t="s">
        <v>43266</v>
      </c>
      <c r="C7925" s="1" t="s">
        <v>15645</v>
      </c>
    </row>
    <row r="7926" spans="1:3" x14ac:dyDescent="0.15">
      <c r="A7926" s="1" t="s">
        <v>15646</v>
      </c>
      <c r="B7926" s="1" t="s">
        <v>43267</v>
      </c>
      <c r="C7926" s="1" t="s">
        <v>15647</v>
      </c>
    </row>
    <row r="7927" spans="1:3" x14ac:dyDescent="0.15">
      <c r="A7927" s="1" t="s">
        <v>15648</v>
      </c>
      <c r="B7927" s="1" t="s">
        <v>43268</v>
      </c>
      <c r="C7927" s="1" t="s">
        <v>15649</v>
      </c>
    </row>
    <row r="7928" spans="1:3" x14ac:dyDescent="0.15">
      <c r="A7928" s="1" t="s">
        <v>15650</v>
      </c>
      <c r="B7928" s="1" t="s">
        <v>43269</v>
      </c>
      <c r="C7928" s="1" t="s">
        <v>15651</v>
      </c>
    </row>
    <row r="7929" spans="1:3" x14ac:dyDescent="0.15">
      <c r="A7929" s="1" t="s">
        <v>15652</v>
      </c>
      <c r="B7929" s="1" t="s">
        <v>43270</v>
      </c>
      <c r="C7929" s="1" t="s">
        <v>15653</v>
      </c>
    </row>
    <row r="7930" spans="1:3" x14ac:dyDescent="0.15">
      <c r="A7930" s="1" t="s">
        <v>15654</v>
      </c>
      <c r="B7930" s="1" t="s">
        <v>43271</v>
      </c>
      <c r="C7930" s="1" t="s">
        <v>15655</v>
      </c>
    </row>
    <row r="7931" spans="1:3" x14ac:dyDescent="0.15">
      <c r="A7931" s="1" t="s">
        <v>15656</v>
      </c>
      <c r="B7931" s="1" t="s">
        <v>43272</v>
      </c>
      <c r="C7931" s="1" t="s">
        <v>15657</v>
      </c>
    </row>
    <row r="7932" spans="1:3" x14ac:dyDescent="0.15">
      <c r="A7932" s="1" t="s">
        <v>15658</v>
      </c>
      <c r="B7932" s="1" t="s">
        <v>43273</v>
      </c>
      <c r="C7932" s="1" t="s">
        <v>15659</v>
      </c>
    </row>
    <row r="7933" spans="1:3" x14ac:dyDescent="0.15">
      <c r="A7933" s="1" t="s">
        <v>15660</v>
      </c>
      <c r="B7933" s="1" t="s">
        <v>43274</v>
      </c>
      <c r="C7933" s="1" t="s">
        <v>15661</v>
      </c>
    </row>
    <row r="7934" spans="1:3" x14ac:dyDescent="0.15">
      <c r="A7934" s="1" t="s">
        <v>15662</v>
      </c>
      <c r="B7934" s="1" t="s">
        <v>43275</v>
      </c>
      <c r="C7934" s="1" t="s">
        <v>15663</v>
      </c>
    </row>
    <row r="7935" spans="1:3" x14ac:dyDescent="0.15">
      <c r="A7935" s="1" t="s">
        <v>15664</v>
      </c>
      <c r="B7935" s="1" t="s">
        <v>43276</v>
      </c>
      <c r="C7935" s="1" t="s">
        <v>15665</v>
      </c>
    </row>
    <row r="7936" spans="1:3" x14ac:dyDescent="0.15">
      <c r="A7936" s="1" t="s">
        <v>15666</v>
      </c>
      <c r="B7936" s="1" t="s">
        <v>43277</v>
      </c>
      <c r="C7936" s="1" t="s">
        <v>15667</v>
      </c>
    </row>
    <row r="7937" spans="1:3" x14ac:dyDescent="0.15">
      <c r="A7937" s="1" t="s">
        <v>15668</v>
      </c>
      <c r="B7937" s="1" t="s">
        <v>43278</v>
      </c>
      <c r="C7937" s="1" t="s">
        <v>15669</v>
      </c>
    </row>
    <row r="7938" spans="1:3" x14ac:dyDescent="0.15">
      <c r="A7938" s="1" t="s">
        <v>15670</v>
      </c>
      <c r="B7938" s="1" t="s">
        <v>43279</v>
      </c>
      <c r="C7938" s="1" t="s">
        <v>15671</v>
      </c>
    </row>
    <row r="7939" spans="1:3" x14ac:dyDescent="0.15">
      <c r="A7939" s="1" t="s">
        <v>15672</v>
      </c>
      <c r="B7939" s="1" t="s">
        <v>43280</v>
      </c>
      <c r="C7939" s="1" t="s">
        <v>15673</v>
      </c>
    </row>
    <row r="7940" spans="1:3" x14ac:dyDescent="0.15">
      <c r="A7940" s="1" t="s">
        <v>15674</v>
      </c>
      <c r="B7940" s="1" t="s">
        <v>43281</v>
      </c>
      <c r="C7940" s="1" t="s">
        <v>15675</v>
      </c>
    </row>
    <row r="7941" spans="1:3" x14ac:dyDescent="0.15">
      <c r="A7941" s="1" t="s">
        <v>15676</v>
      </c>
      <c r="B7941" s="1" t="s">
        <v>43282</v>
      </c>
      <c r="C7941" s="1" t="s">
        <v>15677</v>
      </c>
    </row>
    <row r="7942" spans="1:3" x14ac:dyDescent="0.15">
      <c r="A7942" s="1" t="s">
        <v>15678</v>
      </c>
      <c r="B7942" s="1" t="s">
        <v>43283</v>
      </c>
      <c r="C7942" s="1" t="s">
        <v>15679</v>
      </c>
    </row>
    <row r="7943" spans="1:3" x14ac:dyDescent="0.15">
      <c r="A7943" s="1" t="s">
        <v>15680</v>
      </c>
      <c r="B7943" s="1" t="s">
        <v>43284</v>
      </c>
      <c r="C7943" s="1" t="s">
        <v>15681</v>
      </c>
    </row>
    <row r="7944" spans="1:3" x14ac:dyDescent="0.15">
      <c r="A7944" s="1" t="s">
        <v>15682</v>
      </c>
      <c r="B7944" s="1" t="s">
        <v>43285</v>
      </c>
      <c r="C7944" s="1" t="s">
        <v>15683</v>
      </c>
    </row>
    <row r="7945" spans="1:3" x14ac:dyDescent="0.15">
      <c r="A7945" s="1" t="s">
        <v>15684</v>
      </c>
      <c r="B7945" s="1" t="s">
        <v>43286</v>
      </c>
      <c r="C7945" s="1" t="s">
        <v>15685</v>
      </c>
    </row>
    <row r="7946" spans="1:3" x14ac:dyDescent="0.15">
      <c r="A7946" s="1" t="s">
        <v>15686</v>
      </c>
      <c r="B7946" s="1" t="s">
        <v>43287</v>
      </c>
      <c r="C7946" s="1" t="s">
        <v>15687</v>
      </c>
    </row>
    <row r="7947" spans="1:3" x14ac:dyDescent="0.15">
      <c r="A7947" s="1" t="s">
        <v>15688</v>
      </c>
      <c r="B7947" s="1" t="s">
        <v>43288</v>
      </c>
      <c r="C7947" s="1" t="s">
        <v>15689</v>
      </c>
    </row>
    <row r="7948" spans="1:3" x14ac:dyDescent="0.15">
      <c r="A7948" s="1" t="s">
        <v>15690</v>
      </c>
      <c r="B7948" s="1" t="s">
        <v>43289</v>
      </c>
      <c r="C7948" s="1" t="s">
        <v>15691</v>
      </c>
    </row>
    <row r="7949" spans="1:3" x14ac:dyDescent="0.15">
      <c r="A7949" s="1" t="s">
        <v>15692</v>
      </c>
      <c r="B7949" s="1" t="s">
        <v>43290</v>
      </c>
      <c r="C7949" s="1" t="s">
        <v>15693</v>
      </c>
    </row>
    <row r="7950" spans="1:3" x14ac:dyDescent="0.15">
      <c r="A7950" s="1" t="s">
        <v>15694</v>
      </c>
      <c r="B7950" s="1" t="s">
        <v>43291</v>
      </c>
      <c r="C7950" s="1" t="s">
        <v>15695</v>
      </c>
    </row>
    <row r="7951" spans="1:3" x14ac:dyDescent="0.15">
      <c r="A7951" s="1" t="s">
        <v>15696</v>
      </c>
      <c r="B7951" s="1" t="s">
        <v>43292</v>
      </c>
      <c r="C7951" s="1" t="s">
        <v>15697</v>
      </c>
    </row>
    <row r="7952" spans="1:3" x14ac:dyDescent="0.15">
      <c r="A7952" s="1" t="s">
        <v>15698</v>
      </c>
      <c r="B7952" s="1" t="s">
        <v>43293</v>
      </c>
      <c r="C7952" s="1" t="s">
        <v>15699</v>
      </c>
    </row>
    <row r="7953" spans="1:3" x14ac:dyDescent="0.15">
      <c r="A7953" s="1" t="s">
        <v>15700</v>
      </c>
      <c r="B7953" s="1" t="s">
        <v>43294</v>
      </c>
      <c r="C7953" s="1" t="s">
        <v>15701</v>
      </c>
    </row>
    <row r="7954" spans="1:3" x14ac:dyDescent="0.15">
      <c r="A7954" s="1" t="s">
        <v>15702</v>
      </c>
      <c r="B7954" s="1" t="s">
        <v>43295</v>
      </c>
      <c r="C7954" s="1" t="s">
        <v>15703</v>
      </c>
    </row>
    <row r="7955" spans="1:3" x14ac:dyDescent="0.15">
      <c r="A7955" s="1" t="s">
        <v>15704</v>
      </c>
      <c r="B7955" s="1" t="s">
        <v>43296</v>
      </c>
      <c r="C7955" s="1" t="s">
        <v>15705</v>
      </c>
    </row>
    <row r="7956" spans="1:3" x14ac:dyDescent="0.15">
      <c r="A7956" s="1" t="s">
        <v>15706</v>
      </c>
      <c r="B7956" s="1" t="s">
        <v>43297</v>
      </c>
      <c r="C7956" s="1" t="s">
        <v>15707</v>
      </c>
    </row>
    <row r="7957" spans="1:3" x14ac:dyDescent="0.15">
      <c r="A7957" s="1" t="s">
        <v>15708</v>
      </c>
      <c r="B7957" s="1" t="s">
        <v>43298</v>
      </c>
      <c r="C7957" s="1" t="s">
        <v>15709</v>
      </c>
    </row>
    <row r="7958" spans="1:3" x14ac:dyDescent="0.15">
      <c r="A7958" s="1" t="s">
        <v>15710</v>
      </c>
      <c r="B7958" s="1" t="s">
        <v>43299</v>
      </c>
      <c r="C7958" s="1" t="s">
        <v>15711</v>
      </c>
    </row>
    <row r="7959" spans="1:3" x14ac:dyDescent="0.15">
      <c r="A7959" s="1" t="s">
        <v>15712</v>
      </c>
      <c r="B7959" s="1" t="s">
        <v>43300</v>
      </c>
      <c r="C7959" s="1" t="s">
        <v>15713</v>
      </c>
    </row>
    <row r="7960" spans="1:3" x14ac:dyDescent="0.15">
      <c r="A7960" s="1" t="s">
        <v>15714</v>
      </c>
      <c r="B7960" s="1" t="s">
        <v>43301</v>
      </c>
      <c r="C7960" s="1" t="s">
        <v>15715</v>
      </c>
    </row>
    <row r="7961" spans="1:3" x14ac:dyDescent="0.15">
      <c r="A7961" s="1" t="s">
        <v>15716</v>
      </c>
      <c r="B7961" s="1" t="s">
        <v>43302</v>
      </c>
      <c r="C7961" s="1" t="s">
        <v>15717</v>
      </c>
    </row>
    <row r="7962" spans="1:3" x14ac:dyDescent="0.15">
      <c r="A7962" s="1" t="s">
        <v>15718</v>
      </c>
      <c r="B7962" s="1" t="s">
        <v>43303</v>
      </c>
      <c r="C7962" s="1" t="s">
        <v>15719</v>
      </c>
    </row>
    <row r="7963" spans="1:3" x14ac:dyDescent="0.15">
      <c r="A7963" s="1" t="s">
        <v>15720</v>
      </c>
      <c r="B7963" s="1" t="s">
        <v>43304</v>
      </c>
      <c r="C7963" s="1" t="s">
        <v>15721</v>
      </c>
    </row>
    <row r="7964" spans="1:3" x14ac:dyDescent="0.15">
      <c r="A7964" s="1" t="s">
        <v>15722</v>
      </c>
      <c r="B7964" s="1" t="s">
        <v>43305</v>
      </c>
      <c r="C7964" s="1" t="s">
        <v>15723</v>
      </c>
    </row>
    <row r="7965" spans="1:3" x14ac:dyDescent="0.15">
      <c r="A7965" s="1" t="s">
        <v>15724</v>
      </c>
      <c r="B7965" s="1" t="s">
        <v>43306</v>
      </c>
      <c r="C7965" s="1" t="s">
        <v>15725</v>
      </c>
    </row>
    <row r="7966" spans="1:3" x14ac:dyDescent="0.15">
      <c r="A7966" s="1" t="s">
        <v>15726</v>
      </c>
      <c r="B7966" s="1" t="s">
        <v>43307</v>
      </c>
      <c r="C7966" s="1" t="s">
        <v>15727</v>
      </c>
    </row>
    <row r="7967" spans="1:3" x14ac:dyDescent="0.15">
      <c r="A7967" s="1" t="s">
        <v>15728</v>
      </c>
      <c r="B7967" s="1" t="s">
        <v>43308</v>
      </c>
      <c r="C7967" s="1" t="s">
        <v>15729</v>
      </c>
    </row>
    <row r="7968" spans="1:3" x14ac:dyDescent="0.15">
      <c r="A7968" s="1" t="s">
        <v>15730</v>
      </c>
      <c r="B7968" s="1" t="s">
        <v>43309</v>
      </c>
      <c r="C7968" s="1" t="s">
        <v>15731</v>
      </c>
    </row>
    <row r="7969" spans="1:3" x14ac:dyDescent="0.15">
      <c r="A7969" s="1" t="s">
        <v>15732</v>
      </c>
      <c r="B7969" s="1" t="s">
        <v>43310</v>
      </c>
      <c r="C7969" s="1" t="s">
        <v>15733</v>
      </c>
    </row>
    <row r="7970" spans="1:3" x14ac:dyDescent="0.15">
      <c r="A7970" s="1" t="s">
        <v>15734</v>
      </c>
      <c r="B7970" s="1" t="s">
        <v>43311</v>
      </c>
      <c r="C7970" s="1" t="s">
        <v>15735</v>
      </c>
    </row>
    <row r="7971" spans="1:3" x14ac:dyDescent="0.15">
      <c r="A7971" s="1" t="s">
        <v>15736</v>
      </c>
      <c r="B7971" s="1" t="s">
        <v>43312</v>
      </c>
      <c r="C7971" s="1" t="s">
        <v>15737</v>
      </c>
    </row>
    <row r="7972" spans="1:3" x14ac:dyDescent="0.15">
      <c r="A7972" s="1" t="s">
        <v>15738</v>
      </c>
      <c r="B7972" s="1" t="s">
        <v>43313</v>
      </c>
      <c r="C7972" s="1" t="s">
        <v>15739</v>
      </c>
    </row>
    <row r="7973" spans="1:3" x14ac:dyDescent="0.15">
      <c r="A7973" s="1" t="s">
        <v>15740</v>
      </c>
      <c r="B7973" s="1" t="s">
        <v>43314</v>
      </c>
      <c r="C7973" s="1" t="s">
        <v>15741</v>
      </c>
    </row>
    <row r="7974" spans="1:3" x14ac:dyDescent="0.15">
      <c r="A7974" s="1" t="s">
        <v>15742</v>
      </c>
      <c r="B7974" s="1" t="s">
        <v>43315</v>
      </c>
      <c r="C7974" s="1" t="s">
        <v>15743</v>
      </c>
    </row>
    <row r="7975" spans="1:3" x14ac:dyDescent="0.15">
      <c r="A7975" s="1" t="s">
        <v>15744</v>
      </c>
      <c r="B7975" s="1" t="s">
        <v>43316</v>
      </c>
      <c r="C7975" s="1" t="s">
        <v>15745</v>
      </c>
    </row>
    <row r="7976" spans="1:3" x14ac:dyDescent="0.15">
      <c r="A7976" s="1" t="s">
        <v>15746</v>
      </c>
      <c r="B7976" s="1" t="s">
        <v>43317</v>
      </c>
      <c r="C7976" s="1" t="s">
        <v>15747</v>
      </c>
    </row>
    <row r="7977" spans="1:3" x14ac:dyDescent="0.15">
      <c r="A7977" s="1" t="s">
        <v>15748</v>
      </c>
      <c r="B7977" s="1" t="s">
        <v>43318</v>
      </c>
      <c r="C7977" s="1" t="s">
        <v>15749</v>
      </c>
    </row>
    <row r="7978" spans="1:3" x14ac:dyDescent="0.15">
      <c r="A7978" s="1" t="s">
        <v>15750</v>
      </c>
      <c r="B7978" s="1" t="s">
        <v>43319</v>
      </c>
      <c r="C7978" s="1" t="s">
        <v>15751</v>
      </c>
    </row>
    <row r="7979" spans="1:3" x14ac:dyDescent="0.15">
      <c r="A7979" s="1" t="s">
        <v>15752</v>
      </c>
      <c r="B7979" s="1" t="s">
        <v>43320</v>
      </c>
      <c r="C7979" s="1" t="s">
        <v>15753</v>
      </c>
    </row>
    <row r="7980" spans="1:3" x14ac:dyDescent="0.15">
      <c r="A7980" s="1" t="s">
        <v>15754</v>
      </c>
      <c r="B7980" s="1" t="s">
        <v>43321</v>
      </c>
      <c r="C7980" s="1" t="s">
        <v>15755</v>
      </c>
    </row>
    <row r="7981" spans="1:3" x14ac:dyDescent="0.15">
      <c r="A7981" s="1" t="s">
        <v>15756</v>
      </c>
      <c r="B7981" s="1" t="s">
        <v>43322</v>
      </c>
      <c r="C7981" s="1" t="s">
        <v>15757</v>
      </c>
    </row>
    <row r="7982" spans="1:3" x14ac:dyDescent="0.15">
      <c r="A7982" s="1" t="s">
        <v>15758</v>
      </c>
      <c r="B7982" s="1" t="s">
        <v>43323</v>
      </c>
      <c r="C7982" s="1" t="s">
        <v>15759</v>
      </c>
    </row>
    <row r="7983" spans="1:3" x14ac:dyDescent="0.15">
      <c r="A7983" s="1" t="s">
        <v>15760</v>
      </c>
      <c r="B7983" s="1" t="s">
        <v>43324</v>
      </c>
      <c r="C7983" s="1" t="s">
        <v>15761</v>
      </c>
    </row>
    <row r="7984" spans="1:3" x14ac:dyDescent="0.15">
      <c r="A7984" s="1" t="s">
        <v>15762</v>
      </c>
      <c r="B7984" s="1" t="s">
        <v>43325</v>
      </c>
      <c r="C7984" s="1" t="s">
        <v>15763</v>
      </c>
    </row>
    <row r="7985" spans="1:3" x14ac:dyDescent="0.15">
      <c r="A7985" s="1" t="s">
        <v>15764</v>
      </c>
      <c r="B7985" s="1" t="s">
        <v>43326</v>
      </c>
      <c r="C7985" s="1" t="s">
        <v>15765</v>
      </c>
    </row>
    <row r="7986" spans="1:3" x14ac:dyDescent="0.15">
      <c r="A7986" s="1" t="s">
        <v>15766</v>
      </c>
      <c r="B7986" s="1" t="s">
        <v>43327</v>
      </c>
      <c r="C7986" s="1" t="s">
        <v>15767</v>
      </c>
    </row>
    <row r="7987" spans="1:3" x14ac:dyDescent="0.15">
      <c r="A7987" s="1" t="s">
        <v>15768</v>
      </c>
      <c r="B7987" s="1" t="s">
        <v>43328</v>
      </c>
      <c r="C7987" s="1" t="s">
        <v>15769</v>
      </c>
    </row>
    <row r="7988" spans="1:3" x14ac:dyDescent="0.15">
      <c r="A7988" s="1" t="s">
        <v>15770</v>
      </c>
      <c r="B7988" s="1" t="s">
        <v>43329</v>
      </c>
      <c r="C7988" s="1" t="s">
        <v>15771</v>
      </c>
    </row>
    <row r="7989" spans="1:3" x14ac:dyDescent="0.15">
      <c r="A7989" s="1" t="s">
        <v>15772</v>
      </c>
      <c r="B7989" s="1" t="s">
        <v>43330</v>
      </c>
      <c r="C7989" s="1" t="s">
        <v>15773</v>
      </c>
    </row>
    <row r="7990" spans="1:3" x14ac:dyDescent="0.15">
      <c r="A7990" s="1" t="s">
        <v>15774</v>
      </c>
      <c r="B7990" s="1" t="s">
        <v>43331</v>
      </c>
      <c r="C7990" s="1" t="s">
        <v>15775</v>
      </c>
    </row>
    <row r="7991" spans="1:3" x14ac:dyDescent="0.15">
      <c r="A7991" s="1" t="s">
        <v>15776</v>
      </c>
      <c r="B7991" s="1" t="s">
        <v>43332</v>
      </c>
      <c r="C7991" s="1" t="s">
        <v>15777</v>
      </c>
    </row>
    <row r="7992" spans="1:3" x14ac:dyDescent="0.15">
      <c r="A7992" s="1" t="s">
        <v>15778</v>
      </c>
      <c r="B7992" s="1" t="s">
        <v>43333</v>
      </c>
      <c r="C7992" s="1" t="s">
        <v>15779</v>
      </c>
    </row>
    <row r="7993" spans="1:3" x14ac:dyDescent="0.15">
      <c r="A7993" s="1" t="s">
        <v>15780</v>
      </c>
      <c r="B7993" s="1" t="s">
        <v>43334</v>
      </c>
      <c r="C7993" s="1" t="s">
        <v>15781</v>
      </c>
    </row>
    <row r="7994" spans="1:3" x14ac:dyDescent="0.15">
      <c r="A7994" s="1" t="s">
        <v>15782</v>
      </c>
      <c r="B7994" s="1" t="s">
        <v>43335</v>
      </c>
      <c r="C7994" s="1" t="s">
        <v>15783</v>
      </c>
    </row>
    <row r="7995" spans="1:3" x14ac:dyDescent="0.15">
      <c r="A7995" s="1" t="s">
        <v>15784</v>
      </c>
      <c r="B7995" s="1" t="s">
        <v>43336</v>
      </c>
      <c r="C7995" s="1" t="s">
        <v>15785</v>
      </c>
    </row>
    <row r="7996" spans="1:3" x14ac:dyDescent="0.15">
      <c r="A7996" s="1" t="s">
        <v>15786</v>
      </c>
      <c r="B7996" s="1" t="s">
        <v>43337</v>
      </c>
      <c r="C7996" s="1" t="s">
        <v>15787</v>
      </c>
    </row>
    <row r="7997" spans="1:3" x14ac:dyDescent="0.15">
      <c r="A7997" s="1" t="s">
        <v>15788</v>
      </c>
      <c r="B7997" s="1" t="s">
        <v>43338</v>
      </c>
      <c r="C7997" s="1" t="s">
        <v>15789</v>
      </c>
    </row>
    <row r="7998" spans="1:3" x14ac:dyDescent="0.15">
      <c r="A7998" s="1" t="s">
        <v>15790</v>
      </c>
      <c r="B7998" s="1" t="s">
        <v>43339</v>
      </c>
      <c r="C7998" s="1" t="s">
        <v>15791</v>
      </c>
    </row>
    <row r="7999" spans="1:3" x14ac:dyDescent="0.15">
      <c r="A7999" s="1" t="s">
        <v>15792</v>
      </c>
      <c r="B7999" s="1" t="s">
        <v>43340</v>
      </c>
      <c r="C7999" s="1" t="s">
        <v>15793</v>
      </c>
    </row>
    <row r="8000" spans="1:3" x14ac:dyDescent="0.15">
      <c r="A8000" s="1" t="s">
        <v>15794</v>
      </c>
      <c r="B8000" s="1" t="s">
        <v>43341</v>
      </c>
      <c r="C8000" s="1" t="s">
        <v>15795</v>
      </c>
    </row>
    <row r="8001" spans="1:3" x14ac:dyDescent="0.15">
      <c r="A8001" s="1" t="s">
        <v>15796</v>
      </c>
      <c r="B8001" s="1" t="s">
        <v>43342</v>
      </c>
      <c r="C8001" s="1" t="s">
        <v>15797</v>
      </c>
    </row>
    <row r="8002" spans="1:3" x14ac:dyDescent="0.15">
      <c r="A8002" s="1" t="s">
        <v>15798</v>
      </c>
      <c r="B8002" s="1" t="s">
        <v>43343</v>
      </c>
      <c r="C8002" s="1" t="s">
        <v>15799</v>
      </c>
    </row>
    <row r="8003" spans="1:3" x14ac:dyDescent="0.15">
      <c r="A8003" s="1" t="s">
        <v>15800</v>
      </c>
      <c r="B8003" s="1" t="s">
        <v>43344</v>
      </c>
      <c r="C8003" s="1" t="s">
        <v>15801</v>
      </c>
    </row>
    <row r="8004" spans="1:3" x14ac:dyDescent="0.15">
      <c r="A8004" s="1" t="s">
        <v>15802</v>
      </c>
      <c r="B8004" s="1" t="s">
        <v>43345</v>
      </c>
      <c r="C8004" s="1" t="s">
        <v>15803</v>
      </c>
    </row>
    <row r="8005" spans="1:3" x14ac:dyDescent="0.15">
      <c r="A8005" s="1" t="s">
        <v>15804</v>
      </c>
      <c r="B8005" s="1" t="s">
        <v>43346</v>
      </c>
      <c r="C8005" s="1" t="s">
        <v>15805</v>
      </c>
    </row>
    <row r="8006" spans="1:3" x14ac:dyDescent="0.15">
      <c r="A8006" s="1" t="s">
        <v>15806</v>
      </c>
      <c r="B8006" s="1" t="s">
        <v>43347</v>
      </c>
      <c r="C8006" s="1" t="s">
        <v>15807</v>
      </c>
    </row>
    <row r="8007" spans="1:3" x14ac:dyDescent="0.15">
      <c r="A8007" s="1" t="s">
        <v>15808</v>
      </c>
      <c r="B8007" s="1" t="s">
        <v>43348</v>
      </c>
      <c r="C8007" s="1" t="s">
        <v>15809</v>
      </c>
    </row>
    <row r="8008" spans="1:3" x14ac:dyDescent="0.15">
      <c r="A8008" s="1" t="s">
        <v>15810</v>
      </c>
      <c r="B8008" s="1" t="s">
        <v>43349</v>
      </c>
      <c r="C8008" s="1" t="s">
        <v>15811</v>
      </c>
    </row>
    <row r="8009" spans="1:3" x14ac:dyDescent="0.15">
      <c r="A8009" s="1" t="s">
        <v>15812</v>
      </c>
      <c r="B8009" s="1" t="s">
        <v>43350</v>
      </c>
      <c r="C8009" s="1" t="s">
        <v>15813</v>
      </c>
    </row>
    <row r="8010" spans="1:3" x14ac:dyDescent="0.15">
      <c r="A8010" s="1" t="s">
        <v>15814</v>
      </c>
      <c r="B8010" s="1" t="s">
        <v>43351</v>
      </c>
      <c r="C8010" s="1" t="s">
        <v>15815</v>
      </c>
    </row>
    <row r="8011" spans="1:3" x14ac:dyDescent="0.15">
      <c r="A8011" s="1" t="s">
        <v>15816</v>
      </c>
      <c r="B8011" s="1" t="s">
        <v>43352</v>
      </c>
      <c r="C8011" s="1" t="s">
        <v>15817</v>
      </c>
    </row>
    <row r="8012" spans="1:3" x14ac:dyDescent="0.15">
      <c r="A8012" s="1" t="s">
        <v>15818</v>
      </c>
      <c r="B8012" s="1" t="s">
        <v>43353</v>
      </c>
      <c r="C8012" s="1" t="s">
        <v>31</v>
      </c>
    </row>
    <row r="8013" spans="1:3" x14ac:dyDescent="0.15">
      <c r="A8013" s="1" t="s">
        <v>15819</v>
      </c>
      <c r="B8013" s="1" t="s">
        <v>43354</v>
      </c>
      <c r="C8013" s="1" t="s">
        <v>15820</v>
      </c>
    </row>
    <row r="8014" spans="1:3" x14ac:dyDescent="0.15">
      <c r="A8014" s="1" t="s">
        <v>15821</v>
      </c>
      <c r="B8014" s="1" t="s">
        <v>43355</v>
      </c>
      <c r="C8014" s="1" t="s">
        <v>15822</v>
      </c>
    </row>
    <row r="8015" spans="1:3" x14ac:dyDescent="0.15">
      <c r="A8015" s="1" t="s">
        <v>15823</v>
      </c>
      <c r="B8015" s="1" t="s">
        <v>43356</v>
      </c>
      <c r="C8015" s="1" t="s">
        <v>15824</v>
      </c>
    </row>
    <row r="8016" spans="1:3" x14ac:dyDescent="0.15">
      <c r="A8016" s="1" t="s">
        <v>15825</v>
      </c>
      <c r="B8016" s="1" t="s">
        <v>43357</v>
      </c>
      <c r="C8016" s="1" t="s">
        <v>15826</v>
      </c>
    </row>
    <row r="8017" spans="1:3" x14ac:dyDescent="0.15">
      <c r="A8017" s="1" t="s">
        <v>15827</v>
      </c>
      <c r="B8017" s="1" t="s">
        <v>43358</v>
      </c>
      <c r="C8017" s="1" t="s">
        <v>15828</v>
      </c>
    </row>
    <row r="8018" spans="1:3" x14ac:dyDescent="0.15">
      <c r="A8018" s="1" t="s">
        <v>15829</v>
      </c>
      <c r="B8018" s="1" t="s">
        <v>43359</v>
      </c>
      <c r="C8018" s="1" t="s">
        <v>15830</v>
      </c>
    </row>
    <row r="8019" spans="1:3" x14ac:dyDescent="0.15">
      <c r="A8019" s="1" t="s">
        <v>15831</v>
      </c>
      <c r="B8019" s="1" t="s">
        <v>43360</v>
      </c>
      <c r="C8019" s="1" t="s">
        <v>15832</v>
      </c>
    </row>
    <row r="8020" spans="1:3" x14ac:dyDescent="0.15">
      <c r="A8020" s="1" t="s">
        <v>15833</v>
      </c>
      <c r="B8020" s="1" t="s">
        <v>43361</v>
      </c>
      <c r="C8020" s="1" t="s">
        <v>15834</v>
      </c>
    </row>
    <row r="8021" spans="1:3" x14ac:dyDescent="0.15">
      <c r="A8021" s="1" t="s">
        <v>15835</v>
      </c>
      <c r="B8021" s="1" t="s">
        <v>43362</v>
      </c>
      <c r="C8021" s="1" t="s">
        <v>15836</v>
      </c>
    </row>
    <row r="8022" spans="1:3" x14ac:dyDescent="0.15">
      <c r="A8022" s="1" t="s">
        <v>15837</v>
      </c>
      <c r="B8022" s="1" t="s">
        <v>43363</v>
      </c>
      <c r="C8022" s="1" t="s">
        <v>15838</v>
      </c>
    </row>
    <row r="8023" spans="1:3" x14ac:dyDescent="0.15">
      <c r="A8023" s="1" t="s">
        <v>15839</v>
      </c>
      <c r="B8023" s="1" t="s">
        <v>43364</v>
      </c>
      <c r="C8023" s="1" t="s">
        <v>15840</v>
      </c>
    </row>
    <row r="8024" spans="1:3" x14ac:dyDescent="0.15">
      <c r="A8024" s="1" t="s">
        <v>15841</v>
      </c>
      <c r="B8024" s="1" t="s">
        <v>43365</v>
      </c>
      <c r="C8024" s="1" t="s">
        <v>15842</v>
      </c>
    </row>
    <row r="8025" spans="1:3" x14ac:dyDescent="0.15">
      <c r="A8025" s="1" t="s">
        <v>15843</v>
      </c>
      <c r="B8025" s="1" t="s">
        <v>43366</v>
      </c>
      <c r="C8025" s="1" t="s">
        <v>15844</v>
      </c>
    </row>
    <row r="8026" spans="1:3" x14ac:dyDescent="0.15">
      <c r="A8026" s="1" t="s">
        <v>15845</v>
      </c>
      <c r="B8026" s="1" t="s">
        <v>43367</v>
      </c>
      <c r="C8026" s="1" t="s">
        <v>15846</v>
      </c>
    </row>
    <row r="8027" spans="1:3" x14ac:dyDescent="0.15">
      <c r="A8027" s="1" t="s">
        <v>15847</v>
      </c>
      <c r="B8027" s="1" t="s">
        <v>43368</v>
      </c>
      <c r="C8027" s="1" t="s">
        <v>15848</v>
      </c>
    </row>
    <row r="8028" spans="1:3" x14ac:dyDescent="0.15">
      <c r="A8028" s="1" t="s">
        <v>15849</v>
      </c>
      <c r="B8028" s="1" t="s">
        <v>43369</v>
      </c>
      <c r="C8028" s="1" t="s">
        <v>15850</v>
      </c>
    </row>
    <row r="8029" spans="1:3" x14ac:dyDescent="0.15">
      <c r="A8029" s="1" t="s">
        <v>15851</v>
      </c>
      <c r="B8029" s="1" t="s">
        <v>43370</v>
      </c>
      <c r="C8029" s="1" t="s">
        <v>15852</v>
      </c>
    </row>
    <row r="8030" spans="1:3" x14ac:dyDescent="0.15">
      <c r="A8030" s="1" t="s">
        <v>15853</v>
      </c>
      <c r="B8030" s="1" t="s">
        <v>43371</v>
      </c>
      <c r="C8030" s="1" t="s">
        <v>15854</v>
      </c>
    </row>
    <row r="8031" spans="1:3" x14ac:dyDescent="0.15">
      <c r="A8031" s="1" t="s">
        <v>15855</v>
      </c>
      <c r="B8031" s="1" t="s">
        <v>43372</v>
      </c>
      <c r="C8031" s="1" t="s">
        <v>15856</v>
      </c>
    </row>
    <row r="8032" spans="1:3" x14ac:dyDescent="0.15">
      <c r="A8032" s="1" t="s">
        <v>15857</v>
      </c>
      <c r="B8032" s="1" t="s">
        <v>43373</v>
      </c>
      <c r="C8032" s="1" t="s">
        <v>15858</v>
      </c>
    </row>
    <row r="8033" spans="1:3" x14ac:dyDescent="0.15">
      <c r="A8033" s="1" t="s">
        <v>15859</v>
      </c>
      <c r="B8033" s="1" t="s">
        <v>43374</v>
      </c>
      <c r="C8033" s="1" t="s">
        <v>15860</v>
      </c>
    </row>
    <row r="8034" spans="1:3" x14ac:dyDescent="0.15">
      <c r="A8034" s="1" t="s">
        <v>15861</v>
      </c>
      <c r="B8034" s="1" t="s">
        <v>43375</v>
      </c>
      <c r="C8034" s="1" t="s">
        <v>15862</v>
      </c>
    </row>
    <row r="8035" spans="1:3" x14ac:dyDescent="0.15">
      <c r="A8035" s="1" t="s">
        <v>15863</v>
      </c>
      <c r="B8035" s="1" t="s">
        <v>43376</v>
      </c>
      <c r="C8035" s="1" t="s">
        <v>15864</v>
      </c>
    </row>
    <row r="8036" spans="1:3" x14ac:dyDescent="0.15">
      <c r="A8036" s="1" t="s">
        <v>15865</v>
      </c>
      <c r="B8036" s="1" t="s">
        <v>43377</v>
      </c>
      <c r="C8036" s="1" t="s">
        <v>15866</v>
      </c>
    </row>
    <row r="8037" spans="1:3" x14ac:dyDescent="0.15">
      <c r="A8037" s="1" t="s">
        <v>15867</v>
      </c>
      <c r="B8037" s="1" t="s">
        <v>43378</v>
      </c>
      <c r="C8037" s="1" t="s">
        <v>15868</v>
      </c>
    </row>
    <row r="8038" spans="1:3" x14ac:dyDescent="0.15">
      <c r="A8038" s="1" t="s">
        <v>15869</v>
      </c>
      <c r="B8038" s="1" t="s">
        <v>43379</v>
      </c>
      <c r="C8038" s="1" t="s">
        <v>15870</v>
      </c>
    </row>
    <row r="8039" spans="1:3" x14ac:dyDescent="0.15">
      <c r="A8039" s="1" t="s">
        <v>15871</v>
      </c>
      <c r="B8039" s="1" t="s">
        <v>43380</v>
      </c>
      <c r="C8039" s="1" t="s">
        <v>15872</v>
      </c>
    </row>
    <row r="8040" spans="1:3" x14ac:dyDescent="0.15">
      <c r="A8040" s="1" t="s">
        <v>15873</v>
      </c>
      <c r="B8040" s="1" t="s">
        <v>43381</v>
      </c>
      <c r="C8040" s="1" t="s">
        <v>15874</v>
      </c>
    </row>
    <row r="8041" spans="1:3" x14ac:dyDescent="0.15">
      <c r="A8041" s="1" t="s">
        <v>15875</v>
      </c>
      <c r="B8041" s="1" t="s">
        <v>43382</v>
      </c>
      <c r="C8041" s="1" t="s">
        <v>15876</v>
      </c>
    </row>
    <row r="8042" spans="1:3" x14ac:dyDescent="0.15">
      <c r="A8042" s="1" t="s">
        <v>15877</v>
      </c>
      <c r="B8042" s="1" t="s">
        <v>43383</v>
      </c>
      <c r="C8042" s="1" t="s">
        <v>15878</v>
      </c>
    </row>
    <row r="8043" spans="1:3" x14ac:dyDescent="0.15">
      <c r="A8043" s="1" t="s">
        <v>15879</v>
      </c>
      <c r="B8043" s="1" t="s">
        <v>43384</v>
      </c>
      <c r="C8043" s="1" t="s">
        <v>15880</v>
      </c>
    </row>
    <row r="8044" spans="1:3" x14ac:dyDescent="0.15">
      <c r="A8044" s="1" t="s">
        <v>15881</v>
      </c>
      <c r="B8044" s="1" t="s">
        <v>43385</v>
      </c>
      <c r="C8044" s="1" t="s">
        <v>15882</v>
      </c>
    </row>
    <row r="8045" spans="1:3" x14ac:dyDescent="0.15">
      <c r="A8045" s="1" t="s">
        <v>15883</v>
      </c>
      <c r="B8045" s="1" t="s">
        <v>43386</v>
      </c>
      <c r="C8045" s="1" t="s">
        <v>15884</v>
      </c>
    </row>
    <row r="8046" spans="1:3" x14ac:dyDescent="0.15">
      <c r="A8046" s="1" t="s">
        <v>15885</v>
      </c>
      <c r="B8046" s="1" t="s">
        <v>43387</v>
      </c>
      <c r="C8046" s="1" t="s">
        <v>15886</v>
      </c>
    </row>
    <row r="8047" spans="1:3" x14ac:dyDescent="0.15">
      <c r="A8047" s="1" t="s">
        <v>15887</v>
      </c>
      <c r="B8047" s="1" t="s">
        <v>43388</v>
      </c>
      <c r="C8047" s="1" t="s">
        <v>15888</v>
      </c>
    </row>
    <row r="8048" spans="1:3" x14ac:dyDescent="0.15">
      <c r="A8048" s="1" t="s">
        <v>15889</v>
      </c>
      <c r="B8048" s="1" t="s">
        <v>43389</v>
      </c>
      <c r="C8048" s="1" t="s">
        <v>15890</v>
      </c>
    </row>
    <row r="8049" spans="1:3" x14ac:dyDescent="0.15">
      <c r="A8049" s="1" t="s">
        <v>15891</v>
      </c>
      <c r="B8049" s="1" t="s">
        <v>43390</v>
      </c>
      <c r="C8049" s="1" t="s">
        <v>15892</v>
      </c>
    </row>
    <row r="8050" spans="1:3" x14ac:dyDescent="0.15">
      <c r="A8050" s="1" t="s">
        <v>15893</v>
      </c>
      <c r="B8050" s="1" t="s">
        <v>43391</v>
      </c>
      <c r="C8050" s="1" t="s">
        <v>15894</v>
      </c>
    </row>
    <row r="8051" spans="1:3" x14ac:dyDescent="0.15">
      <c r="A8051" s="1" t="s">
        <v>15895</v>
      </c>
      <c r="B8051" s="1" t="s">
        <v>43392</v>
      </c>
      <c r="C8051" s="1" t="s">
        <v>15896</v>
      </c>
    </row>
    <row r="8052" spans="1:3" x14ac:dyDescent="0.15">
      <c r="A8052" s="1" t="s">
        <v>15897</v>
      </c>
      <c r="B8052" s="1" t="s">
        <v>43393</v>
      </c>
      <c r="C8052" s="1" t="s">
        <v>15898</v>
      </c>
    </row>
    <row r="8053" spans="1:3" x14ac:dyDescent="0.15">
      <c r="A8053" s="1" t="s">
        <v>15899</v>
      </c>
      <c r="B8053" s="1" t="s">
        <v>43394</v>
      </c>
      <c r="C8053" s="1" t="s">
        <v>15900</v>
      </c>
    </row>
    <row r="8054" spans="1:3" x14ac:dyDescent="0.15">
      <c r="A8054" s="1" t="s">
        <v>15901</v>
      </c>
      <c r="B8054" s="1" t="s">
        <v>43395</v>
      </c>
      <c r="C8054" s="1" t="s">
        <v>15902</v>
      </c>
    </row>
    <row r="8055" spans="1:3" x14ac:dyDescent="0.15">
      <c r="A8055" s="1" t="s">
        <v>15903</v>
      </c>
      <c r="B8055" s="1" t="s">
        <v>43396</v>
      </c>
      <c r="C8055" s="1" t="s">
        <v>15904</v>
      </c>
    </row>
    <row r="8056" spans="1:3" x14ac:dyDescent="0.15">
      <c r="A8056" s="1" t="s">
        <v>15905</v>
      </c>
      <c r="B8056" s="1" t="s">
        <v>43397</v>
      </c>
      <c r="C8056" s="1" t="s">
        <v>15906</v>
      </c>
    </row>
    <row r="8057" spans="1:3" x14ac:dyDescent="0.15">
      <c r="A8057" s="1" t="s">
        <v>15907</v>
      </c>
      <c r="B8057" s="1" t="s">
        <v>43398</v>
      </c>
      <c r="C8057" s="1" t="s">
        <v>15908</v>
      </c>
    </row>
    <row r="8058" spans="1:3" x14ac:dyDescent="0.15">
      <c r="A8058" s="1" t="s">
        <v>15909</v>
      </c>
      <c r="B8058" s="1" t="s">
        <v>43399</v>
      </c>
      <c r="C8058" s="1" t="s">
        <v>15910</v>
      </c>
    </row>
    <row r="8059" spans="1:3" x14ac:dyDescent="0.15">
      <c r="A8059" s="1" t="s">
        <v>15911</v>
      </c>
      <c r="B8059" s="1" t="s">
        <v>43400</v>
      </c>
      <c r="C8059" s="1" t="s">
        <v>15912</v>
      </c>
    </row>
    <row r="8060" spans="1:3" x14ac:dyDescent="0.15">
      <c r="A8060" s="1" t="s">
        <v>15913</v>
      </c>
      <c r="B8060" s="1" t="s">
        <v>43401</v>
      </c>
      <c r="C8060" s="1" t="s">
        <v>15914</v>
      </c>
    </row>
    <row r="8061" spans="1:3" x14ac:dyDescent="0.15">
      <c r="A8061" s="1" t="s">
        <v>15915</v>
      </c>
      <c r="B8061" s="1" t="s">
        <v>43402</v>
      </c>
      <c r="C8061" s="1" t="s">
        <v>15916</v>
      </c>
    </row>
    <row r="8062" spans="1:3" x14ac:dyDescent="0.15">
      <c r="A8062" s="1" t="s">
        <v>15917</v>
      </c>
      <c r="B8062" s="1" t="s">
        <v>43403</v>
      </c>
      <c r="C8062" s="1" t="s">
        <v>15918</v>
      </c>
    </row>
    <row r="8063" spans="1:3" x14ac:dyDescent="0.15">
      <c r="A8063" s="1" t="s">
        <v>15919</v>
      </c>
      <c r="B8063" s="1" t="s">
        <v>43404</v>
      </c>
      <c r="C8063" s="1" t="s">
        <v>15920</v>
      </c>
    </row>
    <row r="8064" spans="1:3" x14ac:dyDescent="0.15">
      <c r="A8064" s="1" t="s">
        <v>15921</v>
      </c>
      <c r="B8064" s="1" t="s">
        <v>43405</v>
      </c>
      <c r="C8064" s="1" t="s">
        <v>15922</v>
      </c>
    </row>
    <row r="8065" spans="1:3" x14ac:dyDescent="0.15">
      <c r="A8065" s="1" t="s">
        <v>15923</v>
      </c>
      <c r="B8065" s="1" t="s">
        <v>43406</v>
      </c>
      <c r="C8065" s="1" t="s">
        <v>15924</v>
      </c>
    </row>
    <row r="8066" spans="1:3" x14ac:dyDescent="0.15">
      <c r="A8066" s="1" t="s">
        <v>15925</v>
      </c>
      <c r="B8066" s="1" t="s">
        <v>43407</v>
      </c>
      <c r="C8066" s="1" t="s">
        <v>15926</v>
      </c>
    </row>
    <row r="8067" spans="1:3" x14ac:dyDescent="0.15">
      <c r="A8067" s="1" t="s">
        <v>15927</v>
      </c>
      <c r="B8067" s="1" t="s">
        <v>43408</v>
      </c>
      <c r="C8067" s="1" t="s">
        <v>15928</v>
      </c>
    </row>
    <row r="8068" spans="1:3" x14ac:dyDescent="0.15">
      <c r="A8068" s="1" t="s">
        <v>15929</v>
      </c>
      <c r="B8068" s="1" t="s">
        <v>43409</v>
      </c>
      <c r="C8068" s="1" t="s">
        <v>15930</v>
      </c>
    </row>
    <row r="8069" spans="1:3" x14ac:dyDescent="0.15">
      <c r="A8069" s="1" t="s">
        <v>15931</v>
      </c>
      <c r="B8069" s="1" t="s">
        <v>43410</v>
      </c>
      <c r="C8069" s="1" t="s">
        <v>15932</v>
      </c>
    </row>
    <row r="8070" spans="1:3" x14ac:dyDescent="0.15">
      <c r="A8070" s="1" t="s">
        <v>15933</v>
      </c>
      <c r="B8070" s="1" t="s">
        <v>43411</v>
      </c>
      <c r="C8070" s="1" t="s">
        <v>15934</v>
      </c>
    </row>
    <row r="8071" spans="1:3" x14ac:dyDescent="0.15">
      <c r="A8071" s="1" t="s">
        <v>15935</v>
      </c>
      <c r="B8071" s="1" t="s">
        <v>43412</v>
      </c>
      <c r="C8071" s="1" t="s">
        <v>15936</v>
      </c>
    </row>
    <row r="8072" spans="1:3" x14ac:dyDescent="0.15">
      <c r="A8072" s="1" t="s">
        <v>15937</v>
      </c>
      <c r="B8072" s="1" t="s">
        <v>43413</v>
      </c>
      <c r="C8072" s="1" t="s">
        <v>15938</v>
      </c>
    </row>
    <row r="8073" spans="1:3" x14ac:dyDescent="0.15">
      <c r="A8073" s="1" t="s">
        <v>15939</v>
      </c>
      <c r="B8073" s="1" t="s">
        <v>43414</v>
      </c>
      <c r="C8073" s="1" t="s">
        <v>15940</v>
      </c>
    </row>
    <row r="8074" spans="1:3" x14ac:dyDescent="0.15">
      <c r="A8074" s="1" t="s">
        <v>15941</v>
      </c>
      <c r="B8074" s="1" t="s">
        <v>43415</v>
      </c>
      <c r="C8074" s="1" t="s">
        <v>15942</v>
      </c>
    </row>
    <row r="8075" spans="1:3" x14ac:dyDescent="0.15">
      <c r="A8075" s="1" t="s">
        <v>15943</v>
      </c>
      <c r="B8075" s="1" t="s">
        <v>43416</v>
      </c>
      <c r="C8075" s="1" t="s">
        <v>15944</v>
      </c>
    </row>
    <row r="8076" spans="1:3" x14ac:dyDescent="0.15">
      <c r="A8076" s="1" t="s">
        <v>15945</v>
      </c>
      <c r="B8076" s="1" t="s">
        <v>43417</v>
      </c>
      <c r="C8076" s="1" t="s">
        <v>15946</v>
      </c>
    </row>
    <row r="8077" spans="1:3" x14ac:dyDescent="0.15">
      <c r="A8077" s="1" t="s">
        <v>15947</v>
      </c>
      <c r="B8077" s="1" t="s">
        <v>43418</v>
      </c>
      <c r="C8077" s="1" t="s">
        <v>15948</v>
      </c>
    </row>
    <row r="8078" spans="1:3" x14ac:dyDescent="0.15">
      <c r="A8078" s="1" t="s">
        <v>15949</v>
      </c>
      <c r="B8078" s="1" t="s">
        <v>43419</v>
      </c>
      <c r="C8078" s="1" t="s">
        <v>15950</v>
      </c>
    </row>
    <row r="8079" spans="1:3" x14ac:dyDescent="0.15">
      <c r="A8079" s="1" t="s">
        <v>15951</v>
      </c>
      <c r="B8079" s="1" t="s">
        <v>43420</v>
      </c>
      <c r="C8079" s="1" t="s">
        <v>15952</v>
      </c>
    </row>
    <row r="8080" spans="1:3" x14ac:dyDescent="0.15">
      <c r="A8080" s="1" t="s">
        <v>15953</v>
      </c>
      <c r="B8080" s="1" t="s">
        <v>43421</v>
      </c>
      <c r="C8080" s="1" t="s">
        <v>15954</v>
      </c>
    </row>
    <row r="8081" spans="1:3" x14ac:dyDescent="0.15">
      <c r="A8081" s="1" t="s">
        <v>15955</v>
      </c>
      <c r="B8081" s="1" t="s">
        <v>43422</v>
      </c>
      <c r="C8081" s="1" t="s">
        <v>15956</v>
      </c>
    </row>
    <row r="8082" spans="1:3" x14ac:dyDescent="0.15">
      <c r="B8082" s="1" t="s">
        <v>43423</v>
      </c>
      <c r="C8082" s="1" t="s">
        <v>31</v>
      </c>
    </row>
    <row r="8083" spans="1:3" x14ac:dyDescent="0.15">
      <c r="A8083" s="1" t="s">
        <v>15957</v>
      </c>
      <c r="B8083" s="1" t="s">
        <v>43424</v>
      </c>
      <c r="C8083" s="1" t="s">
        <v>15958</v>
      </c>
    </row>
    <row r="8084" spans="1:3" x14ac:dyDescent="0.15">
      <c r="A8084" s="1" t="s">
        <v>15959</v>
      </c>
      <c r="B8084" s="1" t="s">
        <v>43425</v>
      </c>
      <c r="C8084" s="1" t="s">
        <v>15960</v>
      </c>
    </row>
    <row r="8085" spans="1:3" x14ac:dyDescent="0.15">
      <c r="A8085" s="1" t="s">
        <v>15961</v>
      </c>
      <c r="B8085" s="1" t="s">
        <v>43426</v>
      </c>
      <c r="C8085" s="1" t="s">
        <v>15962</v>
      </c>
    </row>
    <row r="8086" spans="1:3" x14ac:dyDescent="0.15">
      <c r="A8086" s="1" t="s">
        <v>15963</v>
      </c>
      <c r="B8086" s="1" t="s">
        <v>43427</v>
      </c>
      <c r="C8086" s="1" t="s">
        <v>15964</v>
      </c>
    </row>
    <row r="8087" spans="1:3" x14ac:dyDescent="0.15">
      <c r="A8087" s="1" t="s">
        <v>15965</v>
      </c>
      <c r="B8087" s="1" t="s">
        <v>43428</v>
      </c>
      <c r="C8087" s="1" t="s">
        <v>15966</v>
      </c>
    </row>
    <row r="8088" spans="1:3" x14ac:dyDescent="0.15">
      <c r="A8088" s="1" t="s">
        <v>15967</v>
      </c>
      <c r="B8088" s="1" t="s">
        <v>43429</v>
      </c>
      <c r="C8088" s="1" t="s">
        <v>15968</v>
      </c>
    </row>
    <row r="8089" spans="1:3" x14ac:dyDescent="0.15">
      <c r="A8089" s="1" t="s">
        <v>15969</v>
      </c>
      <c r="B8089" s="1" t="s">
        <v>43430</v>
      </c>
      <c r="C8089" s="1" t="s">
        <v>15970</v>
      </c>
    </row>
    <row r="8090" spans="1:3" x14ac:dyDescent="0.15">
      <c r="B8090" s="1" t="s">
        <v>43431</v>
      </c>
      <c r="C8090" s="1" t="s">
        <v>31</v>
      </c>
    </row>
    <row r="8091" spans="1:3" x14ac:dyDescent="0.15">
      <c r="A8091" s="1" t="s">
        <v>15971</v>
      </c>
      <c r="B8091" s="1" t="s">
        <v>43432</v>
      </c>
      <c r="C8091" s="1" t="s">
        <v>15972</v>
      </c>
    </row>
    <row r="8092" spans="1:3" x14ac:dyDescent="0.15">
      <c r="A8092" s="1" t="s">
        <v>15973</v>
      </c>
      <c r="B8092" s="1" t="s">
        <v>43433</v>
      </c>
      <c r="C8092" s="1" t="s">
        <v>15974</v>
      </c>
    </row>
    <row r="8093" spans="1:3" x14ac:dyDescent="0.15">
      <c r="A8093" s="1" t="s">
        <v>15975</v>
      </c>
      <c r="B8093" s="1" t="s">
        <v>43434</v>
      </c>
      <c r="C8093" s="1" t="s">
        <v>15976</v>
      </c>
    </row>
    <row r="8094" spans="1:3" x14ac:dyDescent="0.15">
      <c r="A8094" s="1" t="s">
        <v>15977</v>
      </c>
      <c r="B8094" s="1" t="s">
        <v>43435</v>
      </c>
      <c r="C8094" s="1" t="s">
        <v>15978</v>
      </c>
    </row>
    <row r="8095" spans="1:3" x14ac:dyDescent="0.15">
      <c r="A8095" s="1" t="s">
        <v>15979</v>
      </c>
      <c r="B8095" s="1" t="s">
        <v>43436</v>
      </c>
      <c r="C8095" s="1" t="s">
        <v>15980</v>
      </c>
    </row>
    <row r="8096" spans="1:3" x14ac:dyDescent="0.15">
      <c r="A8096" s="1" t="s">
        <v>15981</v>
      </c>
      <c r="B8096" s="1" t="s">
        <v>43437</v>
      </c>
      <c r="C8096" s="1" t="s">
        <v>15982</v>
      </c>
    </row>
    <row r="8097" spans="1:3" x14ac:dyDescent="0.15">
      <c r="A8097" s="1" t="s">
        <v>15983</v>
      </c>
      <c r="B8097" s="1" t="s">
        <v>43438</v>
      </c>
      <c r="C8097" s="1" t="s">
        <v>31</v>
      </c>
    </row>
    <row r="8098" spans="1:3" x14ac:dyDescent="0.15">
      <c r="A8098" s="1" t="s">
        <v>15984</v>
      </c>
      <c r="B8098" s="1" t="s">
        <v>43439</v>
      </c>
      <c r="C8098" s="1" t="s">
        <v>15985</v>
      </c>
    </row>
    <row r="8099" spans="1:3" x14ac:dyDescent="0.15">
      <c r="A8099" s="1" t="s">
        <v>15986</v>
      </c>
      <c r="B8099" s="1" t="s">
        <v>43440</v>
      </c>
      <c r="C8099" s="1" t="s">
        <v>15987</v>
      </c>
    </row>
    <row r="8100" spans="1:3" x14ac:dyDescent="0.15">
      <c r="A8100" s="1" t="s">
        <v>15988</v>
      </c>
      <c r="B8100" s="1" t="s">
        <v>43441</v>
      </c>
      <c r="C8100" s="1" t="s">
        <v>15989</v>
      </c>
    </row>
    <row r="8101" spans="1:3" x14ac:dyDescent="0.15">
      <c r="A8101" s="1" t="s">
        <v>15990</v>
      </c>
      <c r="B8101" s="1" t="s">
        <v>43442</v>
      </c>
      <c r="C8101" s="1" t="s">
        <v>15991</v>
      </c>
    </row>
    <row r="8102" spans="1:3" x14ac:dyDescent="0.15">
      <c r="A8102" s="1" t="s">
        <v>15992</v>
      </c>
      <c r="B8102" s="1" t="s">
        <v>43443</v>
      </c>
      <c r="C8102" s="1" t="s">
        <v>15993</v>
      </c>
    </row>
    <row r="8103" spans="1:3" x14ac:dyDescent="0.15">
      <c r="A8103" s="1" t="s">
        <v>15994</v>
      </c>
      <c r="B8103" s="1" t="s">
        <v>43444</v>
      </c>
      <c r="C8103" s="1" t="s">
        <v>15995</v>
      </c>
    </row>
    <row r="8104" spans="1:3" x14ac:dyDescent="0.15">
      <c r="A8104" s="1" t="s">
        <v>15996</v>
      </c>
      <c r="B8104" s="1" t="s">
        <v>43445</v>
      </c>
      <c r="C8104" s="1" t="s">
        <v>15997</v>
      </c>
    </row>
    <row r="8105" spans="1:3" x14ac:dyDescent="0.15">
      <c r="A8105" s="1" t="s">
        <v>15998</v>
      </c>
      <c r="B8105" s="1" t="s">
        <v>43446</v>
      </c>
      <c r="C8105" s="1" t="s">
        <v>15999</v>
      </c>
    </row>
    <row r="8106" spans="1:3" x14ac:dyDescent="0.15">
      <c r="A8106" s="1" t="s">
        <v>16000</v>
      </c>
      <c r="B8106" s="1" t="s">
        <v>43447</v>
      </c>
      <c r="C8106" s="1" t="s">
        <v>16001</v>
      </c>
    </row>
    <row r="8107" spans="1:3" x14ac:dyDescent="0.15">
      <c r="A8107" s="1" t="s">
        <v>16002</v>
      </c>
      <c r="B8107" s="1" t="s">
        <v>43448</v>
      </c>
      <c r="C8107" s="1" t="s">
        <v>16003</v>
      </c>
    </row>
    <row r="8108" spans="1:3" x14ac:dyDescent="0.15">
      <c r="A8108" s="1" t="s">
        <v>16004</v>
      </c>
      <c r="B8108" s="1" t="s">
        <v>43449</v>
      </c>
      <c r="C8108" s="1" t="s">
        <v>16005</v>
      </c>
    </row>
    <row r="8109" spans="1:3" x14ac:dyDescent="0.15">
      <c r="A8109" s="1" t="s">
        <v>16006</v>
      </c>
      <c r="B8109" s="1" t="s">
        <v>43450</v>
      </c>
      <c r="C8109" s="1" t="s">
        <v>16007</v>
      </c>
    </row>
    <row r="8110" spans="1:3" x14ac:dyDescent="0.15">
      <c r="A8110" s="1" t="s">
        <v>16008</v>
      </c>
      <c r="B8110" s="1" t="s">
        <v>43451</v>
      </c>
      <c r="C8110" s="1" t="s">
        <v>16009</v>
      </c>
    </row>
    <row r="8111" spans="1:3" x14ac:dyDescent="0.15">
      <c r="A8111" s="1" t="s">
        <v>16010</v>
      </c>
      <c r="B8111" s="1" t="s">
        <v>43452</v>
      </c>
      <c r="C8111" s="1" t="s">
        <v>16011</v>
      </c>
    </row>
    <row r="8112" spans="1:3" x14ac:dyDescent="0.15">
      <c r="A8112" s="1" t="s">
        <v>16012</v>
      </c>
      <c r="B8112" s="1" t="s">
        <v>43453</v>
      </c>
      <c r="C8112" s="1" t="s">
        <v>16013</v>
      </c>
    </row>
    <row r="8113" spans="1:3" x14ac:dyDescent="0.15">
      <c r="A8113" s="1" t="s">
        <v>16014</v>
      </c>
      <c r="B8113" s="1" t="s">
        <v>43454</v>
      </c>
      <c r="C8113" s="1" t="s">
        <v>16015</v>
      </c>
    </row>
    <row r="8114" spans="1:3" x14ac:dyDescent="0.15">
      <c r="A8114" s="1" t="s">
        <v>16016</v>
      </c>
      <c r="B8114" s="1" t="s">
        <v>43455</v>
      </c>
      <c r="C8114" s="1" t="s">
        <v>16017</v>
      </c>
    </row>
    <row r="8115" spans="1:3" x14ac:dyDescent="0.15">
      <c r="A8115" s="1" t="s">
        <v>16018</v>
      </c>
      <c r="B8115" s="1" t="s">
        <v>43456</v>
      </c>
      <c r="C8115" s="1" t="s">
        <v>16019</v>
      </c>
    </row>
    <row r="8116" spans="1:3" x14ac:dyDescent="0.15">
      <c r="A8116" s="1" t="s">
        <v>16020</v>
      </c>
      <c r="B8116" s="1" t="s">
        <v>43457</v>
      </c>
      <c r="C8116" s="1" t="s">
        <v>16021</v>
      </c>
    </row>
    <row r="8117" spans="1:3" x14ac:dyDescent="0.15">
      <c r="A8117" s="1" t="s">
        <v>16022</v>
      </c>
      <c r="B8117" s="1" t="s">
        <v>43458</v>
      </c>
      <c r="C8117" s="1" t="s">
        <v>16023</v>
      </c>
    </row>
    <row r="8118" spans="1:3" x14ac:dyDescent="0.15">
      <c r="A8118" s="1" t="s">
        <v>16024</v>
      </c>
      <c r="B8118" s="1" t="s">
        <v>43459</v>
      </c>
      <c r="C8118" s="1" t="s">
        <v>16025</v>
      </c>
    </row>
    <row r="8119" spans="1:3" x14ac:dyDescent="0.15">
      <c r="A8119" s="1" t="s">
        <v>16026</v>
      </c>
      <c r="B8119" s="1" t="s">
        <v>43460</v>
      </c>
      <c r="C8119" s="1" t="s">
        <v>16027</v>
      </c>
    </row>
    <row r="8120" spans="1:3" x14ac:dyDescent="0.15">
      <c r="A8120" s="1" t="s">
        <v>16028</v>
      </c>
      <c r="B8120" s="1" t="s">
        <v>43461</v>
      </c>
      <c r="C8120" s="1" t="s">
        <v>16029</v>
      </c>
    </row>
    <row r="8121" spans="1:3" x14ac:dyDescent="0.15">
      <c r="A8121" s="1" t="s">
        <v>16030</v>
      </c>
      <c r="B8121" s="1" t="s">
        <v>43462</v>
      </c>
      <c r="C8121" s="1" t="s">
        <v>16031</v>
      </c>
    </row>
    <row r="8122" spans="1:3" x14ac:dyDescent="0.15">
      <c r="A8122" s="1" t="s">
        <v>16032</v>
      </c>
      <c r="B8122" s="1" t="s">
        <v>43463</v>
      </c>
      <c r="C8122" s="1" t="s">
        <v>16033</v>
      </c>
    </row>
    <row r="8123" spans="1:3" x14ac:dyDescent="0.15">
      <c r="A8123" s="1" t="s">
        <v>16034</v>
      </c>
      <c r="B8123" s="1" t="s">
        <v>43464</v>
      </c>
      <c r="C8123" s="1" t="s">
        <v>16035</v>
      </c>
    </row>
    <row r="8124" spans="1:3" x14ac:dyDescent="0.15">
      <c r="A8124" s="1" t="s">
        <v>16036</v>
      </c>
      <c r="B8124" s="1" t="s">
        <v>43465</v>
      </c>
      <c r="C8124" s="1" t="s">
        <v>16037</v>
      </c>
    </row>
    <row r="8125" spans="1:3" x14ac:dyDescent="0.15">
      <c r="A8125" s="1" t="s">
        <v>16038</v>
      </c>
      <c r="B8125" s="1" t="s">
        <v>43466</v>
      </c>
      <c r="C8125" s="1" t="s">
        <v>16039</v>
      </c>
    </row>
    <row r="8126" spans="1:3" x14ac:dyDescent="0.15">
      <c r="A8126" s="1" t="s">
        <v>16040</v>
      </c>
      <c r="B8126" s="1" t="s">
        <v>43467</v>
      </c>
      <c r="C8126" s="1" t="s">
        <v>16041</v>
      </c>
    </row>
    <row r="8127" spans="1:3" x14ac:dyDescent="0.15">
      <c r="A8127" s="1" t="s">
        <v>16042</v>
      </c>
      <c r="B8127" s="1" t="s">
        <v>43468</v>
      </c>
      <c r="C8127" s="1" t="s">
        <v>16043</v>
      </c>
    </row>
    <row r="8128" spans="1:3" x14ac:dyDescent="0.15">
      <c r="A8128" s="1" t="s">
        <v>16044</v>
      </c>
      <c r="B8128" s="1" t="s">
        <v>43469</v>
      </c>
      <c r="C8128" s="1" t="s">
        <v>16045</v>
      </c>
    </row>
    <row r="8129" spans="1:3" x14ac:dyDescent="0.15">
      <c r="A8129" s="1" t="s">
        <v>16046</v>
      </c>
      <c r="B8129" s="1" t="s">
        <v>43470</v>
      </c>
      <c r="C8129" s="1" t="s">
        <v>16047</v>
      </c>
    </row>
    <row r="8130" spans="1:3" x14ac:dyDescent="0.15">
      <c r="A8130" s="1" t="s">
        <v>16048</v>
      </c>
      <c r="B8130" s="1" t="s">
        <v>43471</v>
      </c>
      <c r="C8130" s="1" t="s">
        <v>16049</v>
      </c>
    </row>
    <row r="8131" spans="1:3" x14ac:dyDescent="0.15">
      <c r="A8131" s="1" t="s">
        <v>16050</v>
      </c>
      <c r="B8131" s="1" t="s">
        <v>43472</v>
      </c>
      <c r="C8131" s="1" t="s">
        <v>16051</v>
      </c>
    </row>
    <row r="8132" spans="1:3" x14ac:dyDescent="0.15">
      <c r="A8132" s="1" t="s">
        <v>16052</v>
      </c>
      <c r="B8132" s="1" t="s">
        <v>43473</v>
      </c>
      <c r="C8132" s="1" t="s">
        <v>31</v>
      </c>
    </row>
    <row r="8133" spans="1:3" x14ac:dyDescent="0.15">
      <c r="A8133" s="1" t="s">
        <v>16053</v>
      </c>
      <c r="B8133" s="1" t="s">
        <v>43474</v>
      </c>
      <c r="C8133" s="1" t="s">
        <v>16054</v>
      </c>
    </row>
    <row r="8134" spans="1:3" x14ac:dyDescent="0.15">
      <c r="A8134" s="1" t="s">
        <v>16055</v>
      </c>
      <c r="B8134" s="1" t="s">
        <v>43475</v>
      </c>
      <c r="C8134" s="1" t="s">
        <v>16056</v>
      </c>
    </row>
    <row r="8135" spans="1:3" x14ac:dyDescent="0.15">
      <c r="A8135" s="1" t="s">
        <v>16057</v>
      </c>
      <c r="B8135" s="1" t="s">
        <v>43476</v>
      </c>
      <c r="C8135" s="1" t="s">
        <v>16058</v>
      </c>
    </row>
    <row r="8136" spans="1:3" x14ac:dyDescent="0.15">
      <c r="A8136" s="1" t="s">
        <v>16059</v>
      </c>
      <c r="B8136" s="1" t="s">
        <v>43477</v>
      </c>
      <c r="C8136" s="1" t="s">
        <v>16060</v>
      </c>
    </row>
    <row r="8137" spans="1:3" x14ac:dyDescent="0.15">
      <c r="A8137" s="1" t="s">
        <v>16061</v>
      </c>
      <c r="B8137" s="1" t="s">
        <v>43478</v>
      </c>
      <c r="C8137" s="1" t="s">
        <v>16062</v>
      </c>
    </row>
    <row r="8138" spans="1:3" x14ac:dyDescent="0.15">
      <c r="A8138" s="1" t="s">
        <v>16063</v>
      </c>
      <c r="B8138" s="1" t="s">
        <v>43479</v>
      </c>
      <c r="C8138" s="1" t="s">
        <v>16064</v>
      </c>
    </row>
    <row r="8139" spans="1:3" x14ac:dyDescent="0.15">
      <c r="A8139" s="1" t="s">
        <v>16065</v>
      </c>
      <c r="B8139" s="1" t="s">
        <v>43480</v>
      </c>
      <c r="C8139" s="1" t="s">
        <v>16066</v>
      </c>
    </row>
    <row r="8140" spans="1:3" x14ac:dyDescent="0.15">
      <c r="A8140" s="1" t="s">
        <v>16067</v>
      </c>
      <c r="B8140" s="1" t="s">
        <v>43481</v>
      </c>
      <c r="C8140" s="1" t="s">
        <v>16068</v>
      </c>
    </row>
    <row r="8141" spans="1:3" x14ac:dyDescent="0.15">
      <c r="A8141" s="1" t="s">
        <v>16069</v>
      </c>
      <c r="B8141" s="1" t="s">
        <v>43482</v>
      </c>
      <c r="C8141" s="1" t="s">
        <v>16070</v>
      </c>
    </row>
    <row r="8142" spans="1:3" x14ac:dyDescent="0.15">
      <c r="A8142" s="1" t="s">
        <v>16071</v>
      </c>
      <c r="B8142" s="1" t="s">
        <v>43483</v>
      </c>
      <c r="C8142" s="1" t="s">
        <v>16072</v>
      </c>
    </row>
    <row r="8143" spans="1:3" x14ac:dyDescent="0.15">
      <c r="A8143" s="1" t="s">
        <v>16073</v>
      </c>
      <c r="B8143" s="1" t="s">
        <v>43484</v>
      </c>
      <c r="C8143" s="1" t="s">
        <v>16074</v>
      </c>
    </row>
    <row r="8144" spans="1:3" x14ac:dyDescent="0.15">
      <c r="A8144" s="1" t="s">
        <v>16075</v>
      </c>
      <c r="B8144" s="1" t="s">
        <v>43485</v>
      </c>
      <c r="C8144" s="1" t="s">
        <v>16076</v>
      </c>
    </row>
    <row r="8145" spans="1:3" x14ac:dyDescent="0.15">
      <c r="A8145" s="1" t="s">
        <v>16077</v>
      </c>
      <c r="B8145" s="1" t="s">
        <v>43486</v>
      </c>
      <c r="C8145" s="1" t="s">
        <v>16078</v>
      </c>
    </row>
    <row r="8146" spans="1:3" x14ac:dyDescent="0.15">
      <c r="A8146" s="1" t="s">
        <v>16079</v>
      </c>
      <c r="B8146" s="1" t="s">
        <v>43487</v>
      </c>
      <c r="C8146" s="1" t="s">
        <v>16080</v>
      </c>
    </row>
    <row r="8147" spans="1:3" x14ac:dyDescent="0.15">
      <c r="A8147" s="1" t="s">
        <v>16081</v>
      </c>
      <c r="B8147" s="1" t="s">
        <v>43488</v>
      </c>
      <c r="C8147" s="1" t="s">
        <v>16082</v>
      </c>
    </row>
    <row r="8148" spans="1:3" x14ac:dyDescent="0.15">
      <c r="A8148" s="1" t="s">
        <v>16083</v>
      </c>
      <c r="B8148" s="1" t="s">
        <v>43489</v>
      </c>
      <c r="C8148" s="1" t="s">
        <v>16084</v>
      </c>
    </row>
    <row r="8149" spans="1:3" x14ac:dyDescent="0.15">
      <c r="A8149" s="1" t="s">
        <v>16085</v>
      </c>
      <c r="B8149" s="1" t="s">
        <v>43490</v>
      </c>
      <c r="C8149" s="1" t="s">
        <v>16086</v>
      </c>
    </row>
    <row r="8150" spans="1:3" x14ac:dyDescent="0.15">
      <c r="A8150" s="1" t="s">
        <v>16087</v>
      </c>
      <c r="B8150" s="1" t="s">
        <v>43491</v>
      </c>
      <c r="C8150" s="1" t="s">
        <v>16088</v>
      </c>
    </row>
    <row r="8151" spans="1:3" x14ac:dyDescent="0.15">
      <c r="A8151" s="1" t="s">
        <v>16089</v>
      </c>
      <c r="B8151" s="1" t="s">
        <v>43492</v>
      </c>
      <c r="C8151" s="1" t="s">
        <v>16090</v>
      </c>
    </row>
    <row r="8152" spans="1:3" x14ac:dyDescent="0.15">
      <c r="A8152" s="1" t="s">
        <v>16091</v>
      </c>
      <c r="B8152" s="1" t="s">
        <v>43493</v>
      </c>
      <c r="C8152" s="1" t="s">
        <v>16092</v>
      </c>
    </row>
    <row r="8153" spans="1:3" x14ac:dyDescent="0.15">
      <c r="A8153" s="1" t="s">
        <v>16093</v>
      </c>
      <c r="B8153" s="1" t="s">
        <v>43494</v>
      </c>
      <c r="C8153" s="1" t="s">
        <v>16094</v>
      </c>
    </row>
    <row r="8154" spans="1:3" x14ac:dyDescent="0.15">
      <c r="A8154" s="1" t="s">
        <v>16095</v>
      </c>
      <c r="B8154" s="1" t="s">
        <v>43495</v>
      </c>
      <c r="C8154" s="1" t="s">
        <v>16096</v>
      </c>
    </row>
    <row r="8155" spans="1:3" x14ac:dyDescent="0.15">
      <c r="A8155" s="1" t="s">
        <v>16097</v>
      </c>
      <c r="B8155" s="1" t="s">
        <v>43496</v>
      </c>
      <c r="C8155" s="1" t="s">
        <v>16098</v>
      </c>
    </row>
    <row r="8156" spans="1:3" x14ac:dyDescent="0.15">
      <c r="A8156" s="1" t="s">
        <v>16099</v>
      </c>
      <c r="B8156" s="1" t="s">
        <v>43497</v>
      </c>
      <c r="C8156" s="1" t="s">
        <v>16100</v>
      </c>
    </row>
    <row r="8157" spans="1:3" x14ac:dyDescent="0.15">
      <c r="A8157" s="1" t="s">
        <v>16101</v>
      </c>
      <c r="B8157" s="1" t="s">
        <v>43498</v>
      </c>
      <c r="C8157" s="1" t="s">
        <v>16102</v>
      </c>
    </row>
    <row r="8158" spans="1:3" x14ac:dyDescent="0.15">
      <c r="A8158" s="1" t="s">
        <v>16103</v>
      </c>
      <c r="B8158" s="1" t="s">
        <v>43499</v>
      </c>
      <c r="C8158" s="1" t="s">
        <v>16104</v>
      </c>
    </row>
    <row r="8159" spans="1:3" x14ac:dyDescent="0.15">
      <c r="A8159" s="1" t="s">
        <v>16105</v>
      </c>
      <c r="B8159" s="1" t="s">
        <v>43500</v>
      </c>
      <c r="C8159" s="1" t="s">
        <v>16106</v>
      </c>
    </row>
    <row r="8160" spans="1:3" x14ac:dyDescent="0.15">
      <c r="A8160" s="1" t="s">
        <v>16107</v>
      </c>
      <c r="B8160" s="1" t="s">
        <v>43501</v>
      </c>
      <c r="C8160" s="1" t="s">
        <v>16108</v>
      </c>
    </row>
    <row r="8161" spans="1:3" x14ac:dyDescent="0.15">
      <c r="A8161" s="1" t="s">
        <v>16109</v>
      </c>
      <c r="B8161" s="1" t="s">
        <v>43502</v>
      </c>
      <c r="C8161" s="1" t="s">
        <v>16110</v>
      </c>
    </row>
    <row r="8162" spans="1:3" x14ac:dyDescent="0.15">
      <c r="A8162" s="1" t="s">
        <v>16111</v>
      </c>
      <c r="B8162" s="1" t="s">
        <v>43503</v>
      </c>
      <c r="C8162" s="1" t="s">
        <v>16112</v>
      </c>
    </row>
    <row r="8163" spans="1:3" x14ac:dyDescent="0.15">
      <c r="A8163" s="1" t="s">
        <v>16113</v>
      </c>
      <c r="B8163" s="1" t="s">
        <v>43504</v>
      </c>
      <c r="C8163" s="1" t="s">
        <v>16114</v>
      </c>
    </row>
    <row r="8164" spans="1:3" x14ac:dyDescent="0.15">
      <c r="A8164" s="1" t="s">
        <v>16115</v>
      </c>
      <c r="B8164" s="1" t="s">
        <v>43505</v>
      </c>
      <c r="C8164" s="1" t="s">
        <v>16116</v>
      </c>
    </row>
    <row r="8165" spans="1:3" x14ac:dyDescent="0.15">
      <c r="A8165" s="1" t="s">
        <v>16117</v>
      </c>
      <c r="B8165" s="1" t="s">
        <v>43506</v>
      </c>
      <c r="C8165" s="1" t="s">
        <v>16118</v>
      </c>
    </row>
    <row r="8166" spans="1:3" x14ac:dyDescent="0.15">
      <c r="A8166" s="1" t="s">
        <v>16119</v>
      </c>
      <c r="B8166" s="1" t="s">
        <v>43507</v>
      </c>
      <c r="C8166" s="1" t="s">
        <v>16120</v>
      </c>
    </row>
    <row r="8167" spans="1:3" x14ac:dyDescent="0.15">
      <c r="A8167" s="1" t="s">
        <v>16121</v>
      </c>
      <c r="B8167" s="1" t="s">
        <v>43508</v>
      </c>
      <c r="C8167" s="1" t="s">
        <v>16122</v>
      </c>
    </row>
    <row r="8168" spans="1:3" x14ac:dyDescent="0.15">
      <c r="A8168" s="1" t="s">
        <v>16123</v>
      </c>
      <c r="B8168" s="1" t="s">
        <v>43509</v>
      </c>
      <c r="C8168" s="1" t="s">
        <v>16124</v>
      </c>
    </row>
    <row r="8169" spans="1:3" x14ac:dyDescent="0.15">
      <c r="A8169" s="1" t="s">
        <v>16125</v>
      </c>
      <c r="B8169" s="1" t="s">
        <v>43510</v>
      </c>
      <c r="C8169" s="1" t="s">
        <v>16126</v>
      </c>
    </row>
    <row r="8170" spans="1:3" x14ac:dyDescent="0.15">
      <c r="A8170" s="1" t="s">
        <v>16127</v>
      </c>
      <c r="B8170" s="1" t="s">
        <v>43511</v>
      </c>
      <c r="C8170" s="1" t="s">
        <v>16128</v>
      </c>
    </row>
    <row r="8171" spans="1:3" x14ac:dyDescent="0.15">
      <c r="A8171" s="1" t="s">
        <v>16129</v>
      </c>
      <c r="B8171" s="1" t="s">
        <v>43512</v>
      </c>
      <c r="C8171" s="1" t="s">
        <v>16130</v>
      </c>
    </row>
    <row r="8172" spans="1:3" x14ac:dyDescent="0.15">
      <c r="A8172" s="1" t="s">
        <v>16131</v>
      </c>
      <c r="B8172" s="1" t="s">
        <v>43513</v>
      </c>
      <c r="C8172" s="1" t="s">
        <v>16132</v>
      </c>
    </row>
    <row r="8173" spans="1:3" x14ac:dyDescent="0.15">
      <c r="A8173" s="1" t="s">
        <v>16133</v>
      </c>
      <c r="B8173" s="1" t="s">
        <v>43514</v>
      </c>
      <c r="C8173" s="1" t="s">
        <v>16134</v>
      </c>
    </row>
    <row r="8174" spans="1:3" x14ac:dyDescent="0.15">
      <c r="A8174" s="1" t="s">
        <v>16135</v>
      </c>
      <c r="B8174" s="1" t="s">
        <v>43515</v>
      </c>
      <c r="C8174" s="1" t="s">
        <v>16136</v>
      </c>
    </row>
    <row r="8175" spans="1:3" x14ac:dyDescent="0.15">
      <c r="A8175" s="1" t="s">
        <v>16137</v>
      </c>
      <c r="B8175" s="1" t="s">
        <v>43516</v>
      </c>
      <c r="C8175" s="1" t="s">
        <v>16138</v>
      </c>
    </row>
    <row r="8176" spans="1:3" x14ac:dyDescent="0.15">
      <c r="A8176" s="1" t="s">
        <v>16139</v>
      </c>
      <c r="B8176" s="1" t="s">
        <v>43517</v>
      </c>
      <c r="C8176" s="1" t="s">
        <v>16140</v>
      </c>
    </row>
    <row r="8177" spans="1:3" x14ac:dyDescent="0.15">
      <c r="A8177" s="1" t="s">
        <v>16141</v>
      </c>
      <c r="B8177" s="1" t="s">
        <v>43518</v>
      </c>
      <c r="C8177" s="1" t="s">
        <v>16142</v>
      </c>
    </row>
    <row r="8178" spans="1:3" x14ac:dyDescent="0.15">
      <c r="A8178" s="1" t="s">
        <v>16143</v>
      </c>
      <c r="B8178" s="1" t="s">
        <v>43519</v>
      </c>
      <c r="C8178" s="1" t="s">
        <v>16144</v>
      </c>
    </row>
    <row r="8179" spans="1:3" x14ac:dyDescent="0.15">
      <c r="A8179" s="1" t="s">
        <v>16145</v>
      </c>
      <c r="B8179" s="1" t="s">
        <v>43520</v>
      </c>
      <c r="C8179" s="1" t="s">
        <v>16146</v>
      </c>
    </row>
    <row r="8180" spans="1:3" x14ac:dyDescent="0.15">
      <c r="A8180" s="1" t="s">
        <v>16147</v>
      </c>
      <c r="B8180" s="1" t="s">
        <v>43521</v>
      </c>
      <c r="C8180" s="1" t="s">
        <v>16148</v>
      </c>
    </row>
    <row r="8181" spans="1:3" x14ac:dyDescent="0.15">
      <c r="A8181" s="1" t="s">
        <v>16149</v>
      </c>
      <c r="B8181" s="1" t="s">
        <v>43522</v>
      </c>
      <c r="C8181" s="1" t="s">
        <v>16150</v>
      </c>
    </row>
    <row r="8182" spans="1:3" x14ac:dyDescent="0.15">
      <c r="A8182" s="1" t="s">
        <v>16151</v>
      </c>
      <c r="B8182" s="1" t="s">
        <v>43523</v>
      </c>
      <c r="C8182" s="1" t="s">
        <v>16152</v>
      </c>
    </row>
    <row r="8183" spans="1:3" x14ac:dyDescent="0.15">
      <c r="A8183" s="1" t="s">
        <v>16153</v>
      </c>
      <c r="B8183" s="1" t="s">
        <v>43524</v>
      </c>
      <c r="C8183" s="1" t="s">
        <v>16154</v>
      </c>
    </row>
    <row r="8184" spans="1:3" x14ac:dyDescent="0.15">
      <c r="A8184" s="1" t="s">
        <v>16155</v>
      </c>
      <c r="B8184" s="1" t="s">
        <v>43525</v>
      </c>
      <c r="C8184" s="1" t="s">
        <v>16156</v>
      </c>
    </row>
    <row r="8185" spans="1:3" x14ac:dyDescent="0.15">
      <c r="A8185" s="1" t="s">
        <v>16157</v>
      </c>
      <c r="B8185" s="1" t="s">
        <v>43526</v>
      </c>
      <c r="C8185" s="1" t="s">
        <v>16158</v>
      </c>
    </row>
    <row r="8186" spans="1:3" x14ac:dyDescent="0.15">
      <c r="A8186" s="1" t="s">
        <v>16159</v>
      </c>
      <c r="B8186" s="1" t="s">
        <v>43527</v>
      </c>
      <c r="C8186" s="1" t="s">
        <v>16160</v>
      </c>
    </row>
    <row r="8187" spans="1:3" x14ac:dyDescent="0.15">
      <c r="A8187" s="1" t="s">
        <v>16161</v>
      </c>
      <c r="B8187" s="1" t="s">
        <v>43528</v>
      </c>
      <c r="C8187" s="1" t="s">
        <v>16162</v>
      </c>
    </row>
    <row r="8188" spans="1:3" x14ac:dyDescent="0.15">
      <c r="A8188" s="1" t="s">
        <v>16163</v>
      </c>
      <c r="B8188" s="1" t="s">
        <v>43529</v>
      </c>
      <c r="C8188" s="1" t="s">
        <v>16164</v>
      </c>
    </row>
    <row r="8189" spans="1:3" x14ac:dyDescent="0.15">
      <c r="A8189" s="1" t="s">
        <v>16165</v>
      </c>
      <c r="B8189" s="1" t="s">
        <v>43530</v>
      </c>
      <c r="C8189" s="1" t="s">
        <v>16166</v>
      </c>
    </row>
    <row r="8190" spans="1:3" x14ac:dyDescent="0.15">
      <c r="A8190" s="1" t="s">
        <v>16167</v>
      </c>
      <c r="B8190" s="1" t="s">
        <v>43531</v>
      </c>
      <c r="C8190" s="1" t="s">
        <v>16168</v>
      </c>
    </row>
    <row r="8191" spans="1:3" x14ac:dyDescent="0.15">
      <c r="A8191" s="1" t="s">
        <v>16169</v>
      </c>
      <c r="B8191" s="1" t="s">
        <v>43532</v>
      </c>
      <c r="C8191" s="1" t="s">
        <v>16170</v>
      </c>
    </row>
    <row r="8192" spans="1:3" x14ac:dyDescent="0.15">
      <c r="A8192" s="1" t="s">
        <v>16171</v>
      </c>
      <c r="B8192" s="1" t="s">
        <v>43533</v>
      </c>
      <c r="C8192" s="1" t="s">
        <v>16172</v>
      </c>
    </row>
    <row r="8193" spans="1:3" x14ac:dyDescent="0.15">
      <c r="A8193" s="1" t="s">
        <v>16173</v>
      </c>
      <c r="B8193" s="1" t="s">
        <v>43534</v>
      </c>
      <c r="C8193" s="1" t="s">
        <v>16174</v>
      </c>
    </row>
    <row r="8194" spans="1:3" x14ac:dyDescent="0.15">
      <c r="A8194" s="1" t="s">
        <v>16175</v>
      </c>
      <c r="B8194" s="1" t="s">
        <v>43535</v>
      </c>
      <c r="C8194" s="1" t="s">
        <v>16176</v>
      </c>
    </row>
    <row r="8195" spans="1:3" x14ac:dyDescent="0.15">
      <c r="A8195" s="1" t="s">
        <v>16177</v>
      </c>
      <c r="B8195" s="1" t="s">
        <v>43536</v>
      </c>
      <c r="C8195" s="1" t="s">
        <v>16178</v>
      </c>
    </row>
    <row r="8196" spans="1:3" x14ac:dyDescent="0.15">
      <c r="A8196" s="1" t="s">
        <v>16179</v>
      </c>
      <c r="B8196" s="1" t="s">
        <v>43537</v>
      </c>
      <c r="C8196" s="1" t="s">
        <v>16180</v>
      </c>
    </row>
    <row r="8197" spans="1:3" x14ac:dyDescent="0.15">
      <c r="A8197" s="1" t="s">
        <v>16181</v>
      </c>
      <c r="B8197" s="1" t="s">
        <v>43538</v>
      </c>
      <c r="C8197" s="1" t="s">
        <v>16182</v>
      </c>
    </row>
    <row r="8198" spans="1:3" x14ac:dyDescent="0.15">
      <c r="A8198" s="1" t="s">
        <v>16183</v>
      </c>
      <c r="B8198" s="1" t="s">
        <v>43539</v>
      </c>
      <c r="C8198" s="1" t="s">
        <v>16184</v>
      </c>
    </row>
    <row r="8199" spans="1:3" x14ac:dyDescent="0.15">
      <c r="A8199" s="1" t="s">
        <v>16185</v>
      </c>
      <c r="B8199" s="1" t="s">
        <v>43540</v>
      </c>
      <c r="C8199" s="1" t="s">
        <v>16186</v>
      </c>
    </row>
    <row r="8200" spans="1:3" x14ac:dyDescent="0.15">
      <c r="A8200" s="1" t="s">
        <v>16187</v>
      </c>
      <c r="B8200" s="1" t="s">
        <v>43541</v>
      </c>
      <c r="C8200" s="1" t="s">
        <v>16188</v>
      </c>
    </row>
    <row r="8201" spans="1:3" x14ac:dyDescent="0.15">
      <c r="A8201" s="1" t="s">
        <v>16189</v>
      </c>
      <c r="B8201" s="1" t="s">
        <v>43542</v>
      </c>
      <c r="C8201" s="1" t="s">
        <v>16190</v>
      </c>
    </row>
    <row r="8202" spans="1:3" x14ac:dyDescent="0.15">
      <c r="A8202" s="1" t="s">
        <v>16191</v>
      </c>
      <c r="B8202" s="1" t="s">
        <v>43543</v>
      </c>
      <c r="C8202" s="1" t="s">
        <v>16192</v>
      </c>
    </row>
    <row r="8203" spans="1:3" x14ac:dyDescent="0.15">
      <c r="A8203" s="1" t="s">
        <v>16193</v>
      </c>
      <c r="B8203" s="1" t="s">
        <v>43544</v>
      </c>
      <c r="C8203" s="1" t="s">
        <v>31</v>
      </c>
    </row>
    <row r="8204" spans="1:3" x14ac:dyDescent="0.15">
      <c r="A8204" s="1" t="s">
        <v>16194</v>
      </c>
      <c r="B8204" s="1" t="s">
        <v>43545</v>
      </c>
      <c r="C8204" s="1" t="s">
        <v>16195</v>
      </c>
    </row>
    <row r="8205" spans="1:3" x14ac:dyDescent="0.15">
      <c r="A8205" s="1" t="s">
        <v>16196</v>
      </c>
      <c r="B8205" s="1" t="s">
        <v>43546</v>
      </c>
      <c r="C8205" s="1" t="s">
        <v>16197</v>
      </c>
    </row>
    <row r="8206" spans="1:3" x14ac:dyDescent="0.15">
      <c r="A8206" s="1" t="s">
        <v>16198</v>
      </c>
      <c r="B8206" s="1" t="s">
        <v>43547</v>
      </c>
      <c r="C8206" s="1" t="s">
        <v>16199</v>
      </c>
    </row>
    <row r="8207" spans="1:3" x14ac:dyDescent="0.15">
      <c r="A8207" s="1" t="s">
        <v>16200</v>
      </c>
      <c r="B8207" s="1" t="s">
        <v>43548</v>
      </c>
      <c r="C8207" s="1" t="s">
        <v>16201</v>
      </c>
    </row>
    <row r="8208" spans="1:3" x14ac:dyDescent="0.15">
      <c r="A8208" s="1" t="s">
        <v>16202</v>
      </c>
      <c r="B8208" s="1" t="s">
        <v>43549</v>
      </c>
      <c r="C8208" s="1" t="s">
        <v>16203</v>
      </c>
    </row>
    <row r="8209" spans="1:3" x14ac:dyDescent="0.15">
      <c r="A8209" s="1" t="s">
        <v>16204</v>
      </c>
      <c r="B8209" s="1" t="s">
        <v>43550</v>
      </c>
      <c r="C8209" s="1" t="s">
        <v>16205</v>
      </c>
    </row>
    <row r="8210" spans="1:3" x14ac:dyDescent="0.15">
      <c r="A8210" s="1" t="s">
        <v>16206</v>
      </c>
      <c r="B8210" s="1" t="s">
        <v>43551</v>
      </c>
      <c r="C8210" s="1" t="s">
        <v>16207</v>
      </c>
    </row>
    <row r="8211" spans="1:3" x14ac:dyDescent="0.15">
      <c r="A8211" s="1" t="s">
        <v>16208</v>
      </c>
      <c r="B8211" s="1" t="s">
        <v>43552</v>
      </c>
      <c r="C8211" s="1" t="s">
        <v>16209</v>
      </c>
    </row>
    <row r="8212" spans="1:3" x14ac:dyDescent="0.15">
      <c r="A8212" s="1" t="s">
        <v>16210</v>
      </c>
      <c r="B8212" s="1" t="s">
        <v>43553</v>
      </c>
      <c r="C8212" s="1" t="s">
        <v>16211</v>
      </c>
    </row>
    <row r="8213" spans="1:3" x14ac:dyDescent="0.15">
      <c r="A8213" s="1" t="s">
        <v>16212</v>
      </c>
      <c r="B8213" s="1" t="s">
        <v>43554</v>
      </c>
      <c r="C8213" s="1" t="s">
        <v>16213</v>
      </c>
    </row>
    <row r="8214" spans="1:3" x14ac:dyDescent="0.15">
      <c r="A8214" s="1" t="s">
        <v>16214</v>
      </c>
      <c r="B8214" s="1" t="s">
        <v>43555</v>
      </c>
      <c r="C8214" s="1" t="s">
        <v>16215</v>
      </c>
    </row>
    <row r="8215" spans="1:3" x14ac:dyDescent="0.15">
      <c r="A8215" s="1" t="s">
        <v>16216</v>
      </c>
      <c r="B8215" s="1" t="s">
        <v>43556</v>
      </c>
      <c r="C8215" s="1" t="s">
        <v>16217</v>
      </c>
    </row>
    <row r="8216" spans="1:3" x14ac:dyDescent="0.15">
      <c r="A8216" s="1" t="s">
        <v>16218</v>
      </c>
      <c r="B8216" s="1" t="s">
        <v>43557</v>
      </c>
      <c r="C8216" s="1" t="s">
        <v>16219</v>
      </c>
    </row>
    <row r="8217" spans="1:3" x14ac:dyDescent="0.15">
      <c r="A8217" s="1" t="s">
        <v>16220</v>
      </c>
      <c r="B8217" s="1" t="s">
        <v>43558</v>
      </c>
      <c r="C8217" s="1" t="s">
        <v>16221</v>
      </c>
    </row>
    <row r="8218" spans="1:3" x14ac:dyDescent="0.15">
      <c r="A8218" s="1" t="s">
        <v>16222</v>
      </c>
      <c r="B8218" s="1" t="s">
        <v>43559</v>
      </c>
      <c r="C8218" s="1" t="s">
        <v>16223</v>
      </c>
    </row>
    <row r="8219" spans="1:3" x14ac:dyDescent="0.15">
      <c r="A8219" s="1" t="s">
        <v>16224</v>
      </c>
      <c r="B8219" s="1" t="s">
        <v>43560</v>
      </c>
      <c r="C8219" s="1" t="s">
        <v>16225</v>
      </c>
    </row>
    <row r="8220" spans="1:3" x14ac:dyDescent="0.15">
      <c r="A8220" s="1" t="s">
        <v>16226</v>
      </c>
      <c r="B8220" s="1" t="s">
        <v>43561</v>
      </c>
      <c r="C8220" s="1" t="s">
        <v>16227</v>
      </c>
    </row>
    <row r="8221" spans="1:3" x14ac:dyDescent="0.15">
      <c r="A8221" s="1" t="s">
        <v>16228</v>
      </c>
      <c r="B8221" s="1" t="s">
        <v>43562</v>
      </c>
      <c r="C8221" s="1" t="s">
        <v>16229</v>
      </c>
    </row>
    <row r="8222" spans="1:3" x14ac:dyDescent="0.15">
      <c r="A8222" s="1" t="s">
        <v>16230</v>
      </c>
      <c r="B8222" s="1" t="s">
        <v>43563</v>
      </c>
      <c r="C8222" s="1" t="s">
        <v>16231</v>
      </c>
    </row>
    <row r="8223" spans="1:3" x14ac:dyDescent="0.15">
      <c r="A8223" s="1" t="s">
        <v>16232</v>
      </c>
      <c r="B8223" s="1" t="s">
        <v>43564</v>
      </c>
      <c r="C8223" s="1" t="s">
        <v>16233</v>
      </c>
    </row>
    <row r="8224" spans="1:3" x14ac:dyDescent="0.15">
      <c r="A8224" s="1" t="s">
        <v>16234</v>
      </c>
      <c r="B8224" s="1" t="s">
        <v>43565</v>
      </c>
      <c r="C8224" s="1" t="s">
        <v>16235</v>
      </c>
    </row>
    <row r="8225" spans="1:3" x14ac:dyDescent="0.15">
      <c r="A8225" s="1" t="s">
        <v>16236</v>
      </c>
      <c r="B8225" s="1" t="s">
        <v>43566</v>
      </c>
      <c r="C8225" s="1" t="s">
        <v>16237</v>
      </c>
    </row>
    <row r="8226" spans="1:3" x14ac:dyDescent="0.15">
      <c r="A8226" s="1" t="s">
        <v>16238</v>
      </c>
      <c r="B8226" s="1" t="s">
        <v>43567</v>
      </c>
      <c r="C8226" s="1" t="s">
        <v>16239</v>
      </c>
    </row>
    <row r="8227" spans="1:3" x14ac:dyDescent="0.15">
      <c r="A8227" s="1" t="s">
        <v>16240</v>
      </c>
      <c r="B8227" s="1" t="s">
        <v>43568</v>
      </c>
      <c r="C8227" s="1" t="s">
        <v>16241</v>
      </c>
    </row>
    <row r="8228" spans="1:3" x14ac:dyDescent="0.15">
      <c r="A8228" s="1" t="s">
        <v>16242</v>
      </c>
      <c r="B8228" s="1" t="s">
        <v>43569</v>
      </c>
      <c r="C8228" s="1" t="s">
        <v>16243</v>
      </c>
    </row>
    <row r="8229" spans="1:3" x14ac:dyDescent="0.15">
      <c r="A8229" s="1" t="s">
        <v>16244</v>
      </c>
      <c r="B8229" s="1" t="s">
        <v>43570</v>
      </c>
      <c r="C8229" s="1" t="s">
        <v>16245</v>
      </c>
    </row>
    <row r="8230" spans="1:3" x14ac:dyDescent="0.15">
      <c r="A8230" s="1" t="s">
        <v>16246</v>
      </c>
      <c r="B8230" s="1" t="s">
        <v>43571</v>
      </c>
      <c r="C8230" s="1" t="s">
        <v>16247</v>
      </c>
    </row>
    <row r="8231" spans="1:3" x14ac:dyDescent="0.15">
      <c r="A8231" s="1" t="s">
        <v>16248</v>
      </c>
      <c r="B8231" s="1" t="s">
        <v>43572</v>
      </c>
      <c r="C8231" s="1" t="s">
        <v>16249</v>
      </c>
    </row>
    <row r="8232" spans="1:3" x14ac:dyDescent="0.15">
      <c r="A8232" s="1" t="s">
        <v>16250</v>
      </c>
      <c r="B8232" s="1" t="s">
        <v>43573</v>
      </c>
      <c r="C8232" s="1" t="s">
        <v>16251</v>
      </c>
    </row>
    <row r="8233" spans="1:3" x14ac:dyDescent="0.15">
      <c r="A8233" s="1" t="s">
        <v>16252</v>
      </c>
      <c r="B8233" s="1" t="s">
        <v>43574</v>
      </c>
      <c r="C8233" s="1" t="s">
        <v>16253</v>
      </c>
    </row>
    <row r="8234" spans="1:3" x14ac:dyDescent="0.15">
      <c r="A8234" s="1" t="s">
        <v>16254</v>
      </c>
      <c r="B8234" s="1" t="s">
        <v>43575</v>
      </c>
      <c r="C8234" s="1" t="s">
        <v>16255</v>
      </c>
    </row>
    <row r="8235" spans="1:3" x14ac:dyDescent="0.15">
      <c r="A8235" s="1" t="s">
        <v>16256</v>
      </c>
      <c r="B8235" s="1" t="s">
        <v>43576</v>
      </c>
      <c r="C8235" s="1" t="s">
        <v>16257</v>
      </c>
    </row>
    <row r="8236" spans="1:3" x14ac:dyDescent="0.15">
      <c r="A8236" s="1" t="s">
        <v>16258</v>
      </c>
      <c r="B8236" s="1" t="s">
        <v>43577</v>
      </c>
      <c r="C8236" s="1" t="s">
        <v>16259</v>
      </c>
    </row>
    <row r="8237" spans="1:3" x14ac:dyDescent="0.15">
      <c r="A8237" s="1" t="s">
        <v>16260</v>
      </c>
      <c r="B8237" s="1" t="s">
        <v>43578</v>
      </c>
      <c r="C8237" s="1" t="s">
        <v>16261</v>
      </c>
    </row>
    <row r="8238" spans="1:3" x14ac:dyDescent="0.15">
      <c r="A8238" s="1" t="s">
        <v>16262</v>
      </c>
      <c r="B8238" s="1" t="s">
        <v>43579</v>
      </c>
      <c r="C8238" s="1" t="s">
        <v>16263</v>
      </c>
    </row>
    <row r="8239" spans="1:3" x14ac:dyDescent="0.15">
      <c r="A8239" s="1" t="s">
        <v>16264</v>
      </c>
      <c r="B8239" s="1" t="s">
        <v>43580</v>
      </c>
      <c r="C8239" s="1" t="s">
        <v>16265</v>
      </c>
    </row>
    <row r="8240" spans="1:3" x14ac:dyDescent="0.15">
      <c r="A8240" s="1" t="s">
        <v>16266</v>
      </c>
      <c r="B8240" s="1" t="s">
        <v>43581</v>
      </c>
      <c r="C8240" s="1" t="s">
        <v>16267</v>
      </c>
    </row>
    <row r="8241" spans="1:3" x14ac:dyDescent="0.15">
      <c r="A8241" s="1" t="s">
        <v>16268</v>
      </c>
      <c r="B8241" s="1" t="s">
        <v>43582</v>
      </c>
      <c r="C8241" s="1" t="s">
        <v>16269</v>
      </c>
    </row>
    <row r="8242" spans="1:3" x14ac:dyDescent="0.15">
      <c r="A8242" s="1" t="s">
        <v>16270</v>
      </c>
      <c r="B8242" s="1" t="s">
        <v>43583</v>
      </c>
      <c r="C8242" s="1" t="s">
        <v>16271</v>
      </c>
    </row>
    <row r="8243" spans="1:3" x14ac:dyDescent="0.15">
      <c r="A8243" s="1" t="s">
        <v>16272</v>
      </c>
      <c r="B8243" s="1" t="s">
        <v>43584</v>
      </c>
      <c r="C8243" s="1" t="s">
        <v>16273</v>
      </c>
    </row>
    <row r="8244" spans="1:3" x14ac:dyDescent="0.15">
      <c r="A8244" s="1" t="s">
        <v>16274</v>
      </c>
      <c r="B8244" s="1" t="s">
        <v>43585</v>
      </c>
      <c r="C8244" s="1" t="s">
        <v>16275</v>
      </c>
    </row>
    <row r="8245" spans="1:3" x14ac:dyDescent="0.15">
      <c r="A8245" s="1" t="s">
        <v>16276</v>
      </c>
      <c r="B8245" s="1" t="s">
        <v>43586</v>
      </c>
      <c r="C8245" s="1" t="s">
        <v>16277</v>
      </c>
    </row>
    <row r="8246" spans="1:3" x14ac:dyDescent="0.15">
      <c r="A8246" s="1" t="s">
        <v>16278</v>
      </c>
      <c r="B8246" s="1" t="s">
        <v>43587</v>
      </c>
      <c r="C8246" s="1" t="s">
        <v>16279</v>
      </c>
    </row>
    <row r="8247" spans="1:3" x14ac:dyDescent="0.15">
      <c r="A8247" s="1" t="s">
        <v>16280</v>
      </c>
      <c r="B8247" s="1" t="s">
        <v>43588</v>
      </c>
      <c r="C8247" s="1" t="s">
        <v>16281</v>
      </c>
    </row>
    <row r="8248" spans="1:3" x14ac:dyDescent="0.15">
      <c r="A8248" s="1" t="s">
        <v>16282</v>
      </c>
      <c r="B8248" s="1" t="s">
        <v>43589</v>
      </c>
      <c r="C8248" s="1" t="s">
        <v>16283</v>
      </c>
    </row>
    <row r="8249" spans="1:3" x14ac:dyDescent="0.15">
      <c r="A8249" s="1" t="s">
        <v>16284</v>
      </c>
      <c r="B8249" s="1" t="s">
        <v>43590</v>
      </c>
      <c r="C8249" s="1" t="s">
        <v>16285</v>
      </c>
    </row>
    <row r="8250" spans="1:3" x14ac:dyDescent="0.15">
      <c r="A8250" s="1" t="s">
        <v>16286</v>
      </c>
      <c r="B8250" s="1" t="s">
        <v>43591</v>
      </c>
      <c r="C8250" s="1" t="s">
        <v>16287</v>
      </c>
    </row>
    <row r="8251" spans="1:3" x14ac:dyDescent="0.15">
      <c r="A8251" s="1" t="s">
        <v>16288</v>
      </c>
      <c r="B8251" s="1" t="s">
        <v>43592</v>
      </c>
      <c r="C8251" s="1" t="s">
        <v>16289</v>
      </c>
    </row>
    <row r="8252" spans="1:3" x14ac:dyDescent="0.15">
      <c r="A8252" s="1" t="s">
        <v>16290</v>
      </c>
      <c r="B8252" s="1" t="s">
        <v>43593</v>
      </c>
      <c r="C8252" s="1" t="s">
        <v>16291</v>
      </c>
    </row>
    <row r="8253" spans="1:3" x14ac:dyDescent="0.15">
      <c r="A8253" s="1" t="s">
        <v>16292</v>
      </c>
      <c r="B8253" s="1" t="s">
        <v>43594</v>
      </c>
      <c r="C8253" s="1" t="s">
        <v>16293</v>
      </c>
    </row>
    <row r="8254" spans="1:3" x14ac:dyDescent="0.15">
      <c r="A8254" s="1" t="s">
        <v>16294</v>
      </c>
      <c r="B8254" s="1" t="s">
        <v>43595</v>
      </c>
      <c r="C8254" s="1" t="s">
        <v>16295</v>
      </c>
    </row>
    <row r="8255" spans="1:3" x14ac:dyDescent="0.15">
      <c r="A8255" s="1" t="s">
        <v>16296</v>
      </c>
      <c r="B8255" s="1" t="s">
        <v>43596</v>
      </c>
      <c r="C8255" s="1" t="s">
        <v>16297</v>
      </c>
    </row>
    <row r="8256" spans="1:3" x14ac:dyDescent="0.15">
      <c r="A8256" s="1" t="s">
        <v>16298</v>
      </c>
      <c r="B8256" s="1" t="s">
        <v>43597</v>
      </c>
      <c r="C8256" s="1" t="s">
        <v>16299</v>
      </c>
    </row>
    <row r="8257" spans="1:3" x14ac:dyDescent="0.15">
      <c r="A8257" s="1" t="s">
        <v>16300</v>
      </c>
      <c r="B8257" s="1" t="s">
        <v>43598</v>
      </c>
      <c r="C8257" s="1" t="s">
        <v>16301</v>
      </c>
    </row>
    <row r="8258" spans="1:3" x14ac:dyDescent="0.15">
      <c r="A8258" s="1" t="s">
        <v>16302</v>
      </c>
      <c r="B8258" s="1" t="s">
        <v>43599</v>
      </c>
      <c r="C8258" s="1" t="s">
        <v>16303</v>
      </c>
    </row>
    <row r="8259" spans="1:3" x14ac:dyDescent="0.15">
      <c r="A8259" s="1" t="s">
        <v>16304</v>
      </c>
      <c r="B8259" s="1" t="s">
        <v>43600</v>
      </c>
      <c r="C8259" s="1" t="s">
        <v>16305</v>
      </c>
    </row>
    <row r="8260" spans="1:3" x14ac:dyDescent="0.15">
      <c r="A8260" s="1" t="s">
        <v>16306</v>
      </c>
      <c r="B8260" s="1" t="s">
        <v>43601</v>
      </c>
      <c r="C8260" s="1" t="s">
        <v>16307</v>
      </c>
    </row>
    <row r="8261" spans="1:3" x14ac:dyDescent="0.15">
      <c r="A8261" s="1" t="s">
        <v>16308</v>
      </c>
      <c r="B8261" s="1" t="s">
        <v>43602</v>
      </c>
      <c r="C8261" s="1" t="s">
        <v>16309</v>
      </c>
    </row>
    <row r="8262" spans="1:3" x14ac:dyDescent="0.15">
      <c r="A8262" s="1" t="s">
        <v>16310</v>
      </c>
      <c r="B8262" s="1" t="s">
        <v>43603</v>
      </c>
      <c r="C8262" s="1" t="s">
        <v>16311</v>
      </c>
    </row>
    <row r="8263" spans="1:3" x14ac:dyDescent="0.15">
      <c r="A8263" s="1" t="s">
        <v>16312</v>
      </c>
      <c r="B8263" s="1" t="s">
        <v>43604</v>
      </c>
      <c r="C8263" s="1" t="s">
        <v>16313</v>
      </c>
    </row>
    <row r="8264" spans="1:3" x14ac:dyDescent="0.15">
      <c r="A8264" s="1" t="s">
        <v>16314</v>
      </c>
      <c r="B8264" s="1" t="s">
        <v>43605</v>
      </c>
      <c r="C8264" s="1" t="s">
        <v>16315</v>
      </c>
    </row>
    <row r="8265" spans="1:3" x14ac:dyDescent="0.15">
      <c r="A8265" s="1" t="s">
        <v>16316</v>
      </c>
      <c r="B8265" s="1" t="s">
        <v>43606</v>
      </c>
      <c r="C8265" s="1" t="s">
        <v>16317</v>
      </c>
    </row>
    <row r="8266" spans="1:3" x14ac:dyDescent="0.15">
      <c r="A8266" s="1" t="s">
        <v>16318</v>
      </c>
      <c r="B8266" s="1" t="s">
        <v>43607</v>
      </c>
      <c r="C8266" s="1" t="s">
        <v>16319</v>
      </c>
    </row>
    <row r="8267" spans="1:3" x14ac:dyDescent="0.15">
      <c r="A8267" s="1" t="s">
        <v>16320</v>
      </c>
      <c r="B8267" s="1" t="s">
        <v>43608</v>
      </c>
      <c r="C8267" s="1" t="s">
        <v>16321</v>
      </c>
    </row>
    <row r="8268" spans="1:3" x14ac:dyDescent="0.15">
      <c r="A8268" s="1" t="s">
        <v>16322</v>
      </c>
      <c r="B8268" s="1" t="s">
        <v>43609</v>
      </c>
      <c r="C8268" s="1" t="s">
        <v>16323</v>
      </c>
    </row>
    <row r="8269" spans="1:3" x14ac:dyDescent="0.15">
      <c r="A8269" s="1" t="s">
        <v>16324</v>
      </c>
      <c r="B8269" s="1" t="s">
        <v>43610</v>
      </c>
      <c r="C8269" s="1" t="s">
        <v>16325</v>
      </c>
    </row>
    <row r="8270" spans="1:3" x14ac:dyDescent="0.15">
      <c r="A8270" s="1" t="s">
        <v>16326</v>
      </c>
      <c r="B8270" s="1" t="s">
        <v>43611</v>
      </c>
      <c r="C8270" s="1" t="s">
        <v>16327</v>
      </c>
    </row>
    <row r="8271" spans="1:3" x14ac:dyDescent="0.15">
      <c r="A8271" s="1" t="s">
        <v>16328</v>
      </c>
      <c r="B8271" s="1" t="s">
        <v>43612</v>
      </c>
      <c r="C8271" s="1" t="s">
        <v>16329</v>
      </c>
    </row>
    <row r="8272" spans="1:3" x14ac:dyDescent="0.15">
      <c r="A8272" s="1" t="s">
        <v>16330</v>
      </c>
      <c r="B8272" s="1" t="s">
        <v>43613</v>
      </c>
      <c r="C8272" s="1" t="s">
        <v>31</v>
      </c>
    </row>
    <row r="8273" spans="1:3" x14ac:dyDescent="0.15">
      <c r="A8273" s="1" t="s">
        <v>16331</v>
      </c>
      <c r="B8273" s="1" t="s">
        <v>43614</v>
      </c>
      <c r="C8273" s="1" t="s">
        <v>16332</v>
      </c>
    </row>
    <row r="8274" spans="1:3" x14ac:dyDescent="0.15">
      <c r="A8274" s="1" t="s">
        <v>16333</v>
      </c>
      <c r="B8274" s="1" t="s">
        <v>43615</v>
      </c>
      <c r="C8274" s="1" t="s">
        <v>16334</v>
      </c>
    </row>
    <row r="8275" spans="1:3" x14ac:dyDescent="0.15">
      <c r="A8275" s="1" t="s">
        <v>16335</v>
      </c>
      <c r="B8275" s="1" t="s">
        <v>43616</v>
      </c>
      <c r="C8275" s="1" t="s">
        <v>16336</v>
      </c>
    </row>
    <row r="8276" spans="1:3" x14ac:dyDescent="0.15">
      <c r="A8276" s="1" t="s">
        <v>16337</v>
      </c>
      <c r="B8276" s="1" t="s">
        <v>43617</v>
      </c>
      <c r="C8276" s="1" t="s">
        <v>16338</v>
      </c>
    </row>
    <row r="8277" spans="1:3" x14ac:dyDescent="0.15">
      <c r="A8277" s="1" t="s">
        <v>16339</v>
      </c>
      <c r="B8277" s="1" t="s">
        <v>43618</v>
      </c>
      <c r="C8277" s="1" t="s">
        <v>16340</v>
      </c>
    </row>
    <row r="8278" spans="1:3" x14ac:dyDescent="0.15">
      <c r="A8278" s="1" t="s">
        <v>16341</v>
      </c>
      <c r="B8278" s="1" t="s">
        <v>43619</v>
      </c>
      <c r="C8278" s="1" t="s">
        <v>16342</v>
      </c>
    </row>
    <row r="8279" spans="1:3" x14ac:dyDescent="0.15">
      <c r="A8279" s="1" t="s">
        <v>16343</v>
      </c>
      <c r="B8279" s="1" t="s">
        <v>43620</v>
      </c>
      <c r="C8279" s="1" t="s">
        <v>16344</v>
      </c>
    </row>
    <row r="8280" spans="1:3" x14ac:dyDescent="0.15">
      <c r="A8280" s="1" t="s">
        <v>16345</v>
      </c>
      <c r="B8280" s="1" t="s">
        <v>43621</v>
      </c>
      <c r="C8280" s="1" t="s">
        <v>16346</v>
      </c>
    </row>
    <row r="8281" spans="1:3" x14ac:dyDescent="0.15">
      <c r="A8281" s="1" t="s">
        <v>16347</v>
      </c>
      <c r="B8281" s="1" t="s">
        <v>43622</v>
      </c>
      <c r="C8281" s="1" t="s">
        <v>16348</v>
      </c>
    </row>
    <row r="8282" spans="1:3" x14ac:dyDescent="0.15">
      <c r="A8282" s="1" t="s">
        <v>16349</v>
      </c>
      <c r="B8282" s="1" t="s">
        <v>43623</v>
      </c>
      <c r="C8282" s="1" t="s">
        <v>16350</v>
      </c>
    </row>
    <row r="8283" spans="1:3" x14ac:dyDescent="0.15">
      <c r="A8283" s="1" t="s">
        <v>16351</v>
      </c>
      <c r="B8283" s="1" t="s">
        <v>43624</v>
      </c>
      <c r="C8283" s="1" t="s">
        <v>16352</v>
      </c>
    </row>
    <row r="8284" spans="1:3" x14ac:dyDescent="0.15">
      <c r="A8284" s="1" t="s">
        <v>16353</v>
      </c>
      <c r="B8284" s="1" t="s">
        <v>43625</v>
      </c>
      <c r="C8284" s="1" t="s">
        <v>16354</v>
      </c>
    </row>
    <row r="8285" spans="1:3" x14ac:dyDescent="0.15">
      <c r="A8285" s="1" t="s">
        <v>16355</v>
      </c>
      <c r="B8285" s="1" t="s">
        <v>43626</v>
      </c>
      <c r="C8285" s="1" t="s">
        <v>16356</v>
      </c>
    </row>
    <row r="8286" spans="1:3" x14ac:dyDescent="0.15">
      <c r="A8286" s="1" t="s">
        <v>16357</v>
      </c>
      <c r="B8286" s="1" t="s">
        <v>43627</v>
      </c>
      <c r="C8286" s="1" t="s">
        <v>16358</v>
      </c>
    </row>
    <row r="8287" spans="1:3" x14ac:dyDescent="0.15">
      <c r="A8287" s="1" t="s">
        <v>16359</v>
      </c>
      <c r="B8287" s="1" t="s">
        <v>43628</v>
      </c>
      <c r="C8287" s="1" t="s">
        <v>16360</v>
      </c>
    </row>
    <row r="8288" spans="1:3" x14ac:dyDescent="0.15">
      <c r="A8288" s="1" t="s">
        <v>16361</v>
      </c>
      <c r="B8288" s="1" t="s">
        <v>43629</v>
      </c>
      <c r="C8288" s="1" t="s">
        <v>16362</v>
      </c>
    </row>
    <row r="8289" spans="1:3" x14ac:dyDescent="0.15">
      <c r="A8289" s="1" t="s">
        <v>16363</v>
      </c>
      <c r="B8289" s="1" t="s">
        <v>43630</v>
      </c>
      <c r="C8289" s="1" t="s">
        <v>16364</v>
      </c>
    </row>
    <row r="8290" spans="1:3" x14ac:dyDescent="0.15">
      <c r="A8290" s="1" t="s">
        <v>16365</v>
      </c>
      <c r="B8290" s="1" t="s">
        <v>43631</v>
      </c>
      <c r="C8290" s="1" t="s">
        <v>16366</v>
      </c>
    </row>
    <row r="8291" spans="1:3" x14ac:dyDescent="0.15">
      <c r="A8291" s="1" t="s">
        <v>16367</v>
      </c>
      <c r="B8291" s="1" t="s">
        <v>43632</v>
      </c>
      <c r="C8291" s="1" t="s">
        <v>16368</v>
      </c>
    </row>
    <row r="8292" spans="1:3" x14ac:dyDescent="0.15">
      <c r="A8292" s="1" t="s">
        <v>16369</v>
      </c>
      <c r="B8292" s="1" t="s">
        <v>43633</v>
      </c>
      <c r="C8292" s="1" t="s">
        <v>16370</v>
      </c>
    </row>
    <row r="8293" spans="1:3" x14ac:dyDescent="0.15">
      <c r="A8293" s="1" t="s">
        <v>16371</v>
      </c>
      <c r="B8293" s="1" t="s">
        <v>43634</v>
      </c>
      <c r="C8293" s="1" t="s">
        <v>16372</v>
      </c>
    </row>
    <row r="8294" spans="1:3" x14ac:dyDescent="0.15">
      <c r="A8294" s="1" t="s">
        <v>16373</v>
      </c>
      <c r="B8294" s="1" t="s">
        <v>43635</v>
      </c>
      <c r="C8294" s="1" t="s">
        <v>16374</v>
      </c>
    </row>
    <row r="8295" spans="1:3" x14ac:dyDescent="0.15">
      <c r="A8295" s="1" t="s">
        <v>16375</v>
      </c>
      <c r="B8295" s="1" t="s">
        <v>43636</v>
      </c>
      <c r="C8295" s="1" t="s">
        <v>16376</v>
      </c>
    </row>
    <row r="8296" spans="1:3" x14ac:dyDescent="0.15">
      <c r="A8296" s="1" t="s">
        <v>16377</v>
      </c>
      <c r="B8296" s="1" t="s">
        <v>43637</v>
      </c>
      <c r="C8296" s="1" t="s">
        <v>16378</v>
      </c>
    </row>
    <row r="8297" spans="1:3" x14ac:dyDescent="0.15">
      <c r="A8297" s="1" t="s">
        <v>16379</v>
      </c>
      <c r="B8297" s="1" t="s">
        <v>43638</v>
      </c>
      <c r="C8297" s="1" t="s">
        <v>16380</v>
      </c>
    </row>
    <row r="8298" spans="1:3" x14ac:dyDescent="0.15">
      <c r="A8298" s="1" t="s">
        <v>16381</v>
      </c>
      <c r="B8298" s="1" t="s">
        <v>43639</v>
      </c>
      <c r="C8298" s="1" t="s">
        <v>16382</v>
      </c>
    </row>
    <row r="8299" spans="1:3" x14ac:dyDescent="0.15">
      <c r="A8299" s="1" t="s">
        <v>16383</v>
      </c>
      <c r="B8299" s="1" t="s">
        <v>43640</v>
      </c>
      <c r="C8299" s="1" t="s">
        <v>16384</v>
      </c>
    </row>
    <row r="8300" spans="1:3" x14ac:dyDescent="0.15">
      <c r="A8300" s="1" t="s">
        <v>16385</v>
      </c>
      <c r="B8300" s="1" t="s">
        <v>43641</v>
      </c>
      <c r="C8300" s="1" t="s">
        <v>16386</v>
      </c>
    </row>
    <row r="8301" spans="1:3" x14ac:dyDescent="0.15">
      <c r="A8301" s="1" t="s">
        <v>16387</v>
      </c>
      <c r="B8301" s="1" t="s">
        <v>43642</v>
      </c>
      <c r="C8301" s="1" t="s">
        <v>16388</v>
      </c>
    </row>
    <row r="8302" spans="1:3" x14ac:dyDescent="0.15">
      <c r="A8302" s="1" t="s">
        <v>16389</v>
      </c>
      <c r="B8302" s="1" t="s">
        <v>43643</v>
      </c>
      <c r="C8302" s="1" t="s">
        <v>16390</v>
      </c>
    </row>
    <row r="8303" spans="1:3" x14ac:dyDescent="0.15">
      <c r="A8303" s="1" t="s">
        <v>16391</v>
      </c>
      <c r="B8303" s="1" t="s">
        <v>43644</v>
      </c>
      <c r="C8303" s="1" t="s">
        <v>16392</v>
      </c>
    </row>
    <row r="8304" spans="1:3" x14ac:dyDescent="0.15">
      <c r="A8304" s="1" t="s">
        <v>16393</v>
      </c>
      <c r="B8304" s="1" t="s">
        <v>43645</v>
      </c>
      <c r="C8304" s="1" t="s">
        <v>16394</v>
      </c>
    </row>
    <row r="8305" spans="1:3" x14ac:dyDescent="0.15">
      <c r="A8305" s="1" t="s">
        <v>16395</v>
      </c>
      <c r="B8305" s="1" t="s">
        <v>43646</v>
      </c>
      <c r="C8305" s="1" t="s">
        <v>16396</v>
      </c>
    </row>
    <row r="8306" spans="1:3" x14ac:dyDescent="0.15">
      <c r="A8306" s="1" t="s">
        <v>16397</v>
      </c>
      <c r="B8306" s="1" t="s">
        <v>43647</v>
      </c>
      <c r="C8306" s="1" t="s">
        <v>16398</v>
      </c>
    </row>
    <row r="8307" spans="1:3" x14ac:dyDescent="0.15">
      <c r="A8307" s="1" t="s">
        <v>16399</v>
      </c>
      <c r="B8307" s="1" t="s">
        <v>43648</v>
      </c>
      <c r="C8307" s="1" t="s">
        <v>16400</v>
      </c>
    </row>
    <row r="8308" spans="1:3" x14ac:dyDescent="0.15">
      <c r="A8308" s="1" t="s">
        <v>16401</v>
      </c>
      <c r="B8308" s="1" t="s">
        <v>43649</v>
      </c>
      <c r="C8308" s="1" t="s">
        <v>16402</v>
      </c>
    </row>
    <row r="8309" spans="1:3" x14ac:dyDescent="0.15">
      <c r="A8309" s="1" t="s">
        <v>16403</v>
      </c>
      <c r="B8309" s="1" t="s">
        <v>43650</v>
      </c>
      <c r="C8309" s="1" t="s">
        <v>16404</v>
      </c>
    </row>
    <row r="8310" spans="1:3" x14ac:dyDescent="0.15">
      <c r="A8310" s="1" t="s">
        <v>16405</v>
      </c>
      <c r="B8310" s="1" t="s">
        <v>43651</v>
      </c>
      <c r="C8310" s="1" t="s">
        <v>16406</v>
      </c>
    </row>
    <row r="8311" spans="1:3" x14ac:dyDescent="0.15">
      <c r="A8311" s="1" t="s">
        <v>16407</v>
      </c>
      <c r="B8311" s="1" t="s">
        <v>43652</v>
      </c>
      <c r="C8311" s="1" t="s">
        <v>16408</v>
      </c>
    </row>
    <row r="8312" spans="1:3" x14ac:dyDescent="0.15">
      <c r="A8312" s="1" t="s">
        <v>16409</v>
      </c>
      <c r="B8312" s="1" t="s">
        <v>43653</v>
      </c>
      <c r="C8312" s="1" t="s">
        <v>16410</v>
      </c>
    </row>
    <row r="8313" spans="1:3" x14ac:dyDescent="0.15">
      <c r="A8313" s="1" t="s">
        <v>16411</v>
      </c>
      <c r="B8313" s="1" t="s">
        <v>43654</v>
      </c>
      <c r="C8313" s="1" t="s">
        <v>16412</v>
      </c>
    </row>
    <row r="8314" spans="1:3" x14ac:dyDescent="0.15">
      <c r="A8314" s="1" t="s">
        <v>16413</v>
      </c>
      <c r="B8314" s="1" t="s">
        <v>43655</v>
      </c>
      <c r="C8314" s="1" t="s">
        <v>16414</v>
      </c>
    </row>
    <row r="8315" spans="1:3" x14ac:dyDescent="0.15">
      <c r="A8315" s="1" t="s">
        <v>16415</v>
      </c>
      <c r="B8315" s="1" t="s">
        <v>43656</v>
      </c>
      <c r="C8315" s="1" t="s">
        <v>16416</v>
      </c>
    </row>
    <row r="8316" spans="1:3" x14ac:dyDescent="0.15">
      <c r="A8316" s="1" t="s">
        <v>16417</v>
      </c>
      <c r="B8316" s="1" t="s">
        <v>43657</v>
      </c>
      <c r="C8316" s="1" t="s">
        <v>16418</v>
      </c>
    </row>
    <row r="8317" spans="1:3" x14ac:dyDescent="0.15">
      <c r="A8317" s="1" t="s">
        <v>16419</v>
      </c>
      <c r="B8317" s="1" t="s">
        <v>43658</v>
      </c>
      <c r="C8317" s="1" t="s">
        <v>16420</v>
      </c>
    </row>
    <row r="8318" spans="1:3" x14ac:dyDescent="0.15">
      <c r="A8318" s="1" t="s">
        <v>16421</v>
      </c>
      <c r="B8318" s="1" t="s">
        <v>43659</v>
      </c>
      <c r="C8318" s="1" t="s">
        <v>16422</v>
      </c>
    </row>
    <row r="8319" spans="1:3" x14ac:dyDescent="0.15">
      <c r="A8319" s="1" t="s">
        <v>16423</v>
      </c>
      <c r="B8319" s="1" t="s">
        <v>43660</v>
      </c>
      <c r="C8319" s="1" t="s">
        <v>16424</v>
      </c>
    </row>
    <row r="8320" spans="1:3" x14ac:dyDescent="0.15">
      <c r="A8320" s="1" t="s">
        <v>16425</v>
      </c>
      <c r="B8320" s="1" t="s">
        <v>43661</v>
      </c>
      <c r="C8320" s="1" t="s">
        <v>16426</v>
      </c>
    </row>
    <row r="8321" spans="1:3" x14ac:dyDescent="0.15">
      <c r="A8321" s="1" t="s">
        <v>16427</v>
      </c>
      <c r="B8321" s="1" t="s">
        <v>43662</v>
      </c>
      <c r="C8321" s="1" t="s">
        <v>16428</v>
      </c>
    </row>
    <row r="8322" spans="1:3" x14ac:dyDescent="0.15">
      <c r="A8322" s="1" t="s">
        <v>16429</v>
      </c>
      <c r="B8322" s="1" t="s">
        <v>43663</v>
      </c>
      <c r="C8322" s="1" t="s">
        <v>16430</v>
      </c>
    </row>
    <row r="8323" spans="1:3" x14ac:dyDescent="0.15">
      <c r="A8323" s="1" t="s">
        <v>16431</v>
      </c>
      <c r="B8323" s="1" t="s">
        <v>43664</v>
      </c>
      <c r="C8323" s="1" t="s">
        <v>16432</v>
      </c>
    </row>
    <row r="8324" spans="1:3" x14ac:dyDescent="0.15">
      <c r="A8324" s="1" t="s">
        <v>16433</v>
      </c>
      <c r="B8324" s="1" t="s">
        <v>43665</v>
      </c>
      <c r="C8324" s="1" t="s">
        <v>16434</v>
      </c>
    </row>
    <row r="8325" spans="1:3" x14ac:dyDescent="0.15">
      <c r="A8325" s="1" t="s">
        <v>16435</v>
      </c>
      <c r="B8325" s="1" t="s">
        <v>43666</v>
      </c>
      <c r="C8325" s="1" t="s">
        <v>16436</v>
      </c>
    </row>
    <row r="8326" spans="1:3" x14ac:dyDescent="0.15">
      <c r="A8326" s="1" t="s">
        <v>16437</v>
      </c>
      <c r="B8326" s="1" t="s">
        <v>43667</v>
      </c>
      <c r="C8326" s="1" t="s">
        <v>16438</v>
      </c>
    </row>
    <row r="8327" spans="1:3" x14ac:dyDescent="0.15">
      <c r="A8327" s="1" t="s">
        <v>16439</v>
      </c>
      <c r="B8327" s="1" t="s">
        <v>43668</v>
      </c>
      <c r="C8327" s="1" t="s">
        <v>16440</v>
      </c>
    </row>
    <row r="8328" spans="1:3" x14ac:dyDescent="0.15">
      <c r="A8328" s="1" t="s">
        <v>16441</v>
      </c>
      <c r="B8328" s="1" t="s">
        <v>43669</v>
      </c>
      <c r="C8328" s="1" t="s">
        <v>16442</v>
      </c>
    </row>
    <row r="8329" spans="1:3" x14ac:dyDescent="0.15">
      <c r="A8329" s="1" t="s">
        <v>16443</v>
      </c>
      <c r="B8329" s="1" t="s">
        <v>43670</v>
      </c>
      <c r="C8329" s="1" t="s">
        <v>16444</v>
      </c>
    </row>
    <row r="8330" spans="1:3" x14ac:dyDescent="0.15">
      <c r="A8330" s="1" t="s">
        <v>16445</v>
      </c>
      <c r="B8330" s="1" t="s">
        <v>43671</v>
      </c>
      <c r="C8330" s="1" t="s">
        <v>16446</v>
      </c>
    </row>
    <row r="8331" spans="1:3" x14ac:dyDescent="0.15">
      <c r="A8331" s="1" t="s">
        <v>16447</v>
      </c>
      <c r="B8331" s="1" t="s">
        <v>43672</v>
      </c>
      <c r="C8331" s="1" t="s">
        <v>16448</v>
      </c>
    </row>
    <row r="8332" spans="1:3" x14ac:dyDescent="0.15">
      <c r="A8332" s="1" t="s">
        <v>16449</v>
      </c>
      <c r="B8332" s="1" t="s">
        <v>43673</v>
      </c>
      <c r="C8332" s="1" t="s">
        <v>16450</v>
      </c>
    </row>
    <row r="8333" spans="1:3" x14ac:dyDescent="0.15">
      <c r="A8333" s="1" t="s">
        <v>16451</v>
      </c>
      <c r="B8333" s="1" t="s">
        <v>43674</v>
      </c>
      <c r="C8333" s="1" t="s">
        <v>16452</v>
      </c>
    </row>
    <row r="8334" spans="1:3" x14ac:dyDescent="0.15">
      <c r="A8334" s="1" t="s">
        <v>16453</v>
      </c>
      <c r="B8334" s="1" t="s">
        <v>43675</v>
      </c>
      <c r="C8334" s="1" t="s">
        <v>16454</v>
      </c>
    </row>
    <row r="8335" spans="1:3" x14ac:dyDescent="0.15">
      <c r="A8335" s="1" t="s">
        <v>16455</v>
      </c>
      <c r="B8335" s="1" t="s">
        <v>43676</v>
      </c>
      <c r="C8335" s="1" t="s">
        <v>16456</v>
      </c>
    </row>
    <row r="8336" spans="1:3" x14ac:dyDescent="0.15">
      <c r="A8336" s="1" t="s">
        <v>16457</v>
      </c>
      <c r="B8336" s="1" t="s">
        <v>43677</v>
      </c>
      <c r="C8336" s="1" t="s">
        <v>16458</v>
      </c>
    </row>
    <row r="8337" spans="1:3" x14ac:dyDescent="0.15">
      <c r="A8337" s="1" t="s">
        <v>16459</v>
      </c>
      <c r="B8337" s="1" t="s">
        <v>43678</v>
      </c>
      <c r="C8337" s="1" t="s">
        <v>16460</v>
      </c>
    </row>
    <row r="8338" spans="1:3" x14ac:dyDescent="0.15">
      <c r="A8338" s="1" t="s">
        <v>16461</v>
      </c>
      <c r="B8338" s="1" t="s">
        <v>43679</v>
      </c>
      <c r="C8338" s="1" t="s">
        <v>16462</v>
      </c>
    </row>
    <row r="8339" spans="1:3" x14ac:dyDescent="0.15">
      <c r="A8339" s="1" t="s">
        <v>16463</v>
      </c>
      <c r="B8339" s="1" t="s">
        <v>43680</v>
      </c>
      <c r="C8339" s="1" t="s">
        <v>16464</v>
      </c>
    </row>
    <row r="8340" spans="1:3" x14ac:dyDescent="0.15">
      <c r="A8340" s="1" t="s">
        <v>16465</v>
      </c>
      <c r="B8340" s="1" t="s">
        <v>43681</v>
      </c>
      <c r="C8340" s="1" t="s">
        <v>16466</v>
      </c>
    </row>
    <row r="8341" spans="1:3" x14ac:dyDescent="0.15">
      <c r="A8341" s="1" t="s">
        <v>16467</v>
      </c>
      <c r="B8341" s="1" t="s">
        <v>43682</v>
      </c>
      <c r="C8341" s="1" t="s">
        <v>16468</v>
      </c>
    </row>
    <row r="8342" spans="1:3" x14ac:dyDescent="0.15">
      <c r="A8342" s="1" t="s">
        <v>16469</v>
      </c>
      <c r="B8342" s="1" t="s">
        <v>43683</v>
      </c>
      <c r="C8342" s="1" t="s">
        <v>16470</v>
      </c>
    </row>
    <row r="8343" spans="1:3" x14ac:dyDescent="0.15">
      <c r="A8343" s="1" t="s">
        <v>16471</v>
      </c>
      <c r="B8343" s="1" t="s">
        <v>43684</v>
      </c>
      <c r="C8343" s="1" t="s">
        <v>16472</v>
      </c>
    </row>
    <row r="8344" spans="1:3" x14ac:dyDescent="0.15">
      <c r="A8344" s="1" t="s">
        <v>16473</v>
      </c>
      <c r="B8344" s="1" t="s">
        <v>43685</v>
      </c>
      <c r="C8344" s="1" t="s">
        <v>16474</v>
      </c>
    </row>
    <row r="8345" spans="1:3" x14ac:dyDescent="0.15">
      <c r="A8345" s="1" t="s">
        <v>16475</v>
      </c>
      <c r="B8345" s="1" t="s">
        <v>43686</v>
      </c>
      <c r="C8345" s="1" t="s">
        <v>16476</v>
      </c>
    </row>
    <row r="8346" spans="1:3" x14ac:dyDescent="0.15">
      <c r="A8346" s="1" t="s">
        <v>16477</v>
      </c>
      <c r="B8346" s="1" t="s">
        <v>43687</v>
      </c>
      <c r="C8346" s="1" t="s">
        <v>16478</v>
      </c>
    </row>
    <row r="8347" spans="1:3" x14ac:dyDescent="0.15">
      <c r="A8347" s="1" t="s">
        <v>16479</v>
      </c>
      <c r="B8347" s="1" t="s">
        <v>43688</v>
      </c>
      <c r="C8347" s="1" t="s">
        <v>16480</v>
      </c>
    </row>
    <row r="8348" spans="1:3" x14ac:dyDescent="0.15">
      <c r="A8348" s="1" t="s">
        <v>16481</v>
      </c>
      <c r="B8348" s="1" t="s">
        <v>43689</v>
      </c>
      <c r="C8348" s="1" t="s">
        <v>16482</v>
      </c>
    </row>
    <row r="8349" spans="1:3" x14ac:dyDescent="0.15">
      <c r="A8349" s="1" t="s">
        <v>16483</v>
      </c>
      <c r="B8349" s="1" t="s">
        <v>43690</v>
      </c>
      <c r="C8349" s="1" t="s">
        <v>16484</v>
      </c>
    </row>
    <row r="8350" spans="1:3" x14ac:dyDescent="0.15">
      <c r="B8350" s="1" t="s">
        <v>43691</v>
      </c>
      <c r="C8350" s="1" t="s">
        <v>31</v>
      </c>
    </row>
    <row r="8351" spans="1:3" x14ac:dyDescent="0.15">
      <c r="A8351" s="1" t="s">
        <v>16485</v>
      </c>
      <c r="B8351" s="1" t="s">
        <v>43692</v>
      </c>
      <c r="C8351" s="1" t="s">
        <v>16486</v>
      </c>
    </row>
    <row r="8352" spans="1:3" x14ac:dyDescent="0.15">
      <c r="A8352" s="1" t="s">
        <v>16487</v>
      </c>
      <c r="B8352" s="1" t="s">
        <v>43693</v>
      </c>
      <c r="C8352" s="1" t="s">
        <v>16488</v>
      </c>
    </row>
    <row r="8353" spans="1:3" x14ac:dyDescent="0.15">
      <c r="A8353" s="1" t="s">
        <v>16489</v>
      </c>
      <c r="B8353" s="1" t="s">
        <v>43694</v>
      </c>
      <c r="C8353" s="1" t="s">
        <v>16490</v>
      </c>
    </row>
    <row r="8354" spans="1:3" x14ac:dyDescent="0.15">
      <c r="A8354" s="1" t="s">
        <v>16491</v>
      </c>
      <c r="B8354" s="1" t="s">
        <v>43695</v>
      </c>
      <c r="C8354" s="1" t="s">
        <v>16492</v>
      </c>
    </row>
    <row r="8355" spans="1:3" x14ac:dyDescent="0.15">
      <c r="A8355" s="1" t="s">
        <v>16493</v>
      </c>
      <c r="B8355" s="1" t="s">
        <v>43696</v>
      </c>
      <c r="C8355" s="1" t="s">
        <v>16494</v>
      </c>
    </row>
    <row r="8356" spans="1:3" x14ac:dyDescent="0.15">
      <c r="A8356" s="1" t="s">
        <v>16495</v>
      </c>
      <c r="B8356" s="1" t="s">
        <v>43697</v>
      </c>
      <c r="C8356" s="1" t="s">
        <v>16496</v>
      </c>
    </row>
    <row r="8357" spans="1:3" x14ac:dyDescent="0.15">
      <c r="A8357" s="1" t="s">
        <v>16497</v>
      </c>
      <c r="B8357" s="1" t="s">
        <v>43698</v>
      </c>
      <c r="C8357" s="1" t="s">
        <v>16498</v>
      </c>
    </row>
    <row r="8358" spans="1:3" x14ac:dyDescent="0.15">
      <c r="A8358" s="1" t="s">
        <v>16499</v>
      </c>
      <c r="B8358" s="1" t="s">
        <v>43699</v>
      </c>
      <c r="C8358" s="1" t="s">
        <v>16500</v>
      </c>
    </row>
    <row r="8359" spans="1:3" x14ac:dyDescent="0.15">
      <c r="A8359" s="1" t="s">
        <v>16501</v>
      </c>
      <c r="B8359" s="1" t="s">
        <v>43700</v>
      </c>
      <c r="C8359" s="1" t="s">
        <v>16502</v>
      </c>
    </row>
    <row r="8360" spans="1:3" x14ac:dyDescent="0.15">
      <c r="A8360" s="1" t="s">
        <v>16503</v>
      </c>
      <c r="B8360" s="1" t="s">
        <v>43701</v>
      </c>
      <c r="C8360" s="1" t="s">
        <v>16504</v>
      </c>
    </row>
    <row r="8361" spans="1:3" x14ac:dyDescent="0.15">
      <c r="A8361" s="1" t="s">
        <v>16505</v>
      </c>
      <c r="B8361" s="1" t="s">
        <v>43702</v>
      </c>
      <c r="C8361" s="1" t="s">
        <v>16506</v>
      </c>
    </row>
    <row r="8362" spans="1:3" x14ac:dyDescent="0.15">
      <c r="A8362" s="1" t="s">
        <v>16507</v>
      </c>
      <c r="B8362" s="1" t="s">
        <v>43703</v>
      </c>
      <c r="C8362" s="1" t="s">
        <v>16508</v>
      </c>
    </row>
    <row r="8363" spans="1:3" x14ac:dyDescent="0.15">
      <c r="A8363" s="1" t="s">
        <v>16509</v>
      </c>
      <c r="B8363" s="1" t="s">
        <v>43704</v>
      </c>
      <c r="C8363" s="1" t="s">
        <v>16510</v>
      </c>
    </row>
    <row r="8364" spans="1:3" x14ac:dyDescent="0.15">
      <c r="A8364" s="1" t="s">
        <v>16511</v>
      </c>
      <c r="B8364" s="1" t="s">
        <v>43705</v>
      </c>
      <c r="C8364" s="1" t="s">
        <v>16512</v>
      </c>
    </row>
    <row r="8365" spans="1:3" x14ac:dyDescent="0.15">
      <c r="A8365" s="1" t="s">
        <v>16513</v>
      </c>
      <c r="B8365" s="1" t="s">
        <v>43706</v>
      </c>
      <c r="C8365" s="1" t="s">
        <v>16514</v>
      </c>
    </row>
    <row r="8366" spans="1:3" x14ac:dyDescent="0.15">
      <c r="A8366" s="1" t="s">
        <v>16515</v>
      </c>
      <c r="B8366" s="1" t="s">
        <v>43707</v>
      </c>
      <c r="C8366" s="1" t="s">
        <v>16516</v>
      </c>
    </row>
    <row r="8367" spans="1:3" x14ac:dyDescent="0.15">
      <c r="A8367" s="1" t="s">
        <v>16517</v>
      </c>
      <c r="B8367" s="1" t="s">
        <v>43708</v>
      </c>
      <c r="C8367" s="1" t="s">
        <v>16518</v>
      </c>
    </row>
    <row r="8368" spans="1:3" x14ac:dyDescent="0.15">
      <c r="A8368" s="1" t="s">
        <v>16519</v>
      </c>
      <c r="B8368" s="1" t="s">
        <v>43709</v>
      </c>
      <c r="C8368" s="1" t="s">
        <v>16520</v>
      </c>
    </row>
    <row r="8369" spans="1:3" x14ac:dyDescent="0.15">
      <c r="A8369" s="1" t="s">
        <v>16521</v>
      </c>
      <c r="B8369" s="1" t="s">
        <v>43710</v>
      </c>
      <c r="C8369" s="1" t="s">
        <v>16522</v>
      </c>
    </row>
    <row r="8370" spans="1:3" x14ac:dyDescent="0.15">
      <c r="A8370" s="1" t="s">
        <v>16523</v>
      </c>
      <c r="B8370" s="1" t="s">
        <v>43711</v>
      </c>
      <c r="C8370" s="1" t="s">
        <v>16524</v>
      </c>
    </row>
    <row r="8371" spans="1:3" x14ac:dyDescent="0.15">
      <c r="A8371" s="1" t="s">
        <v>16525</v>
      </c>
      <c r="B8371" s="1" t="s">
        <v>43712</v>
      </c>
      <c r="C8371" s="1" t="s">
        <v>16526</v>
      </c>
    </row>
    <row r="8372" spans="1:3" x14ac:dyDescent="0.15">
      <c r="A8372" s="1" t="s">
        <v>16527</v>
      </c>
      <c r="B8372" s="1" t="s">
        <v>43713</v>
      </c>
      <c r="C8372" s="1" t="s">
        <v>16528</v>
      </c>
    </row>
    <row r="8373" spans="1:3" x14ac:dyDescent="0.15">
      <c r="A8373" s="1" t="s">
        <v>16529</v>
      </c>
      <c r="B8373" s="1" t="s">
        <v>43714</v>
      </c>
      <c r="C8373" s="1" t="s">
        <v>16530</v>
      </c>
    </row>
    <row r="8374" spans="1:3" x14ac:dyDescent="0.15">
      <c r="A8374" s="1" t="s">
        <v>16531</v>
      </c>
      <c r="B8374" s="1" t="s">
        <v>43715</v>
      </c>
      <c r="C8374" s="1" t="s">
        <v>16532</v>
      </c>
    </row>
    <row r="8375" spans="1:3" x14ac:dyDescent="0.15">
      <c r="A8375" s="1" t="s">
        <v>16533</v>
      </c>
      <c r="B8375" s="1" t="s">
        <v>43716</v>
      </c>
      <c r="C8375" s="1" t="s">
        <v>16534</v>
      </c>
    </row>
    <row r="8376" spans="1:3" x14ac:dyDescent="0.15">
      <c r="A8376" s="1" t="s">
        <v>16535</v>
      </c>
      <c r="B8376" s="1" t="s">
        <v>43717</v>
      </c>
      <c r="C8376" s="1" t="s">
        <v>16536</v>
      </c>
    </row>
    <row r="8377" spans="1:3" x14ac:dyDescent="0.15">
      <c r="A8377" s="1" t="s">
        <v>16537</v>
      </c>
      <c r="B8377" s="1" t="s">
        <v>43718</v>
      </c>
      <c r="C8377" s="1" t="s">
        <v>16538</v>
      </c>
    </row>
    <row r="8378" spans="1:3" x14ac:dyDescent="0.15">
      <c r="A8378" s="1" t="s">
        <v>16539</v>
      </c>
      <c r="B8378" s="1" t="s">
        <v>43719</v>
      </c>
      <c r="C8378" s="1" t="s">
        <v>16540</v>
      </c>
    </row>
    <row r="8379" spans="1:3" x14ac:dyDescent="0.15">
      <c r="A8379" s="1" t="s">
        <v>16541</v>
      </c>
      <c r="B8379" s="1" t="s">
        <v>43720</v>
      </c>
      <c r="C8379" s="1" t="s">
        <v>16542</v>
      </c>
    </row>
    <row r="8380" spans="1:3" x14ac:dyDescent="0.15">
      <c r="A8380" s="1" t="s">
        <v>16543</v>
      </c>
      <c r="B8380" s="1" t="s">
        <v>43721</v>
      </c>
      <c r="C8380" s="1" t="s">
        <v>16544</v>
      </c>
    </row>
    <row r="8381" spans="1:3" x14ac:dyDescent="0.15">
      <c r="A8381" s="1" t="s">
        <v>16545</v>
      </c>
      <c r="B8381" s="1" t="s">
        <v>43722</v>
      </c>
      <c r="C8381" s="1" t="s">
        <v>16546</v>
      </c>
    </row>
    <row r="8382" spans="1:3" x14ac:dyDescent="0.15">
      <c r="B8382" s="1" t="s">
        <v>43723</v>
      </c>
      <c r="C8382" s="1" t="s">
        <v>31</v>
      </c>
    </row>
    <row r="8383" spans="1:3" x14ac:dyDescent="0.15">
      <c r="B8383" s="1" t="s">
        <v>43724</v>
      </c>
      <c r="C8383" s="1" t="s">
        <v>31</v>
      </c>
    </row>
    <row r="8384" spans="1:3" x14ac:dyDescent="0.15">
      <c r="A8384" s="1" t="s">
        <v>16547</v>
      </c>
      <c r="B8384" s="1" t="s">
        <v>43725</v>
      </c>
      <c r="C8384" s="1" t="s">
        <v>16548</v>
      </c>
    </row>
    <row r="8385" spans="1:3" x14ac:dyDescent="0.15">
      <c r="A8385" s="1" t="s">
        <v>16549</v>
      </c>
      <c r="B8385" s="1" t="s">
        <v>43726</v>
      </c>
      <c r="C8385" s="1" t="s">
        <v>16550</v>
      </c>
    </row>
    <row r="8386" spans="1:3" x14ac:dyDescent="0.15">
      <c r="A8386" s="1" t="s">
        <v>16551</v>
      </c>
      <c r="B8386" s="1" t="s">
        <v>43727</v>
      </c>
      <c r="C8386" s="1" t="s">
        <v>16552</v>
      </c>
    </row>
    <row r="8387" spans="1:3" x14ac:dyDescent="0.15">
      <c r="A8387" s="1" t="s">
        <v>16553</v>
      </c>
      <c r="B8387" s="1" t="s">
        <v>43728</v>
      </c>
      <c r="C8387" s="1" t="s">
        <v>16554</v>
      </c>
    </row>
    <row r="8388" spans="1:3" x14ac:dyDescent="0.15">
      <c r="A8388" s="1" t="s">
        <v>16555</v>
      </c>
      <c r="B8388" s="1" t="s">
        <v>43729</v>
      </c>
      <c r="C8388" s="1" t="s">
        <v>16556</v>
      </c>
    </row>
    <row r="8389" spans="1:3" x14ac:dyDescent="0.15">
      <c r="A8389" s="1" t="s">
        <v>16557</v>
      </c>
      <c r="B8389" s="1" t="s">
        <v>43730</v>
      </c>
      <c r="C8389" s="1" t="s">
        <v>16558</v>
      </c>
    </row>
    <row r="8390" spans="1:3" x14ac:dyDescent="0.15">
      <c r="B8390" s="1" t="s">
        <v>43731</v>
      </c>
      <c r="C8390" s="1" t="s">
        <v>31</v>
      </c>
    </row>
    <row r="8391" spans="1:3" x14ac:dyDescent="0.15">
      <c r="A8391" s="1" t="s">
        <v>16559</v>
      </c>
      <c r="B8391" s="1" t="s">
        <v>43732</v>
      </c>
      <c r="C8391" s="1" t="s">
        <v>16560</v>
      </c>
    </row>
    <row r="8392" spans="1:3" x14ac:dyDescent="0.15">
      <c r="B8392" s="1" t="s">
        <v>43733</v>
      </c>
      <c r="C8392" s="1" t="s">
        <v>31</v>
      </c>
    </row>
    <row r="8393" spans="1:3" x14ac:dyDescent="0.15">
      <c r="A8393" s="1" t="s">
        <v>16561</v>
      </c>
      <c r="B8393" s="1" t="s">
        <v>43734</v>
      </c>
      <c r="C8393" s="1" t="s">
        <v>16562</v>
      </c>
    </row>
    <row r="8394" spans="1:3" x14ac:dyDescent="0.15">
      <c r="A8394" s="1" t="s">
        <v>16563</v>
      </c>
      <c r="B8394" s="1" t="s">
        <v>43735</v>
      </c>
      <c r="C8394" s="1" t="s">
        <v>16564</v>
      </c>
    </row>
    <row r="8395" spans="1:3" x14ac:dyDescent="0.15">
      <c r="B8395" s="1" t="s">
        <v>43736</v>
      </c>
      <c r="C8395" s="1" t="s">
        <v>31</v>
      </c>
    </row>
    <row r="8396" spans="1:3" x14ac:dyDescent="0.15">
      <c r="A8396" s="1" t="s">
        <v>16565</v>
      </c>
      <c r="B8396" s="1" t="s">
        <v>43737</v>
      </c>
      <c r="C8396" s="1" t="s">
        <v>16566</v>
      </c>
    </row>
    <row r="8397" spans="1:3" x14ac:dyDescent="0.15">
      <c r="B8397" s="1" t="s">
        <v>43738</v>
      </c>
      <c r="C8397" s="1" t="s">
        <v>31</v>
      </c>
    </row>
    <row r="8398" spans="1:3" x14ac:dyDescent="0.15">
      <c r="B8398" s="1" t="s">
        <v>43739</v>
      </c>
      <c r="C8398" s="1" t="s">
        <v>31</v>
      </c>
    </row>
    <row r="8399" spans="1:3" x14ac:dyDescent="0.15">
      <c r="A8399" s="1" t="s">
        <v>16567</v>
      </c>
      <c r="B8399" s="1" t="s">
        <v>43740</v>
      </c>
      <c r="C8399" s="1" t="s">
        <v>16568</v>
      </c>
    </row>
    <row r="8400" spans="1:3" x14ac:dyDescent="0.15">
      <c r="B8400" s="1" t="s">
        <v>43741</v>
      </c>
      <c r="C8400" s="1" t="s">
        <v>31</v>
      </c>
    </row>
    <row r="8401" spans="1:3" x14ac:dyDescent="0.15">
      <c r="A8401" s="1" t="s">
        <v>16569</v>
      </c>
      <c r="B8401" s="1" t="s">
        <v>43742</v>
      </c>
      <c r="C8401" s="1" t="s">
        <v>16570</v>
      </c>
    </row>
    <row r="8402" spans="1:3" x14ac:dyDescent="0.15">
      <c r="A8402" s="1" t="s">
        <v>16571</v>
      </c>
      <c r="B8402" s="1" t="s">
        <v>43743</v>
      </c>
      <c r="C8402" s="1" t="s">
        <v>16572</v>
      </c>
    </row>
    <row r="8403" spans="1:3" x14ac:dyDescent="0.15">
      <c r="A8403" s="1" t="s">
        <v>16573</v>
      </c>
      <c r="B8403" s="1" t="s">
        <v>43744</v>
      </c>
      <c r="C8403" s="1" t="s">
        <v>31</v>
      </c>
    </row>
    <row r="8404" spans="1:3" x14ac:dyDescent="0.15">
      <c r="A8404" s="1" t="s">
        <v>16574</v>
      </c>
      <c r="B8404" s="1" t="s">
        <v>43745</v>
      </c>
      <c r="C8404" s="1" t="s">
        <v>16575</v>
      </c>
    </row>
    <row r="8405" spans="1:3" x14ac:dyDescent="0.15">
      <c r="A8405" s="1" t="s">
        <v>16576</v>
      </c>
      <c r="B8405" s="1" t="s">
        <v>43746</v>
      </c>
      <c r="C8405" s="1" t="s">
        <v>16577</v>
      </c>
    </row>
    <row r="8406" spans="1:3" x14ac:dyDescent="0.15">
      <c r="A8406" s="1" t="s">
        <v>16578</v>
      </c>
      <c r="B8406" s="1" t="s">
        <v>43747</v>
      </c>
      <c r="C8406" s="1" t="s">
        <v>16579</v>
      </c>
    </row>
    <row r="8407" spans="1:3" x14ac:dyDescent="0.15">
      <c r="A8407" s="1" t="s">
        <v>16580</v>
      </c>
      <c r="B8407" s="1" t="s">
        <v>43748</v>
      </c>
      <c r="C8407" s="1" t="s">
        <v>16581</v>
      </c>
    </row>
    <row r="8408" spans="1:3" x14ac:dyDescent="0.15">
      <c r="A8408" s="1" t="s">
        <v>16582</v>
      </c>
      <c r="B8408" s="1" t="s">
        <v>43749</v>
      </c>
      <c r="C8408" s="1" t="s">
        <v>16583</v>
      </c>
    </row>
    <row r="8409" spans="1:3" x14ac:dyDescent="0.15">
      <c r="A8409" s="1" t="s">
        <v>16584</v>
      </c>
      <c r="B8409" s="1" t="s">
        <v>43750</v>
      </c>
      <c r="C8409" s="1" t="s">
        <v>16585</v>
      </c>
    </row>
    <row r="8410" spans="1:3" x14ac:dyDescent="0.15">
      <c r="A8410" s="1" t="s">
        <v>16586</v>
      </c>
      <c r="B8410" s="1" t="s">
        <v>43751</v>
      </c>
      <c r="C8410" s="1" t="s">
        <v>16587</v>
      </c>
    </row>
    <row r="8411" spans="1:3" x14ac:dyDescent="0.15">
      <c r="A8411" s="1" t="s">
        <v>16588</v>
      </c>
      <c r="B8411" s="1" t="s">
        <v>43752</v>
      </c>
      <c r="C8411" s="1" t="s">
        <v>16589</v>
      </c>
    </row>
    <row r="8412" spans="1:3" x14ac:dyDescent="0.15">
      <c r="A8412" s="1" t="s">
        <v>16590</v>
      </c>
      <c r="B8412" s="1" t="s">
        <v>43753</v>
      </c>
      <c r="C8412" s="1" t="s">
        <v>16591</v>
      </c>
    </row>
    <row r="8413" spans="1:3" x14ac:dyDescent="0.15">
      <c r="A8413" s="1" t="s">
        <v>16592</v>
      </c>
      <c r="B8413" s="1" t="s">
        <v>43754</v>
      </c>
      <c r="C8413" s="1" t="s">
        <v>16593</v>
      </c>
    </row>
    <row r="8414" spans="1:3" x14ac:dyDescent="0.15">
      <c r="A8414" s="1" t="s">
        <v>16594</v>
      </c>
      <c r="B8414" s="1" t="s">
        <v>43755</v>
      </c>
      <c r="C8414" s="1" t="s">
        <v>16595</v>
      </c>
    </row>
    <row r="8415" spans="1:3" x14ac:dyDescent="0.15">
      <c r="A8415" s="1" t="s">
        <v>16596</v>
      </c>
      <c r="B8415" s="1" t="s">
        <v>43756</v>
      </c>
      <c r="C8415" s="1" t="s">
        <v>16597</v>
      </c>
    </row>
    <row r="8416" spans="1:3" x14ac:dyDescent="0.15">
      <c r="A8416" s="1" t="s">
        <v>16598</v>
      </c>
      <c r="B8416" s="1" t="s">
        <v>43757</v>
      </c>
      <c r="C8416" s="1" t="s">
        <v>16599</v>
      </c>
    </row>
    <row r="8417" spans="1:3" x14ac:dyDescent="0.15">
      <c r="A8417" s="1" t="s">
        <v>16600</v>
      </c>
      <c r="B8417" s="1" t="s">
        <v>43758</v>
      </c>
      <c r="C8417" s="1" t="s">
        <v>16601</v>
      </c>
    </row>
    <row r="8418" spans="1:3" x14ac:dyDescent="0.15">
      <c r="A8418" s="1" t="s">
        <v>16602</v>
      </c>
      <c r="B8418" s="1" t="s">
        <v>43759</v>
      </c>
      <c r="C8418" s="1" t="s">
        <v>16603</v>
      </c>
    </row>
    <row r="8419" spans="1:3" x14ac:dyDescent="0.15">
      <c r="A8419" s="1" t="s">
        <v>16604</v>
      </c>
      <c r="B8419" s="1" t="s">
        <v>43760</v>
      </c>
      <c r="C8419" s="1" t="s">
        <v>16605</v>
      </c>
    </row>
    <row r="8420" spans="1:3" x14ac:dyDescent="0.15">
      <c r="A8420" s="1" t="s">
        <v>16606</v>
      </c>
      <c r="B8420" s="1" t="s">
        <v>43761</v>
      </c>
      <c r="C8420" s="1" t="s">
        <v>16607</v>
      </c>
    </row>
    <row r="8421" spans="1:3" x14ac:dyDescent="0.15">
      <c r="A8421" s="1" t="s">
        <v>16608</v>
      </c>
      <c r="B8421" s="1" t="s">
        <v>43762</v>
      </c>
      <c r="C8421" s="1" t="s">
        <v>16609</v>
      </c>
    </row>
    <row r="8422" spans="1:3" x14ac:dyDescent="0.15">
      <c r="A8422" s="1" t="s">
        <v>16610</v>
      </c>
      <c r="B8422" s="1" t="s">
        <v>43763</v>
      </c>
      <c r="C8422" s="1" t="s">
        <v>16611</v>
      </c>
    </row>
    <row r="8423" spans="1:3" x14ac:dyDescent="0.15">
      <c r="A8423" s="1" t="s">
        <v>16612</v>
      </c>
      <c r="B8423" s="1" t="s">
        <v>43764</v>
      </c>
      <c r="C8423" s="1" t="s">
        <v>16613</v>
      </c>
    </row>
    <row r="8424" spans="1:3" x14ac:dyDescent="0.15">
      <c r="A8424" s="1" t="s">
        <v>16614</v>
      </c>
      <c r="B8424" s="1" t="s">
        <v>43765</v>
      </c>
      <c r="C8424" s="1" t="s">
        <v>16615</v>
      </c>
    </row>
    <row r="8425" spans="1:3" x14ac:dyDescent="0.15">
      <c r="A8425" s="1" t="s">
        <v>16616</v>
      </c>
      <c r="B8425" s="1" t="s">
        <v>43766</v>
      </c>
      <c r="C8425" s="1" t="s">
        <v>16617</v>
      </c>
    </row>
    <row r="8426" spans="1:3" x14ac:dyDescent="0.15">
      <c r="A8426" s="1" t="s">
        <v>16618</v>
      </c>
      <c r="B8426" s="1" t="s">
        <v>43767</v>
      </c>
      <c r="C8426" s="1" t="s">
        <v>31</v>
      </c>
    </row>
    <row r="8427" spans="1:3" x14ac:dyDescent="0.15">
      <c r="A8427" s="1" t="s">
        <v>16619</v>
      </c>
      <c r="B8427" s="1" t="s">
        <v>43768</v>
      </c>
      <c r="C8427" s="1" t="s">
        <v>16620</v>
      </c>
    </row>
    <row r="8428" spans="1:3" x14ac:dyDescent="0.15">
      <c r="A8428" s="1" t="s">
        <v>16621</v>
      </c>
      <c r="B8428" s="1" t="s">
        <v>43769</v>
      </c>
      <c r="C8428" s="1" t="s">
        <v>16622</v>
      </c>
    </row>
    <row r="8429" spans="1:3" x14ac:dyDescent="0.15">
      <c r="A8429" s="1" t="s">
        <v>16623</v>
      </c>
      <c r="B8429" s="1" t="s">
        <v>43770</v>
      </c>
      <c r="C8429" s="1" t="s">
        <v>16624</v>
      </c>
    </row>
    <row r="8430" spans="1:3" x14ac:dyDescent="0.15">
      <c r="A8430" s="1" t="s">
        <v>16625</v>
      </c>
      <c r="B8430" s="1" t="s">
        <v>43771</v>
      </c>
      <c r="C8430" s="1" t="s">
        <v>16626</v>
      </c>
    </row>
    <row r="8431" spans="1:3" x14ac:dyDescent="0.15">
      <c r="A8431" s="1" t="s">
        <v>16627</v>
      </c>
      <c r="B8431" s="1" t="s">
        <v>43772</v>
      </c>
      <c r="C8431" s="1" t="s">
        <v>16628</v>
      </c>
    </row>
    <row r="8432" spans="1:3" x14ac:dyDescent="0.15">
      <c r="A8432" s="1" t="s">
        <v>16629</v>
      </c>
      <c r="B8432" s="1" t="s">
        <v>43773</v>
      </c>
      <c r="C8432" s="1" t="s">
        <v>16630</v>
      </c>
    </row>
    <row r="8433" spans="1:3" x14ac:dyDescent="0.15">
      <c r="A8433" s="1" t="s">
        <v>16631</v>
      </c>
      <c r="B8433" s="1" t="s">
        <v>43774</v>
      </c>
      <c r="C8433" s="1" t="s">
        <v>16632</v>
      </c>
    </row>
    <row r="8434" spans="1:3" x14ac:dyDescent="0.15">
      <c r="A8434" s="1" t="s">
        <v>16633</v>
      </c>
      <c r="B8434" s="1" t="s">
        <v>43775</v>
      </c>
      <c r="C8434" s="1" t="s">
        <v>16634</v>
      </c>
    </row>
    <row r="8435" spans="1:3" x14ac:dyDescent="0.15">
      <c r="A8435" s="1" t="s">
        <v>16635</v>
      </c>
      <c r="B8435" s="1" t="s">
        <v>43776</v>
      </c>
      <c r="C8435" s="1" t="s">
        <v>16636</v>
      </c>
    </row>
    <row r="8436" spans="1:3" x14ac:dyDescent="0.15">
      <c r="A8436" s="1" t="s">
        <v>16637</v>
      </c>
      <c r="B8436" s="1" t="s">
        <v>43777</v>
      </c>
      <c r="C8436" s="1" t="s">
        <v>16638</v>
      </c>
    </row>
    <row r="8437" spans="1:3" x14ac:dyDescent="0.15">
      <c r="A8437" s="1" t="s">
        <v>16639</v>
      </c>
      <c r="B8437" s="1" t="s">
        <v>43778</v>
      </c>
      <c r="C8437" s="1" t="s">
        <v>16640</v>
      </c>
    </row>
    <row r="8438" spans="1:3" x14ac:dyDescent="0.15">
      <c r="A8438" s="1" t="s">
        <v>16641</v>
      </c>
      <c r="B8438" s="1" t="s">
        <v>43779</v>
      </c>
      <c r="C8438" s="1" t="s">
        <v>16642</v>
      </c>
    </row>
    <row r="8439" spans="1:3" x14ac:dyDescent="0.15">
      <c r="A8439" s="1" t="s">
        <v>16643</v>
      </c>
      <c r="B8439" s="1" t="s">
        <v>43780</v>
      </c>
      <c r="C8439" s="1" t="s">
        <v>16644</v>
      </c>
    </row>
    <row r="8440" spans="1:3" x14ac:dyDescent="0.15">
      <c r="A8440" s="1" t="s">
        <v>16645</v>
      </c>
      <c r="B8440" s="1" t="s">
        <v>43781</v>
      </c>
      <c r="C8440" s="1" t="s">
        <v>16646</v>
      </c>
    </row>
    <row r="8441" spans="1:3" x14ac:dyDescent="0.15">
      <c r="A8441" s="1" t="s">
        <v>16647</v>
      </c>
      <c r="B8441" s="1" t="s">
        <v>43782</v>
      </c>
      <c r="C8441" s="1" t="s">
        <v>16648</v>
      </c>
    </row>
    <row r="8442" spans="1:3" x14ac:dyDescent="0.15">
      <c r="A8442" s="1" t="s">
        <v>16649</v>
      </c>
      <c r="B8442" s="1" t="s">
        <v>43783</v>
      </c>
      <c r="C8442" s="1" t="s">
        <v>16650</v>
      </c>
    </row>
    <row r="8443" spans="1:3" x14ac:dyDescent="0.15">
      <c r="A8443" s="1" t="s">
        <v>16651</v>
      </c>
      <c r="B8443" s="1" t="s">
        <v>43784</v>
      </c>
      <c r="C8443" s="1" t="s">
        <v>16652</v>
      </c>
    </row>
    <row r="8444" spans="1:3" x14ac:dyDescent="0.15">
      <c r="A8444" s="1" t="s">
        <v>16653</v>
      </c>
      <c r="B8444" s="1" t="s">
        <v>43785</v>
      </c>
      <c r="C8444" s="1" t="s">
        <v>16654</v>
      </c>
    </row>
    <row r="8445" spans="1:3" x14ac:dyDescent="0.15">
      <c r="A8445" s="1" t="s">
        <v>16655</v>
      </c>
      <c r="B8445" s="1" t="s">
        <v>43786</v>
      </c>
      <c r="C8445" s="1" t="s">
        <v>16656</v>
      </c>
    </row>
    <row r="8446" spans="1:3" x14ac:dyDescent="0.15">
      <c r="A8446" s="1" t="s">
        <v>16657</v>
      </c>
      <c r="B8446" s="1" t="s">
        <v>43787</v>
      </c>
      <c r="C8446" s="1" t="s">
        <v>16658</v>
      </c>
    </row>
    <row r="8447" spans="1:3" x14ac:dyDescent="0.15">
      <c r="A8447" s="1" t="s">
        <v>16659</v>
      </c>
      <c r="B8447" s="1" t="s">
        <v>43788</v>
      </c>
      <c r="C8447" s="1" t="s">
        <v>16660</v>
      </c>
    </row>
    <row r="8448" spans="1:3" x14ac:dyDescent="0.15">
      <c r="A8448" s="1" t="s">
        <v>16661</v>
      </c>
      <c r="B8448" s="1" t="s">
        <v>43789</v>
      </c>
      <c r="C8448" s="1" t="s">
        <v>16662</v>
      </c>
    </row>
    <row r="8449" spans="1:3" x14ac:dyDescent="0.15">
      <c r="A8449" s="1" t="s">
        <v>16663</v>
      </c>
      <c r="B8449" s="1" t="s">
        <v>43790</v>
      </c>
      <c r="C8449" s="1" t="s">
        <v>16664</v>
      </c>
    </row>
    <row r="8450" spans="1:3" x14ac:dyDescent="0.15">
      <c r="A8450" s="1" t="s">
        <v>16665</v>
      </c>
      <c r="B8450" s="1" t="s">
        <v>43791</v>
      </c>
      <c r="C8450" s="1" t="s">
        <v>16666</v>
      </c>
    </row>
    <row r="8451" spans="1:3" x14ac:dyDescent="0.15">
      <c r="A8451" s="1" t="s">
        <v>16667</v>
      </c>
      <c r="B8451" s="1" t="s">
        <v>43792</v>
      </c>
      <c r="C8451" s="1" t="s">
        <v>16668</v>
      </c>
    </row>
    <row r="8452" spans="1:3" x14ac:dyDescent="0.15">
      <c r="A8452" s="1" t="s">
        <v>16669</v>
      </c>
      <c r="B8452" s="1" t="s">
        <v>43793</v>
      </c>
      <c r="C8452" s="1" t="s">
        <v>16670</v>
      </c>
    </row>
    <row r="8453" spans="1:3" x14ac:dyDescent="0.15">
      <c r="A8453" s="1" t="s">
        <v>16671</v>
      </c>
      <c r="B8453" s="1" t="s">
        <v>43794</v>
      </c>
      <c r="C8453" s="1" t="s">
        <v>16672</v>
      </c>
    </row>
    <row r="8454" spans="1:3" x14ac:dyDescent="0.15">
      <c r="A8454" s="1" t="s">
        <v>16673</v>
      </c>
      <c r="B8454" s="1" t="s">
        <v>43795</v>
      </c>
      <c r="C8454" s="1" t="s">
        <v>16674</v>
      </c>
    </row>
    <row r="8455" spans="1:3" x14ac:dyDescent="0.15">
      <c r="A8455" s="1" t="s">
        <v>16675</v>
      </c>
      <c r="B8455" s="1" t="s">
        <v>43796</v>
      </c>
      <c r="C8455" s="1" t="s">
        <v>16676</v>
      </c>
    </row>
    <row r="8456" spans="1:3" x14ac:dyDescent="0.15">
      <c r="A8456" s="1" t="s">
        <v>16677</v>
      </c>
      <c r="B8456" s="1" t="s">
        <v>43797</v>
      </c>
      <c r="C8456" s="1" t="s">
        <v>16678</v>
      </c>
    </row>
    <row r="8457" spans="1:3" x14ac:dyDescent="0.15">
      <c r="A8457" s="1" t="s">
        <v>16679</v>
      </c>
      <c r="B8457" s="1" t="s">
        <v>43798</v>
      </c>
      <c r="C8457" s="1" t="s">
        <v>16680</v>
      </c>
    </row>
    <row r="8458" spans="1:3" x14ac:dyDescent="0.15">
      <c r="A8458" s="1" t="s">
        <v>16681</v>
      </c>
      <c r="B8458" s="1" t="s">
        <v>43799</v>
      </c>
      <c r="C8458" s="1" t="s">
        <v>16682</v>
      </c>
    </row>
    <row r="8459" spans="1:3" x14ac:dyDescent="0.15">
      <c r="A8459" s="1" t="s">
        <v>16683</v>
      </c>
      <c r="B8459" s="1" t="s">
        <v>43800</v>
      </c>
      <c r="C8459" s="1" t="s">
        <v>16684</v>
      </c>
    </row>
    <row r="8460" spans="1:3" x14ac:dyDescent="0.15">
      <c r="A8460" s="1" t="s">
        <v>16685</v>
      </c>
      <c r="B8460" s="1" t="s">
        <v>43801</v>
      </c>
      <c r="C8460" s="1" t="s">
        <v>16686</v>
      </c>
    </row>
    <row r="8461" spans="1:3" x14ac:dyDescent="0.15">
      <c r="A8461" s="1" t="s">
        <v>16687</v>
      </c>
      <c r="B8461" s="1" t="s">
        <v>43802</v>
      </c>
      <c r="C8461" s="1" t="s">
        <v>16688</v>
      </c>
    </row>
    <row r="8462" spans="1:3" x14ac:dyDescent="0.15">
      <c r="A8462" s="1" t="s">
        <v>16689</v>
      </c>
      <c r="B8462" s="1" t="s">
        <v>43803</v>
      </c>
      <c r="C8462" s="1" t="s">
        <v>16690</v>
      </c>
    </row>
    <row r="8463" spans="1:3" x14ac:dyDescent="0.15">
      <c r="A8463" s="1" t="s">
        <v>16691</v>
      </c>
      <c r="B8463" s="1" t="s">
        <v>43804</v>
      </c>
      <c r="C8463" s="1" t="s">
        <v>16692</v>
      </c>
    </row>
    <row r="8464" spans="1:3" x14ac:dyDescent="0.15">
      <c r="A8464" s="1" t="s">
        <v>16693</v>
      </c>
      <c r="B8464" s="1" t="s">
        <v>43805</v>
      </c>
      <c r="C8464" s="1" t="s">
        <v>16694</v>
      </c>
    </row>
    <row r="8465" spans="1:3" x14ac:dyDescent="0.15">
      <c r="A8465" s="1" t="s">
        <v>16695</v>
      </c>
      <c r="B8465" s="1" t="s">
        <v>43806</v>
      </c>
      <c r="C8465" s="1" t="s">
        <v>16696</v>
      </c>
    </row>
    <row r="8466" spans="1:3" x14ac:dyDescent="0.15">
      <c r="A8466" s="1" t="s">
        <v>16697</v>
      </c>
      <c r="B8466" s="1" t="s">
        <v>43807</v>
      </c>
      <c r="C8466" s="1" t="s">
        <v>16698</v>
      </c>
    </row>
    <row r="8467" spans="1:3" x14ac:dyDescent="0.15">
      <c r="A8467" s="1" t="s">
        <v>16699</v>
      </c>
      <c r="B8467" s="1" t="s">
        <v>43808</v>
      </c>
      <c r="C8467" s="1" t="s">
        <v>16700</v>
      </c>
    </row>
    <row r="8468" spans="1:3" x14ac:dyDescent="0.15">
      <c r="A8468" s="1" t="s">
        <v>16701</v>
      </c>
      <c r="B8468" s="1" t="s">
        <v>43809</v>
      </c>
      <c r="C8468" s="1" t="s">
        <v>16702</v>
      </c>
    </row>
    <row r="8469" spans="1:3" x14ac:dyDescent="0.15">
      <c r="A8469" s="1" t="s">
        <v>16703</v>
      </c>
      <c r="B8469" s="1" t="s">
        <v>43810</v>
      </c>
      <c r="C8469" s="1" t="s">
        <v>16704</v>
      </c>
    </row>
    <row r="8470" spans="1:3" x14ac:dyDescent="0.15">
      <c r="A8470" s="1" t="s">
        <v>16705</v>
      </c>
      <c r="B8470" s="1" t="s">
        <v>43811</v>
      </c>
      <c r="C8470" s="1" t="s">
        <v>16706</v>
      </c>
    </row>
    <row r="8471" spans="1:3" x14ac:dyDescent="0.15">
      <c r="A8471" s="1" t="s">
        <v>16707</v>
      </c>
      <c r="B8471" s="1" t="s">
        <v>43812</v>
      </c>
      <c r="C8471" s="1" t="s">
        <v>16708</v>
      </c>
    </row>
    <row r="8472" spans="1:3" x14ac:dyDescent="0.15">
      <c r="A8472" s="1" t="s">
        <v>16709</v>
      </c>
      <c r="B8472" s="1" t="s">
        <v>43813</v>
      </c>
      <c r="C8472" s="1" t="s">
        <v>16710</v>
      </c>
    </row>
    <row r="8473" spans="1:3" x14ac:dyDescent="0.15">
      <c r="A8473" s="1" t="s">
        <v>16711</v>
      </c>
      <c r="B8473" s="1" t="s">
        <v>43814</v>
      </c>
      <c r="C8473" s="1" t="s">
        <v>16712</v>
      </c>
    </row>
    <row r="8474" spans="1:3" x14ac:dyDescent="0.15">
      <c r="A8474" s="1" t="s">
        <v>16713</v>
      </c>
      <c r="B8474" s="1" t="s">
        <v>43815</v>
      </c>
      <c r="C8474" s="1" t="s">
        <v>16714</v>
      </c>
    </row>
    <row r="8475" spans="1:3" x14ac:dyDescent="0.15">
      <c r="A8475" s="1" t="s">
        <v>16715</v>
      </c>
      <c r="B8475" s="1" t="s">
        <v>43816</v>
      </c>
      <c r="C8475" s="1" t="s">
        <v>16716</v>
      </c>
    </row>
    <row r="8476" spans="1:3" x14ac:dyDescent="0.15">
      <c r="A8476" s="1" t="s">
        <v>16717</v>
      </c>
      <c r="B8476" s="1" t="s">
        <v>43817</v>
      </c>
      <c r="C8476" s="1" t="s">
        <v>16718</v>
      </c>
    </row>
    <row r="8477" spans="1:3" x14ac:dyDescent="0.15">
      <c r="A8477" s="1" t="s">
        <v>16719</v>
      </c>
      <c r="B8477" s="1" t="s">
        <v>43818</v>
      </c>
      <c r="C8477" s="1" t="s">
        <v>16720</v>
      </c>
    </row>
    <row r="8478" spans="1:3" x14ac:dyDescent="0.15">
      <c r="A8478" s="1" t="s">
        <v>16721</v>
      </c>
      <c r="B8478" s="1" t="s">
        <v>43819</v>
      </c>
      <c r="C8478" s="1" t="s">
        <v>16722</v>
      </c>
    </row>
    <row r="8479" spans="1:3" x14ac:dyDescent="0.15">
      <c r="A8479" s="1" t="s">
        <v>16723</v>
      </c>
      <c r="B8479" s="1" t="s">
        <v>43820</v>
      </c>
      <c r="C8479" s="1" t="s">
        <v>16724</v>
      </c>
    </row>
    <row r="8480" spans="1:3" x14ac:dyDescent="0.15">
      <c r="A8480" s="1" t="s">
        <v>16725</v>
      </c>
      <c r="B8480" s="1" t="s">
        <v>43821</v>
      </c>
      <c r="C8480" s="1" t="s">
        <v>16726</v>
      </c>
    </row>
    <row r="8481" spans="1:3" x14ac:dyDescent="0.15">
      <c r="A8481" s="1" t="s">
        <v>16727</v>
      </c>
      <c r="B8481" s="1" t="s">
        <v>43822</v>
      </c>
      <c r="C8481" s="1" t="s">
        <v>16728</v>
      </c>
    </row>
    <row r="8482" spans="1:3" x14ac:dyDescent="0.15">
      <c r="A8482" s="1" t="s">
        <v>16729</v>
      </c>
      <c r="B8482" s="1" t="s">
        <v>43823</v>
      </c>
      <c r="C8482" s="1" t="s">
        <v>16730</v>
      </c>
    </row>
    <row r="8483" spans="1:3" x14ac:dyDescent="0.15">
      <c r="A8483" s="1" t="s">
        <v>16731</v>
      </c>
      <c r="B8483" s="1" t="s">
        <v>43824</v>
      </c>
      <c r="C8483" s="1" t="s">
        <v>16732</v>
      </c>
    </row>
    <row r="8484" spans="1:3" x14ac:dyDescent="0.15">
      <c r="A8484" s="1" t="s">
        <v>16733</v>
      </c>
      <c r="B8484" s="1" t="s">
        <v>43825</v>
      </c>
      <c r="C8484" s="1" t="s">
        <v>16734</v>
      </c>
    </row>
    <row r="8485" spans="1:3" x14ac:dyDescent="0.15">
      <c r="A8485" s="1" t="s">
        <v>16735</v>
      </c>
      <c r="B8485" s="1" t="s">
        <v>43826</v>
      </c>
      <c r="C8485" s="1" t="s">
        <v>16736</v>
      </c>
    </row>
    <row r="8486" spans="1:3" x14ac:dyDescent="0.15">
      <c r="A8486" s="1" t="s">
        <v>16737</v>
      </c>
      <c r="B8486" s="1" t="s">
        <v>43827</v>
      </c>
      <c r="C8486" s="1" t="s">
        <v>16738</v>
      </c>
    </row>
    <row r="8487" spans="1:3" x14ac:dyDescent="0.15">
      <c r="A8487" s="1" t="s">
        <v>16739</v>
      </c>
      <c r="B8487" s="1" t="s">
        <v>43828</v>
      </c>
      <c r="C8487" s="1" t="s">
        <v>16740</v>
      </c>
    </row>
    <row r="8488" spans="1:3" x14ac:dyDescent="0.15">
      <c r="A8488" s="1" t="s">
        <v>16741</v>
      </c>
      <c r="B8488" s="1" t="s">
        <v>43829</v>
      </c>
      <c r="C8488" s="1" t="s">
        <v>16742</v>
      </c>
    </row>
    <row r="8489" spans="1:3" x14ac:dyDescent="0.15">
      <c r="A8489" s="1" t="s">
        <v>16743</v>
      </c>
      <c r="B8489" s="1" t="s">
        <v>43830</v>
      </c>
      <c r="C8489" s="1" t="s">
        <v>16744</v>
      </c>
    </row>
    <row r="8490" spans="1:3" x14ac:dyDescent="0.15">
      <c r="A8490" s="1" t="s">
        <v>16745</v>
      </c>
      <c r="B8490" s="1" t="s">
        <v>43831</v>
      </c>
      <c r="C8490" s="1" t="s">
        <v>16746</v>
      </c>
    </row>
    <row r="8491" spans="1:3" x14ac:dyDescent="0.15">
      <c r="A8491" s="1" t="s">
        <v>16747</v>
      </c>
      <c r="B8491" s="1" t="s">
        <v>43832</v>
      </c>
      <c r="C8491" s="1" t="s">
        <v>16748</v>
      </c>
    </row>
    <row r="8492" spans="1:3" x14ac:dyDescent="0.15">
      <c r="A8492" s="1" t="s">
        <v>16749</v>
      </c>
      <c r="B8492" s="1" t="s">
        <v>43833</v>
      </c>
      <c r="C8492" s="1" t="s">
        <v>16750</v>
      </c>
    </row>
    <row r="8493" spans="1:3" x14ac:dyDescent="0.15">
      <c r="A8493" s="1" t="s">
        <v>16751</v>
      </c>
      <c r="B8493" s="1" t="s">
        <v>43834</v>
      </c>
      <c r="C8493" s="1" t="s">
        <v>16752</v>
      </c>
    </row>
    <row r="8494" spans="1:3" x14ac:dyDescent="0.15">
      <c r="A8494" s="1" t="s">
        <v>16753</v>
      </c>
      <c r="B8494" s="1" t="s">
        <v>43835</v>
      </c>
      <c r="C8494" s="1" t="s">
        <v>16754</v>
      </c>
    </row>
    <row r="8495" spans="1:3" x14ac:dyDescent="0.15">
      <c r="A8495" s="1" t="s">
        <v>16755</v>
      </c>
      <c r="B8495" s="1" t="s">
        <v>43836</v>
      </c>
      <c r="C8495" s="1" t="s">
        <v>16756</v>
      </c>
    </row>
    <row r="8496" spans="1:3" x14ac:dyDescent="0.15">
      <c r="A8496" s="1" t="s">
        <v>16757</v>
      </c>
      <c r="B8496" s="1" t="s">
        <v>43837</v>
      </c>
      <c r="C8496" s="1" t="s">
        <v>16758</v>
      </c>
    </row>
    <row r="8497" spans="1:3" x14ac:dyDescent="0.15">
      <c r="A8497" s="1" t="s">
        <v>16759</v>
      </c>
      <c r="B8497" s="1" t="s">
        <v>43838</v>
      </c>
      <c r="C8497" s="1" t="s">
        <v>16760</v>
      </c>
    </row>
    <row r="8498" spans="1:3" x14ac:dyDescent="0.15">
      <c r="A8498" s="1" t="s">
        <v>16761</v>
      </c>
      <c r="B8498" s="1" t="s">
        <v>43839</v>
      </c>
      <c r="C8498" s="1" t="s">
        <v>16762</v>
      </c>
    </row>
    <row r="8499" spans="1:3" x14ac:dyDescent="0.15">
      <c r="A8499" s="1" t="s">
        <v>16763</v>
      </c>
      <c r="B8499" s="1" t="s">
        <v>43840</v>
      </c>
      <c r="C8499" s="1" t="s">
        <v>16764</v>
      </c>
    </row>
    <row r="8500" spans="1:3" x14ac:dyDescent="0.15">
      <c r="A8500" s="1" t="s">
        <v>16765</v>
      </c>
      <c r="B8500" s="1" t="s">
        <v>43841</v>
      </c>
      <c r="C8500" s="1" t="s">
        <v>16766</v>
      </c>
    </row>
    <row r="8501" spans="1:3" x14ac:dyDescent="0.15">
      <c r="A8501" s="1" t="s">
        <v>16767</v>
      </c>
      <c r="B8501" s="1" t="s">
        <v>43842</v>
      </c>
      <c r="C8501" s="1" t="s">
        <v>31</v>
      </c>
    </row>
    <row r="8502" spans="1:3" x14ac:dyDescent="0.15">
      <c r="A8502" s="1" t="s">
        <v>16768</v>
      </c>
      <c r="B8502" s="1" t="s">
        <v>43843</v>
      </c>
      <c r="C8502" s="1" t="s">
        <v>16769</v>
      </c>
    </row>
    <row r="8503" spans="1:3" x14ac:dyDescent="0.15">
      <c r="A8503" s="1" t="s">
        <v>16770</v>
      </c>
      <c r="B8503" s="1" t="s">
        <v>43844</v>
      </c>
      <c r="C8503" s="1" t="s">
        <v>16771</v>
      </c>
    </row>
    <row r="8504" spans="1:3" x14ac:dyDescent="0.15">
      <c r="A8504" s="1" t="s">
        <v>16772</v>
      </c>
      <c r="B8504" s="1" t="s">
        <v>43845</v>
      </c>
      <c r="C8504" s="1" t="s">
        <v>16773</v>
      </c>
    </row>
    <row r="8505" spans="1:3" x14ac:dyDescent="0.15">
      <c r="A8505" s="1" t="s">
        <v>16774</v>
      </c>
      <c r="B8505" s="1" t="s">
        <v>43846</v>
      </c>
      <c r="C8505" s="1" t="s">
        <v>16775</v>
      </c>
    </row>
    <row r="8506" spans="1:3" x14ac:dyDescent="0.15">
      <c r="A8506" s="1" t="s">
        <v>16776</v>
      </c>
      <c r="B8506" s="1" t="s">
        <v>43847</v>
      </c>
      <c r="C8506" s="1" t="s">
        <v>16777</v>
      </c>
    </row>
    <row r="8507" spans="1:3" x14ac:dyDescent="0.15">
      <c r="B8507" s="1" t="s">
        <v>43848</v>
      </c>
      <c r="C8507" s="1" t="s">
        <v>31</v>
      </c>
    </row>
    <row r="8508" spans="1:3" x14ac:dyDescent="0.15">
      <c r="A8508" s="1" t="s">
        <v>16778</v>
      </c>
      <c r="B8508" s="1" t="s">
        <v>43849</v>
      </c>
      <c r="C8508" s="1" t="s">
        <v>16779</v>
      </c>
    </row>
    <row r="8509" spans="1:3" x14ac:dyDescent="0.15">
      <c r="A8509" s="1" t="s">
        <v>16780</v>
      </c>
      <c r="B8509" s="1" t="s">
        <v>43850</v>
      </c>
      <c r="C8509" s="1" t="s">
        <v>16781</v>
      </c>
    </row>
    <row r="8510" spans="1:3" x14ac:dyDescent="0.15">
      <c r="A8510" s="1" t="s">
        <v>16782</v>
      </c>
      <c r="B8510" s="1" t="s">
        <v>43851</v>
      </c>
      <c r="C8510" s="1" t="s">
        <v>16783</v>
      </c>
    </row>
    <row r="8511" spans="1:3" x14ac:dyDescent="0.15">
      <c r="A8511" s="1" t="s">
        <v>16784</v>
      </c>
      <c r="B8511" s="1" t="s">
        <v>43852</v>
      </c>
      <c r="C8511" s="1" t="s">
        <v>16785</v>
      </c>
    </row>
    <row r="8512" spans="1:3" x14ac:dyDescent="0.15">
      <c r="A8512" s="1" t="s">
        <v>16786</v>
      </c>
      <c r="B8512" s="1" t="s">
        <v>43853</v>
      </c>
      <c r="C8512" s="1" t="s">
        <v>16787</v>
      </c>
    </row>
    <row r="8513" spans="1:3" x14ac:dyDescent="0.15">
      <c r="A8513" s="1" t="s">
        <v>16788</v>
      </c>
      <c r="B8513" s="1" t="s">
        <v>43854</v>
      </c>
      <c r="C8513" s="1" t="s">
        <v>16789</v>
      </c>
    </row>
    <row r="8514" spans="1:3" x14ac:dyDescent="0.15">
      <c r="A8514" s="1" t="s">
        <v>16790</v>
      </c>
      <c r="B8514" s="1" t="s">
        <v>43855</v>
      </c>
      <c r="C8514" s="1" t="s">
        <v>16791</v>
      </c>
    </row>
    <row r="8515" spans="1:3" x14ac:dyDescent="0.15">
      <c r="A8515" s="1" t="s">
        <v>16792</v>
      </c>
      <c r="B8515" s="1" t="s">
        <v>43856</v>
      </c>
      <c r="C8515" s="1" t="s">
        <v>16793</v>
      </c>
    </row>
    <row r="8516" spans="1:3" x14ac:dyDescent="0.15">
      <c r="A8516" s="1" t="s">
        <v>16794</v>
      </c>
      <c r="B8516" s="1" t="s">
        <v>43857</v>
      </c>
      <c r="C8516" s="1" t="s">
        <v>16795</v>
      </c>
    </row>
    <row r="8517" spans="1:3" x14ac:dyDescent="0.15">
      <c r="A8517" s="1" t="s">
        <v>16796</v>
      </c>
      <c r="B8517" s="1" t="s">
        <v>43858</v>
      </c>
      <c r="C8517" s="1" t="s">
        <v>16797</v>
      </c>
    </row>
    <row r="8518" spans="1:3" x14ac:dyDescent="0.15">
      <c r="A8518" s="1" t="s">
        <v>16798</v>
      </c>
      <c r="B8518" s="1" t="s">
        <v>43859</v>
      </c>
      <c r="C8518" s="1" t="s">
        <v>16799</v>
      </c>
    </row>
    <row r="8519" spans="1:3" x14ac:dyDescent="0.15">
      <c r="A8519" s="1" t="s">
        <v>16800</v>
      </c>
      <c r="B8519" s="1" t="s">
        <v>43860</v>
      </c>
      <c r="C8519" s="1" t="s">
        <v>16801</v>
      </c>
    </row>
    <row r="8520" spans="1:3" x14ac:dyDescent="0.15">
      <c r="A8520" s="1" t="s">
        <v>16802</v>
      </c>
      <c r="B8520" s="1" t="s">
        <v>43861</v>
      </c>
      <c r="C8520" s="1" t="s">
        <v>16803</v>
      </c>
    </row>
    <row r="8521" spans="1:3" x14ac:dyDescent="0.15">
      <c r="A8521" s="1" t="s">
        <v>16804</v>
      </c>
      <c r="B8521" s="1" t="s">
        <v>43862</v>
      </c>
      <c r="C8521" s="1" t="s">
        <v>16805</v>
      </c>
    </row>
    <row r="8522" spans="1:3" x14ac:dyDescent="0.15">
      <c r="A8522" s="1" t="s">
        <v>16806</v>
      </c>
      <c r="B8522" s="1" t="s">
        <v>43863</v>
      </c>
      <c r="C8522" s="1" t="s">
        <v>16807</v>
      </c>
    </row>
    <row r="8523" spans="1:3" x14ac:dyDescent="0.15">
      <c r="A8523" s="1" t="s">
        <v>16808</v>
      </c>
      <c r="B8523" s="1" t="s">
        <v>43864</v>
      </c>
      <c r="C8523" s="1" t="s">
        <v>16809</v>
      </c>
    </row>
    <row r="8524" spans="1:3" x14ac:dyDescent="0.15">
      <c r="A8524" s="1" t="s">
        <v>16810</v>
      </c>
      <c r="B8524" s="1" t="s">
        <v>43865</v>
      </c>
      <c r="C8524" s="1" t="s">
        <v>16811</v>
      </c>
    </row>
    <row r="8525" spans="1:3" x14ac:dyDescent="0.15">
      <c r="A8525" s="1" t="s">
        <v>16812</v>
      </c>
      <c r="B8525" s="1" t="s">
        <v>43866</v>
      </c>
      <c r="C8525" s="1" t="s">
        <v>16813</v>
      </c>
    </row>
    <row r="8526" spans="1:3" x14ac:dyDescent="0.15">
      <c r="A8526" s="1" t="s">
        <v>16814</v>
      </c>
      <c r="B8526" s="1" t="s">
        <v>43867</v>
      </c>
      <c r="C8526" s="1" t="s">
        <v>16815</v>
      </c>
    </row>
    <row r="8527" spans="1:3" x14ac:dyDescent="0.15">
      <c r="A8527" s="1" t="s">
        <v>16816</v>
      </c>
      <c r="B8527" s="1" t="s">
        <v>43868</v>
      </c>
      <c r="C8527" s="1" t="s">
        <v>16817</v>
      </c>
    </row>
    <row r="8528" spans="1:3" x14ac:dyDescent="0.15">
      <c r="A8528" s="1" t="s">
        <v>16818</v>
      </c>
      <c r="B8528" s="1" t="s">
        <v>43869</v>
      </c>
      <c r="C8528" s="1" t="s">
        <v>16819</v>
      </c>
    </row>
    <row r="8529" spans="1:3" x14ac:dyDescent="0.15">
      <c r="A8529" s="1" t="s">
        <v>16820</v>
      </c>
      <c r="B8529" s="1" t="s">
        <v>43870</v>
      </c>
      <c r="C8529" s="1" t="s">
        <v>16821</v>
      </c>
    </row>
    <row r="8530" spans="1:3" x14ac:dyDescent="0.15">
      <c r="A8530" s="1" t="s">
        <v>16822</v>
      </c>
      <c r="B8530" s="1" t="s">
        <v>43871</v>
      </c>
      <c r="C8530" s="1" t="s">
        <v>16823</v>
      </c>
    </row>
    <row r="8531" spans="1:3" x14ac:dyDescent="0.15">
      <c r="A8531" s="1" t="s">
        <v>16824</v>
      </c>
      <c r="B8531" s="1" t="s">
        <v>43872</v>
      </c>
      <c r="C8531" s="1" t="s">
        <v>16825</v>
      </c>
    </row>
    <row r="8532" spans="1:3" x14ac:dyDescent="0.15">
      <c r="A8532" s="1" t="s">
        <v>16826</v>
      </c>
      <c r="B8532" s="1" t="s">
        <v>43873</v>
      </c>
      <c r="C8532" s="1" t="s">
        <v>16827</v>
      </c>
    </row>
    <row r="8533" spans="1:3" x14ac:dyDescent="0.15">
      <c r="A8533" s="1" t="s">
        <v>16828</v>
      </c>
      <c r="B8533" s="1" t="s">
        <v>43874</v>
      </c>
      <c r="C8533" s="1" t="s">
        <v>16829</v>
      </c>
    </row>
    <row r="8534" spans="1:3" x14ac:dyDescent="0.15">
      <c r="A8534" s="1" t="s">
        <v>16830</v>
      </c>
      <c r="B8534" s="1" t="s">
        <v>43875</v>
      </c>
      <c r="C8534" s="1" t="s">
        <v>16831</v>
      </c>
    </row>
    <row r="8535" spans="1:3" x14ac:dyDescent="0.15">
      <c r="A8535" s="1" t="s">
        <v>16832</v>
      </c>
      <c r="B8535" s="1" t="s">
        <v>43876</v>
      </c>
      <c r="C8535" s="1" t="s">
        <v>16833</v>
      </c>
    </row>
    <row r="8536" spans="1:3" x14ac:dyDescent="0.15">
      <c r="A8536" s="1" t="s">
        <v>16834</v>
      </c>
      <c r="B8536" s="1" t="s">
        <v>43877</v>
      </c>
      <c r="C8536" s="1" t="s">
        <v>16835</v>
      </c>
    </row>
    <row r="8537" spans="1:3" x14ac:dyDescent="0.15">
      <c r="A8537" s="1" t="s">
        <v>16836</v>
      </c>
      <c r="B8537" s="1" t="s">
        <v>43878</v>
      </c>
      <c r="C8537" s="1" t="s">
        <v>16837</v>
      </c>
    </row>
    <row r="8538" spans="1:3" x14ac:dyDescent="0.15">
      <c r="A8538" s="1" t="s">
        <v>16838</v>
      </c>
      <c r="B8538" s="1" t="s">
        <v>43879</v>
      </c>
      <c r="C8538" s="1" t="s">
        <v>16839</v>
      </c>
    </row>
    <row r="8539" spans="1:3" x14ac:dyDescent="0.15">
      <c r="A8539" s="1" t="s">
        <v>16840</v>
      </c>
      <c r="B8539" s="1" t="s">
        <v>43880</v>
      </c>
      <c r="C8539" s="1" t="s">
        <v>16841</v>
      </c>
    </row>
    <row r="8540" spans="1:3" x14ac:dyDescent="0.15">
      <c r="A8540" s="1" t="s">
        <v>16842</v>
      </c>
      <c r="B8540" s="1" t="s">
        <v>43881</v>
      </c>
      <c r="C8540" s="1" t="s">
        <v>16843</v>
      </c>
    </row>
    <row r="8541" spans="1:3" x14ac:dyDescent="0.15">
      <c r="A8541" s="1" t="s">
        <v>16844</v>
      </c>
      <c r="B8541" s="1" t="s">
        <v>43882</v>
      </c>
      <c r="C8541" s="1" t="s">
        <v>16845</v>
      </c>
    </row>
    <row r="8542" spans="1:3" x14ac:dyDescent="0.15">
      <c r="A8542" s="1" t="s">
        <v>16846</v>
      </c>
      <c r="B8542" s="1" t="s">
        <v>43883</v>
      </c>
      <c r="C8542" s="1" t="s">
        <v>16847</v>
      </c>
    </row>
    <row r="8543" spans="1:3" x14ac:dyDescent="0.15">
      <c r="A8543" s="1" t="s">
        <v>16848</v>
      </c>
      <c r="B8543" s="1" t="s">
        <v>43884</v>
      </c>
      <c r="C8543" s="1" t="s">
        <v>16849</v>
      </c>
    </row>
    <row r="8544" spans="1:3" x14ac:dyDescent="0.15">
      <c r="A8544" s="1" t="s">
        <v>16850</v>
      </c>
      <c r="B8544" s="1" t="s">
        <v>43885</v>
      </c>
      <c r="C8544" s="1" t="s">
        <v>16851</v>
      </c>
    </row>
    <row r="8545" spans="1:3" x14ac:dyDescent="0.15">
      <c r="A8545" s="1" t="s">
        <v>16852</v>
      </c>
      <c r="B8545" s="1" t="s">
        <v>43886</v>
      </c>
      <c r="C8545" s="1" t="s">
        <v>16853</v>
      </c>
    </row>
    <row r="8546" spans="1:3" x14ac:dyDescent="0.15">
      <c r="A8546" s="1" t="s">
        <v>16854</v>
      </c>
      <c r="B8546" s="1" t="s">
        <v>43887</v>
      </c>
      <c r="C8546" s="1" t="s">
        <v>16855</v>
      </c>
    </row>
    <row r="8547" spans="1:3" x14ac:dyDescent="0.15">
      <c r="A8547" s="1" t="s">
        <v>16856</v>
      </c>
      <c r="B8547" s="1" t="s">
        <v>43888</v>
      </c>
      <c r="C8547" s="1" t="s">
        <v>16857</v>
      </c>
    </row>
    <row r="8548" spans="1:3" x14ac:dyDescent="0.15">
      <c r="A8548" s="1" t="s">
        <v>16858</v>
      </c>
      <c r="B8548" s="1" t="s">
        <v>43889</v>
      </c>
      <c r="C8548" s="1" t="s">
        <v>16859</v>
      </c>
    </row>
    <row r="8549" spans="1:3" x14ac:dyDescent="0.15">
      <c r="A8549" s="1" t="s">
        <v>16860</v>
      </c>
      <c r="B8549" s="1" t="s">
        <v>43890</v>
      </c>
      <c r="C8549" s="1" t="s">
        <v>16861</v>
      </c>
    </row>
    <row r="8550" spans="1:3" x14ac:dyDescent="0.15">
      <c r="A8550" s="1" t="s">
        <v>16862</v>
      </c>
      <c r="B8550" s="1" t="s">
        <v>43891</v>
      </c>
      <c r="C8550" s="1" t="s">
        <v>16863</v>
      </c>
    </row>
    <row r="8551" spans="1:3" x14ac:dyDescent="0.15">
      <c r="A8551" s="1" t="s">
        <v>16864</v>
      </c>
      <c r="B8551" s="1" t="s">
        <v>43892</v>
      </c>
      <c r="C8551" s="1" t="s">
        <v>16865</v>
      </c>
    </row>
    <row r="8552" spans="1:3" x14ac:dyDescent="0.15">
      <c r="A8552" s="1" t="s">
        <v>16866</v>
      </c>
      <c r="B8552" s="1" t="s">
        <v>43893</v>
      </c>
      <c r="C8552" s="1" t="s">
        <v>16867</v>
      </c>
    </row>
    <row r="8553" spans="1:3" x14ac:dyDescent="0.15">
      <c r="A8553" s="1" t="s">
        <v>16868</v>
      </c>
      <c r="B8553" s="1" t="s">
        <v>43894</v>
      </c>
      <c r="C8553" s="1" t="s">
        <v>16869</v>
      </c>
    </row>
    <row r="8554" spans="1:3" x14ac:dyDescent="0.15">
      <c r="A8554" s="1" t="s">
        <v>16870</v>
      </c>
      <c r="B8554" s="1" t="s">
        <v>43895</v>
      </c>
      <c r="C8554" s="1" t="s">
        <v>16871</v>
      </c>
    </row>
    <row r="8555" spans="1:3" x14ac:dyDescent="0.15">
      <c r="A8555" s="1" t="s">
        <v>16872</v>
      </c>
      <c r="B8555" s="1" t="s">
        <v>43896</v>
      </c>
      <c r="C8555" s="1" t="s">
        <v>16873</v>
      </c>
    </row>
    <row r="8556" spans="1:3" x14ac:dyDescent="0.15">
      <c r="A8556" s="1" t="s">
        <v>16874</v>
      </c>
      <c r="B8556" s="1" t="s">
        <v>43897</v>
      </c>
      <c r="C8556" s="1" t="s">
        <v>16875</v>
      </c>
    </row>
    <row r="8557" spans="1:3" x14ac:dyDescent="0.15">
      <c r="A8557" s="1" t="s">
        <v>16876</v>
      </c>
      <c r="B8557" s="1" t="s">
        <v>43898</v>
      </c>
      <c r="C8557" s="1" t="s">
        <v>16877</v>
      </c>
    </row>
    <row r="8558" spans="1:3" x14ac:dyDescent="0.15">
      <c r="A8558" s="1" t="s">
        <v>16878</v>
      </c>
      <c r="B8558" s="1" t="s">
        <v>43899</v>
      </c>
      <c r="C8558" s="1" t="s">
        <v>16879</v>
      </c>
    </row>
    <row r="8559" spans="1:3" x14ac:dyDescent="0.15">
      <c r="A8559" s="1" t="s">
        <v>16880</v>
      </c>
      <c r="B8559" s="1" t="s">
        <v>43900</v>
      </c>
      <c r="C8559" s="1" t="s">
        <v>16881</v>
      </c>
    </row>
    <row r="8560" spans="1:3" x14ac:dyDescent="0.15">
      <c r="A8560" s="1" t="s">
        <v>16882</v>
      </c>
      <c r="B8560" s="1" t="s">
        <v>43901</v>
      </c>
      <c r="C8560" s="1" t="s">
        <v>16883</v>
      </c>
    </row>
    <row r="8561" spans="1:3" x14ac:dyDescent="0.15">
      <c r="A8561" s="1" t="s">
        <v>16884</v>
      </c>
      <c r="B8561" s="1" t="s">
        <v>43902</v>
      </c>
      <c r="C8561" s="1" t="s">
        <v>16885</v>
      </c>
    </row>
    <row r="8562" spans="1:3" x14ac:dyDescent="0.15">
      <c r="A8562" s="1" t="s">
        <v>16886</v>
      </c>
      <c r="B8562" s="1" t="s">
        <v>43903</v>
      </c>
      <c r="C8562" s="1" t="s">
        <v>16887</v>
      </c>
    </row>
    <row r="8563" spans="1:3" x14ac:dyDescent="0.15">
      <c r="A8563" s="1" t="s">
        <v>16888</v>
      </c>
      <c r="B8563" s="1" t="s">
        <v>43904</v>
      </c>
      <c r="C8563" s="1" t="s">
        <v>16889</v>
      </c>
    </row>
    <row r="8564" spans="1:3" x14ac:dyDescent="0.15">
      <c r="A8564" s="1" t="s">
        <v>16890</v>
      </c>
      <c r="B8564" s="1" t="s">
        <v>43905</v>
      </c>
      <c r="C8564" s="1" t="s">
        <v>16891</v>
      </c>
    </row>
    <row r="8565" spans="1:3" x14ac:dyDescent="0.15">
      <c r="A8565" s="1" t="s">
        <v>16892</v>
      </c>
      <c r="B8565" s="1" t="s">
        <v>43906</v>
      </c>
      <c r="C8565" s="1" t="s">
        <v>16893</v>
      </c>
    </row>
    <row r="8566" spans="1:3" x14ac:dyDescent="0.15">
      <c r="A8566" s="1" t="s">
        <v>16894</v>
      </c>
      <c r="B8566" s="1" t="s">
        <v>43907</v>
      </c>
      <c r="C8566" s="1" t="s">
        <v>16895</v>
      </c>
    </row>
    <row r="8567" spans="1:3" x14ac:dyDescent="0.15">
      <c r="A8567" s="1" t="s">
        <v>16896</v>
      </c>
      <c r="B8567" s="1" t="s">
        <v>43908</v>
      </c>
      <c r="C8567" s="1" t="s">
        <v>16897</v>
      </c>
    </row>
    <row r="8568" spans="1:3" x14ac:dyDescent="0.15">
      <c r="A8568" s="1" t="s">
        <v>16898</v>
      </c>
      <c r="B8568" s="1" t="s">
        <v>43909</v>
      </c>
      <c r="C8568" s="1" t="s">
        <v>16899</v>
      </c>
    </row>
    <row r="8569" spans="1:3" x14ac:dyDescent="0.15">
      <c r="A8569" s="1" t="s">
        <v>16900</v>
      </c>
      <c r="B8569" s="1" t="s">
        <v>43910</v>
      </c>
      <c r="C8569" s="1" t="s">
        <v>16901</v>
      </c>
    </row>
    <row r="8570" spans="1:3" x14ac:dyDescent="0.15">
      <c r="A8570" s="1" t="s">
        <v>16902</v>
      </c>
      <c r="B8570" s="1" t="s">
        <v>43911</v>
      </c>
      <c r="C8570" s="1" t="s">
        <v>31</v>
      </c>
    </row>
    <row r="8571" spans="1:3" x14ac:dyDescent="0.15">
      <c r="A8571" s="1" t="s">
        <v>16903</v>
      </c>
      <c r="B8571" s="1" t="s">
        <v>43912</v>
      </c>
      <c r="C8571" s="1" t="s">
        <v>16904</v>
      </c>
    </row>
    <row r="8572" spans="1:3" x14ac:dyDescent="0.15">
      <c r="A8572" s="1" t="s">
        <v>16905</v>
      </c>
      <c r="B8572" s="1" t="s">
        <v>43913</v>
      </c>
      <c r="C8572" s="1" t="s">
        <v>16906</v>
      </c>
    </row>
    <row r="8573" spans="1:3" x14ac:dyDescent="0.15">
      <c r="A8573" s="1" t="s">
        <v>16907</v>
      </c>
      <c r="B8573" s="1" t="s">
        <v>43914</v>
      </c>
      <c r="C8573" s="1" t="s">
        <v>16908</v>
      </c>
    </row>
    <row r="8574" spans="1:3" x14ac:dyDescent="0.15">
      <c r="A8574" s="1" t="s">
        <v>16909</v>
      </c>
      <c r="B8574" s="1" t="s">
        <v>43915</v>
      </c>
      <c r="C8574" s="1" t="s">
        <v>16910</v>
      </c>
    </row>
    <row r="8575" spans="1:3" x14ac:dyDescent="0.15">
      <c r="A8575" s="1" t="s">
        <v>16911</v>
      </c>
      <c r="B8575" s="1" t="s">
        <v>43916</v>
      </c>
      <c r="C8575" s="1" t="s">
        <v>16912</v>
      </c>
    </row>
    <row r="8576" spans="1:3" x14ac:dyDescent="0.15">
      <c r="A8576" s="1" t="s">
        <v>16913</v>
      </c>
      <c r="B8576" s="1" t="s">
        <v>43917</v>
      </c>
      <c r="C8576" s="1" t="s">
        <v>16914</v>
      </c>
    </row>
    <row r="8577" spans="1:3" x14ac:dyDescent="0.15">
      <c r="A8577" s="1" t="s">
        <v>16915</v>
      </c>
      <c r="B8577" s="1" t="s">
        <v>43918</v>
      </c>
      <c r="C8577" s="1" t="s">
        <v>16916</v>
      </c>
    </row>
    <row r="8578" spans="1:3" x14ac:dyDescent="0.15">
      <c r="B8578" s="1" t="s">
        <v>43919</v>
      </c>
      <c r="C8578" s="1" t="s">
        <v>31</v>
      </c>
    </row>
    <row r="8579" spans="1:3" x14ac:dyDescent="0.15">
      <c r="A8579" s="1" t="s">
        <v>16917</v>
      </c>
      <c r="B8579" s="1" t="s">
        <v>43920</v>
      </c>
      <c r="C8579" s="1" t="s">
        <v>16918</v>
      </c>
    </row>
    <row r="8580" spans="1:3" x14ac:dyDescent="0.15">
      <c r="A8580" s="1" t="s">
        <v>16919</v>
      </c>
      <c r="B8580" s="1" t="s">
        <v>43921</v>
      </c>
      <c r="C8580" s="1" t="s">
        <v>16920</v>
      </c>
    </row>
    <row r="8581" spans="1:3" x14ac:dyDescent="0.15">
      <c r="A8581" s="1" t="s">
        <v>16921</v>
      </c>
      <c r="B8581" s="1" t="s">
        <v>43922</v>
      </c>
      <c r="C8581" s="1" t="s">
        <v>16922</v>
      </c>
    </row>
    <row r="8582" spans="1:3" x14ac:dyDescent="0.15">
      <c r="A8582" s="1" t="s">
        <v>16923</v>
      </c>
      <c r="B8582" s="1" t="s">
        <v>43923</v>
      </c>
      <c r="C8582" s="1" t="s">
        <v>16924</v>
      </c>
    </row>
    <row r="8583" spans="1:3" x14ac:dyDescent="0.15">
      <c r="A8583" s="1" t="s">
        <v>16925</v>
      </c>
      <c r="B8583" s="1" t="s">
        <v>43924</v>
      </c>
      <c r="C8583" s="1" t="s">
        <v>16926</v>
      </c>
    </row>
    <row r="8584" spans="1:3" x14ac:dyDescent="0.15">
      <c r="A8584" s="1" t="s">
        <v>16927</v>
      </c>
      <c r="B8584" s="1" t="s">
        <v>43925</v>
      </c>
      <c r="C8584" s="1" t="s">
        <v>16928</v>
      </c>
    </row>
    <row r="8585" spans="1:3" x14ac:dyDescent="0.15">
      <c r="A8585" s="1" t="s">
        <v>16929</v>
      </c>
      <c r="B8585" s="1" t="s">
        <v>43926</v>
      </c>
      <c r="C8585" s="1" t="s">
        <v>16930</v>
      </c>
    </row>
    <row r="8586" spans="1:3" x14ac:dyDescent="0.15">
      <c r="A8586" s="1" t="s">
        <v>16931</v>
      </c>
      <c r="B8586" s="1" t="s">
        <v>43927</v>
      </c>
      <c r="C8586" s="1" t="s">
        <v>16932</v>
      </c>
    </row>
    <row r="8587" spans="1:3" x14ac:dyDescent="0.15">
      <c r="A8587" s="1" t="s">
        <v>16933</v>
      </c>
      <c r="B8587" s="1" t="s">
        <v>43928</v>
      </c>
      <c r="C8587" s="1" t="s">
        <v>16934</v>
      </c>
    </row>
    <row r="8588" spans="1:3" x14ac:dyDescent="0.15">
      <c r="A8588" s="1" t="s">
        <v>16935</v>
      </c>
      <c r="B8588" s="1" t="s">
        <v>43929</v>
      </c>
      <c r="C8588" s="1" t="s">
        <v>16936</v>
      </c>
    </row>
    <row r="8589" spans="1:3" x14ac:dyDescent="0.15">
      <c r="A8589" s="1" t="s">
        <v>16937</v>
      </c>
      <c r="B8589" s="1" t="s">
        <v>43930</v>
      </c>
      <c r="C8589" s="1" t="s">
        <v>16938</v>
      </c>
    </row>
    <row r="8590" spans="1:3" x14ac:dyDescent="0.15">
      <c r="A8590" s="1" t="s">
        <v>16939</v>
      </c>
      <c r="B8590" s="1" t="s">
        <v>43931</v>
      </c>
      <c r="C8590" s="1" t="s">
        <v>16940</v>
      </c>
    </row>
    <row r="8591" spans="1:3" x14ac:dyDescent="0.15">
      <c r="A8591" s="1" t="s">
        <v>16941</v>
      </c>
      <c r="B8591" s="1" t="s">
        <v>43932</v>
      </c>
      <c r="C8591" s="1" t="s">
        <v>16942</v>
      </c>
    </row>
    <row r="8592" spans="1:3" x14ac:dyDescent="0.15">
      <c r="A8592" s="1" t="s">
        <v>16943</v>
      </c>
      <c r="B8592" s="1" t="s">
        <v>43933</v>
      </c>
      <c r="C8592" s="1" t="s">
        <v>16944</v>
      </c>
    </row>
    <row r="8593" spans="1:3" x14ac:dyDescent="0.15">
      <c r="A8593" s="1" t="s">
        <v>16945</v>
      </c>
      <c r="B8593" s="1" t="s">
        <v>43934</v>
      </c>
      <c r="C8593" s="1" t="s">
        <v>16946</v>
      </c>
    </row>
    <row r="8594" spans="1:3" x14ac:dyDescent="0.15">
      <c r="A8594" s="1" t="s">
        <v>16947</v>
      </c>
      <c r="B8594" s="1" t="s">
        <v>43935</v>
      </c>
      <c r="C8594" s="1" t="s">
        <v>16948</v>
      </c>
    </row>
    <row r="8595" spans="1:3" x14ac:dyDescent="0.15">
      <c r="A8595" s="1" t="s">
        <v>16949</v>
      </c>
      <c r="B8595" s="1" t="s">
        <v>43936</v>
      </c>
      <c r="C8595" s="1" t="s">
        <v>16950</v>
      </c>
    </row>
    <row r="8596" spans="1:3" x14ac:dyDescent="0.15">
      <c r="A8596" s="1" t="s">
        <v>16951</v>
      </c>
      <c r="B8596" s="1" t="s">
        <v>43937</v>
      </c>
      <c r="C8596" s="1" t="s">
        <v>16952</v>
      </c>
    </row>
    <row r="8597" spans="1:3" x14ac:dyDescent="0.15">
      <c r="A8597" s="1" t="s">
        <v>16953</v>
      </c>
      <c r="B8597" s="1" t="s">
        <v>43938</v>
      </c>
      <c r="C8597" s="1" t="s">
        <v>16954</v>
      </c>
    </row>
    <row r="8598" spans="1:3" x14ac:dyDescent="0.15">
      <c r="A8598" s="1" t="s">
        <v>16955</v>
      </c>
      <c r="B8598" s="1" t="s">
        <v>43939</v>
      </c>
      <c r="C8598" s="1" t="s">
        <v>16956</v>
      </c>
    </row>
    <row r="8599" spans="1:3" x14ac:dyDescent="0.15">
      <c r="A8599" s="1" t="s">
        <v>16957</v>
      </c>
      <c r="B8599" s="1" t="s">
        <v>43940</v>
      </c>
      <c r="C8599" s="1" t="s">
        <v>16958</v>
      </c>
    </row>
    <row r="8600" spans="1:3" x14ac:dyDescent="0.15">
      <c r="A8600" s="1" t="s">
        <v>16959</v>
      </c>
      <c r="B8600" s="1" t="s">
        <v>43941</v>
      </c>
      <c r="C8600" s="1" t="s">
        <v>16960</v>
      </c>
    </row>
    <row r="8601" spans="1:3" x14ac:dyDescent="0.15">
      <c r="A8601" s="1" t="s">
        <v>16961</v>
      </c>
      <c r="B8601" s="1" t="s">
        <v>43942</v>
      </c>
      <c r="C8601" s="1" t="s">
        <v>16962</v>
      </c>
    </row>
    <row r="8602" spans="1:3" x14ac:dyDescent="0.15">
      <c r="A8602" s="1" t="s">
        <v>16963</v>
      </c>
      <c r="B8602" s="1" t="s">
        <v>43943</v>
      </c>
      <c r="C8602" s="1" t="s">
        <v>16964</v>
      </c>
    </row>
    <row r="8603" spans="1:3" x14ac:dyDescent="0.15">
      <c r="A8603" s="1" t="s">
        <v>16965</v>
      </c>
      <c r="B8603" s="1" t="s">
        <v>43944</v>
      </c>
      <c r="C8603" s="1" t="s">
        <v>16966</v>
      </c>
    </row>
    <row r="8604" spans="1:3" x14ac:dyDescent="0.15">
      <c r="A8604" s="1" t="s">
        <v>16967</v>
      </c>
      <c r="B8604" s="1" t="s">
        <v>43945</v>
      </c>
      <c r="C8604" s="1" t="s">
        <v>16968</v>
      </c>
    </row>
    <row r="8605" spans="1:3" x14ac:dyDescent="0.15">
      <c r="A8605" s="1" t="s">
        <v>16969</v>
      </c>
      <c r="B8605" s="1" t="s">
        <v>43946</v>
      </c>
      <c r="C8605" s="1" t="s">
        <v>16970</v>
      </c>
    </row>
    <row r="8606" spans="1:3" x14ac:dyDescent="0.15">
      <c r="A8606" s="1" t="s">
        <v>16971</v>
      </c>
      <c r="B8606" s="1" t="s">
        <v>43947</v>
      </c>
      <c r="C8606" s="1" t="s">
        <v>16972</v>
      </c>
    </row>
    <row r="8607" spans="1:3" x14ac:dyDescent="0.15">
      <c r="A8607" s="1" t="s">
        <v>16973</v>
      </c>
      <c r="B8607" s="1" t="s">
        <v>43948</v>
      </c>
      <c r="C8607" s="1" t="s">
        <v>16974</v>
      </c>
    </row>
    <row r="8608" spans="1:3" x14ac:dyDescent="0.15">
      <c r="A8608" s="1" t="s">
        <v>16975</v>
      </c>
      <c r="B8608" s="1" t="s">
        <v>43949</v>
      </c>
      <c r="C8608" s="1" t="s">
        <v>16976</v>
      </c>
    </row>
    <row r="8609" spans="1:3" x14ac:dyDescent="0.15">
      <c r="A8609" s="1" t="s">
        <v>16977</v>
      </c>
      <c r="B8609" s="1" t="s">
        <v>43950</v>
      </c>
      <c r="C8609" s="1" t="s">
        <v>16978</v>
      </c>
    </row>
    <row r="8610" spans="1:3" x14ac:dyDescent="0.15">
      <c r="A8610" s="1" t="s">
        <v>16979</v>
      </c>
      <c r="B8610" s="1" t="s">
        <v>43951</v>
      </c>
      <c r="C8610" s="1" t="s">
        <v>16980</v>
      </c>
    </row>
    <row r="8611" spans="1:3" x14ac:dyDescent="0.15">
      <c r="A8611" s="1" t="s">
        <v>16981</v>
      </c>
      <c r="B8611" s="1" t="s">
        <v>43952</v>
      </c>
      <c r="C8611" s="1" t="s">
        <v>16982</v>
      </c>
    </row>
    <row r="8612" spans="1:3" x14ac:dyDescent="0.15">
      <c r="A8612" s="1" t="s">
        <v>16983</v>
      </c>
      <c r="B8612" s="1" t="s">
        <v>43953</v>
      </c>
      <c r="C8612" s="1" t="s">
        <v>16984</v>
      </c>
    </row>
    <row r="8613" spans="1:3" x14ac:dyDescent="0.15">
      <c r="A8613" s="1" t="s">
        <v>16985</v>
      </c>
      <c r="B8613" s="1" t="s">
        <v>43954</v>
      </c>
      <c r="C8613" s="1" t="s">
        <v>16986</v>
      </c>
    </row>
    <row r="8614" spans="1:3" x14ac:dyDescent="0.15">
      <c r="A8614" s="1" t="s">
        <v>16987</v>
      </c>
      <c r="B8614" s="1" t="s">
        <v>43955</v>
      </c>
      <c r="C8614" s="1" t="s">
        <v>16988</v>
      </c>
    </row>
    <row r="8615" spans="1:3" x14ac:dyDescent="0.15">
      <c r="A8615" s="1" t="s">
        <v>16989</v>
      </c>
      <c r="B8615" s="1" t="s">
        <v>43956</v>
      </c>
      <c r="C8615" s="1" t="s">
        <v>16990</v>
      </c>
    </row>
    <row r="8616" spans="1:3" x14ac:dyDescent="0.15">
      <c r="A8616" s="1" t="s">
        <v>16991</v>
      </c>
      <c r="B8616" s="1" t="s">
        <v>43957</v>
      </c>
      <c r="C8616" s="1" t="s">
        <v>16992</v>
      </c>
    </row>
    <row r="8617" spans="1:3" x14ac:dyDescent="0.15">
      <c r="A8617" s="1" t="s">
        <v>16993</v>
      </c>
      <c r="B8617" s="1" t="s">
        <v>43958</v>
      </c>
      <c r="C8617" s="1" t="s">
        <v>16994</v>
      </c>
    </row>
    <row r="8618" spans="1:3" x14ac:dyDescent="0.15">
      <c r="A8618" s="1" t="s">
        <v>16995</v>
      </c>
      <c r="B8618" s="1" t="s">
        <v>43959</v>
      </c>
      <c r="C8618" s="1" t="s">
        <v>16996</v>
      </c>
    </row>
    <row r="8619" spans="1:3" x14ac:dyDescent="0.15">
      <c r="A8619" s="1" t="s">
        <v>16997</v>
      </c>
      <c r="B8619" s="1" t="s">
        <v>43960</v>
      </c>
      <c r="C8619" s="1" t="s">
        <v>16998</v>
      </c>
    </row>
    <row r="8620" spans="1:3" x14ac:dyDescent="0.15">
      <c r="A8620" s="1" t="s">
        <v>16999</v>
      </c>
      <c r="B8620" s="1" t="s">
        <v>43961</v>
      </c>
      <c r="C8620" s="1" t="s">
        <v>17000</v>
      </c>
    </row>
    <row r="8621" spans="1:3" x14ac:dyDescent="0.15">
      <c r="A8621" s="1" t="s">
        <v>17001</v>
      </c>
      <c r="B8621" s="1" t="s">
        <v>43962</v>
      </c>
      <c r="C8621" s="1" t="s">
        <v>17002</v>
      </c>
    </row>
    <row r="8622" spans="1:3" x14ac:dyDescent="0.15">
      <c r="A8622" s="1" t="s">
        <v>17003</v>
      </c>
      <c r="B8622" s="1" t="s">
        <v>43963</v>
      </c>
      <c r="C8622" s="1" t="s">
        <v>17004</v>
      </c>
    </row>
    <row r="8623" spans="1:3" x14ac:dyDescent="0.15">
      <c r="A8623" s="1" t="s">
        <v>17005</v>
      </c>
      <c r="B8623" s="1" t="s">
        <v>43964</v>
      </c>
      <c r="C8623" s="1" t="s">
        <v>17006</v>
      </c>
    </row>
    <row r="8624" spans="1:3" x14ac:dyDescent="0.15">
      <c r="A8624" s="1" t="s">
        <v>17007</v>
      </c>
      <c r="B8624" s="1" t="s">
        <v>43965</v>
      </c>
      <c r="C8624" s="1" t="s">
        <v>17008</v>
      </c>
    </row>
    <row r="8625" spans="1:3" x14ac:dyDescent="0.15">
      <c r="A8625" s="1" t="s">
        <v>17009</v>
      </c>
      <c r="B8625" s="1" t="s">
        <v>43966</v>
      </c>
      <c r="C8625" s="1" t="s">
        <v>17010</v>
      </c>
    </row>
    <row r="8626" spans="1:3" x14ac:dyDescent="0.15">
      <c r="A8626" s="1" t="s">
        <v>17011</v>
      </c>
      <c r="B8626" s="1" t="s">
        <v>43967</v>
      </c>
      <c r="C8626" s="1" t="s">
        <v>17012</v>
      </c>
    </row>
    <row r="8627" spans="1:3" x14ac:dyDescent="0.15">
      <c r="A8627" s="1" t="s">
        <v>17013</v>
      </c>
      <c r="B8627" s="1" t="s">
        <v>43968</v>
      </c>
      <c r="C8627" s="1" t="s">
        <v>17014</v>
      </c>
    </row>
    <row r="8628" spans="1:3" x14ac:dyDescent="0.15">
      <c r="A8628" s="1" t="s">
        <v>17015</v>
      </c>
      <c r="B8628" s="1" t="s">
        <v>43969</v>
      </c>
      <c r="C8628" s="1" t="s">
        <v>17016</v>
      </c>
    </row>
    <row r="8629" spans="1:3" x14ac:dyDescent="0.15">
      <c r="A8629" s="1" t="s">
        <v>17017</v>
      </c>
      <c r="B8629" s="1" t="s">
        <v>43970</v>
      </c>
      <c r="C8629" s="1" t="s">
        <v>17018</v>
      </c>
    </row>
    <row r="8630" spans="1:3" x14ac:dyDescent="0.15">
      <c r="A8630" s="1" t="s">
        <v>17019</v>
      </c>
      <c r="B8630" s="1" t="s">
        <v>43971</v>
      </c>
      <c r="C8630" s="1" t="s">
        <v>17020</v>
      </c>
    </row>
    <row r="8631" spans="1:3" x14ac:dyDescent="0.15">
      <c r="A8631" s="1" t="s">
        <v>17021</v>
      </c>
      <c r="B8631" s="1" t="s">
        <v>43972</v>
      </c>
      <c r="C8631" s="1" t="s">
        <v>17022</v>
      </c>
    </row>
    <row r="8632" spans="1:3" x14ac:dyDescent="0.15">
      <c r="A8632" s="1" t="s">
        <v>17023</v>
      </c>
      <c r="B8632" s="1" t="s">
        <v>43973</v>
      </c>
      <c r="C8632" s="1" t="s">
        <v>17024</v>
      </c>
    </row>
    <row r="8633" spans="1:3" x14ac:dyDescent="0.15">
      <c r="A8633" s="1" t="s">
        <v>17025</v>
      </c>
      <c r="B8633" s="1" t="s">
        <v>43974</v>
      </c>
      <c r="C8633" s="1" t="s">
        <v>17026</v>
      </c>
    </row>
    <row r="8634" spans="1:3" x14ac:dyDescent="0.15">
      <c r="A8634" s="1" t="s">
        <v>17027</v>
      </c>
      <c r="B8634" s="1" t="s">
        <v>43975</v>
      </c>
      <c r="C8634" s="1" t="s">
        <v>17028</v>
      </c>
    </row>
    <row r="8635" spans="1:3" x14ac:dyDescent="0.15">
      <c r="A8635" s="1" t="s">
        <v>17029</v>
      </c>
      <c r="B8635" s="1" t="s">
        <v>43976</v>
      </c>
      <c r="C8635" s="1" t="s">
        <v>17030</v>
      </c>
    </row>
    <row r="8636" spans="1:3" x14ac:dyDescent="0.15">
      <c r="A8636" s="1" t="s">
        <v>17031</v>
      </c>
      <c r="B8636" s="1" t="s">
        <v>43977</v>
      </c>
      <c r="C8636" s="1" t="s">
        <v>17032</v>
      </c>
    </row>
    <row r="8637" spans="1:3" x14ac:dyDescent="0.15">
      <c r="A8637" s="1" t="s">
        <v>17033</v>
      </c>
      <c r="B8637" s="1" t="s">
        <v>43978</v>
      </c>
      <c r="C8637" s="1" t="s">
        <v>17034</v>
      </c>
    </row>
    <row r="8638" spans="1:3" x14ac:dyDescent="0.15">
      <c r="A8638" s="1" t="s">
        <v>17035</v>
      </c>
      <c r="B8638" s="1" t="s">
        <v>43979</v>
      </c>
      <c r="C8638" s="1" t="s">
        <v>17036</v>
      </c>
    </row>
    <row r="8639" spans="1:3" x14ac:dyDescent="0.15">
      <c r="A8639" s="1" t="s">
        <v>17037</v>
      </c>
      <c r="B8639" s="1" t="s">
        <v>43980</v>
      </c>
      <c r="C8639" s="1" t="s">
        <v>17038</v>
      </c>
    </row>
    <row r="8640" spans="1:3" x14ac:dyDescent="0.15">
      <c r="A8640" s="1" t="s">
        <v>17039</v>
      </c>
      <c r="B8640" s="1" t="s">
        <v>43981</v>
      </c>
      <c r="C8640" s="1" t="s">
        <v>17040</v>
      </c>
    </row>
    <row r="8641" spans="1:3" x14ac:dyDescent="0.15">
      <c r="A8641" s="1" t="s">
        <v>17041</v>
      </c>
      <c r="B8641" s="1" t="s">
        <v>43982</v>
      </c>
      <c r="C8641" s="1" t="s">
        <v>17042</v>
      </c>
    </row>
    <row r="8642" spans="1:3" x14ac:dyDescent="0.15">
      <c r="A8642" s="1" t="s">
        <v>17043</v>
      </c>
      <c r="B8642" s="1" t="s">
        <v>43983</v>
      </c>
      <c r="C8642" s="1" t="s">
        <v>17044</v>
      </c>
    </row>
    <row r="8643" spans="1:3" x14ac:dyDescent="0.15">
      <c r="A8643" s="1" t="s">
        <v>17045</v>
      </c>
      <c r="B8643" s="1" t="s">
        <v>43984</v>
      </c>
      <c r="C8643" s="1" t="s">
        <v>17046</v>
      </c>
    </row>
    <row r="8644" spans="1:3" x14ac:dyDescent="0.15">
      <c r="A8644" s="1" t="s">
        <v>17047</v>
      </c>
      <c r="B8644" s="1" t="s">
        <v>43985</v>
      </c>
      <c r="C8644" s="1" t="s">
        <v>17048</v>
      </c>
    </row>
    <row r="8645" spans="1:3" x14ac:dyDescent="0.15">
      <c r="A8645" s="1" t="s">
        <v>17049</v>
      </c>
      <c r="B8645" s="1" t="s">
        <v>43986</v>
      </c>
      <c r="C8645" s="1" t="s">
        <v>17050</v>
      </c>
    </row>
    <row r="8646" spans="1:3" x14ac:dyDescent="0.15">
      <c r="A8646" s="1" t="s">
        <v>17051</v>
      </c>
      <c r="B8646" s="1" t="s">
        <v>43987</v>
      </c>
      <c r="C8646" s="1" t="s">
        <v>17052</v>
      </c>
    </row>
    <row r="8647" spans="1:3" x14ac:dyDescent="0.15">
      <c r="A8647" s="1" t="s">
        <v>17053</v>
      </c>
      <c r="B8647" s="1" t="s">
        <v>43988</v>
      </c>
      <c r="C8647" s="1" t="s">
        <v>17054</v>
      </c>
    </row>
    <row r="8648" spans="1:3" x14ac:dyDescent="0.15">
      <c r="A8648" s="1" t="s">
        <v>17055</v>
      </c>
      <c r="B8648" s="1" t="s">
        <v>43989</v>
      </c>
      <c r="C8648" s="1" t="s">
        <v>17056</v>
      </c>
    </row>
    <row r="8649" spans="1:3" x14ac:dyDescent="0.15">
      <c r="A8649" s="1" t="s">
        <v>17057</v>
      </c>
      <c r="B8649" s="1" t="s">
        <v>43990</v>
      </c>
      <c r="C8649" s="1" t="s">
        <v>17058</v>
      </c>
    </row>
    <row r="8650" spans="1:3" x14ac:dyDescent="0.15">
      <c r="A8650" s="1" t="s">
        <v>17059</v>
      </c>
      <c r="B8650" s="1" t="s">
        <v>43991</v>
      </c>
      <c r="C8650" s="1" t="s">
        <v>17060</v>
      </c>
    </row>
    <row r="8651" spans="1:3" x14ac:dyDescent="0.15">
      <c r="A8651" s="1" t="s">
        <v>17061</v>
      </c>
      <c r="B8651" s="1" t="s">
        <v>43992</v>
      </c>
      <c r="C8651" s="1" t="s">
        <v>17062</v>
      </c>
    </row>
    <row r="8652" spans="1:3" x14ac:dyDescent="0.15">
      <c r="A8652" s="1" t="s">
        <v>17063</v>
      </c>
      <c r="B8652" s="1" t="s">
        <v>43993</v>
      </c>
      <c r="C8652" s="1" t="s">
        <v>17064</v>
      </c>
    </row>
    <row r="8653" spans="1:3" x14ac:dyDescent="0.15">
      <c r="A8653" s="1" t="s">
        <v>17065</v>
      </c>
      <c r="B8653" s="1" t="s">
        <v>43994</v>
      </c>
      <c r="C8653" s="1" t="s">
        <v>17066</v>
      </c>
    </row>
    <row r="8654" spans="1:3" x14ac:dyDescent="0.15">
      <c r="A8654" s="1" t="s">
        <v>17067</v>
      </c>
      <c r="B8654" s="1" t="s">
        <v>43995</v>
      </c>
      <c r="C8654" s="1" t="s">
        <v>17068</v>
      </c>
    </row>
    <row r="8655" spans="1:3" x14ac:dyDescent="0.15">
      <c r="A8655" s="1" t="s">
        <v>17069</v>
      </c>
      <c r="B8655" s="1" t="s">
        <v>43996</v>
      </c>
      <c r="C8655" s="1" t="s">
        <v>17070</v>
      </c>
    </row>
    <row r="8656" spans="1:3" x14ac:dyDescent="0.15">
      <c r="A8656" s="1" t="s">
        <v>17071</v>
      </c>
      <c r="B8656" s="1" t="s">
        <v>43997</v>
      </c>
      <c r="C8656" s="1" t="s">
        <v>17072</v>
      </c>
    </row>
    <row r="8657" spans="1:3" x14ac:dyDescent="0.15">
      <c r="A8657" s="1" t="s">
        <v>17073</v>
      </c>
      <c r="B8657" s="1" t="s">
        <v>43998</v>
      </c>
      <c r="C8657" s="1" t="s">
        <v>17074</v>
      </c>
    </row>
    <row r="8658" spans="1:3" x14ac:dyDescent="0.15">
      <c r="A8658" s="1" t="s">
        <v>17075</v>
      </c>
      <c r="B8658" s="1" t="s">
        <v>43999</v>
      </c>
      <c r="C8658" s="1" t="s">
        <v>17076</v>
      </c>
    </row>
    <row r="8659" spans="1:3" x14ac:dyDescent="0.15">
      <c r="A8659" s="1" t="s">
        <v>17077</v>
      </c>
      <c r="B8659" s="1" t="s">
        <v>44000</v>
      </c>
      <c r="C8659" s="1" t="s">
        <v>17078</v>
      </c>
    </row>
    <row r="8660" spans="1:3" x14ac:dyDescent="0.15">
      <c r="A8660" s="1" t="s">
        <v>17079</v>
      </c>
      <c r="B8660" s="1" t="s">
        <v>44001</v>
      </c>
      <c r="C8660" s="1" t="s">
        <v>17080</v>
      </c>
    </row>
    <row r="8661" spans="1:3" x14ac:dyDescent="0.15">
      <c r="A8661" s="1" t="s">
        <v>17081</v>
      </c>
      <c r="B8661" s="1" t="s">
        <v>44002</v>
      </c>
      <c r="C8661" s="1" t="s">
        <v>17082</v>
      </c>
    </row>
    <row r="8662" spans="1:3" x14ac:dyDescent="0.15">
      <c r="A8662" s="1" t="s">
        <v>17083</v>
      </c>
      <c r="B8662" s="1" t="s">
        <v>44003</v>
      </c>
      <c r="C8662" s="1" t="s">
        <v>31</v>
      </c>
    </row>
    <row r="8663" spans="1:3" x14ac:dyDescent="0.15">
      <c r="A8663" s="1" t="s">
        <v>17084</v>
      </c>
      <c r="B8663" s="1" t="s">
        <v>44004</v>
      </c>
      <c r="C8663" s="1" t="s">
        <v>17085</v>
      </c>
    </row>
    <row r="8664" spans="1:3" x14ac:dyDescent="0.15">
      <c r="A8664" s="1" t="s">
        <v>17086</v>
      </c>
      <c r="B8664" s="1" t="s">
        <v>44005</v>
      </c>
      <c r="C8664" s="1" t="s">
        <v>17087</v>
      </c>
    </row>
    <row r="8665" spans="1:3" x14ac:dyDescent="0.15">
      <c r="A8665" s="1" t="s">
        <v>17088</v>
      </c>
      <c r="B8665" s="1" t="s">
        <v>44006</v>
      </c>
      <c r="C8665" s="1" t="s">
        <v>17089</v>
      </c>
    </row>
    <row r="8666" spans="1:3" x14ac:dyDescent="0.15">
      <c r="A8666" s="1" t="s">
        <v>17090</v>
      </c>
      <c r="B8666" s="1" t="s">
        <v>44007</v>
      </c>
      <c r="C8666" s="1" t="s">
        <v>17091</v>
      </c>
    </row>
    <row r="8667" spans="1:3" x14ac:dyDescent="0.15">
      <c r="A8667" s="1" t="s">
        <v>17092</v>
      </c>
      <c r="B8667" s="1" t="s">
        <v>44008</v>
      </c>
      <c r="C8667" s="1" t="s">
        <v>17093</v>
      </c>
    </row>
    <row r="8668" spans="1:3" x14ac:dyDescent="0.15">
      <c r="A8668" s="1" t="s">
        <v>17094</v>
      </c>
      <c r="B8668" s="1" t="s">
        <v>44009</v>
      </c>
      <c r="C8668" s="1" t="s">
        <v>17095</v>
      </c>
    </row>
    <row r="8669" spans="1:3" x14ac:dyDescent="0.15">
      <c r="A8669" s="1" t="s">
        <v>17096</v>
      </c>
      <c r="B8669" s="1" t="s">
        <v>44010</v>
      </c>
      <c r="C8669" s="1" t="s">
        <v>17097</v>
      </c>
    </row>
    <row r="8670" spans="1:3" x14ac:dyDescent="0.15">
      <c r="A8670" s="1" t="s">
        <v>17098</v>
      </c>
      <c r="B8670" s="1" t="s">
        <v>44011</v>
      </c>
      <c r="C8670" s="1" t="s">
        <v>17099</v>
      </c>
    </row>
    <row r="8671" spans="1:3" x14ac:dyDescent="0.15">
      <c r="A8671" s="1" t="s">
        <v>17100</v>
      </c>
      <c r="B8671" s="1" t="s">
        <v>44012</v>
      </c>
      <c r="C8671" s="1" t="s">
        <v>17101</v>
      </c>
    </row>
    <row r="8672" spans="1:3" x14ac:dyDescent="0.15">
      <c r="A8672" s="1" t="s">
        <v>17102</v>
      </c>
      <c r="B8672" s="1" t="s">
        <v>44013</v>
      </c>
      <c r="C8672" s="1" t="s">
        <v>17103</v>
      </c>
    </row>
    <row r="8673" spans="1:3" x14ac:dyDescent="0.15">
      <c r="A8673" s="1" t="s">
        <v>17104</v>
      </c>
      <c r="B8673" s="1" t="s">
        <v>44014</v>
      </c>
      <c r="C8673" s="1" t="s">
        <v>17105</v>
      </c>
    </row>
    <row r="8674" spans="1:3" x14ac:dyDescent="0.15">
      <c r="A8674" s="1" t="s">
        <v>17106</v>
      </c>
      <c r="B8674" s="1" t="s">
        <v>44015</v>
      </c>
      <c r="C8674" s="1" t="s">
        <v>17107</v>
      </c>
    </row>
    <row r="8675" spans="1:3" x14ac:dyDescent="0.15">
      <c r="A8675" s="1" t="s">
        <v>17108</v>
      </c>
      <c r="B8675" s="1" t="s">
        <v>44016</v>
      </c>
      <c r="C8675" s="1" t="s">
        <v>17109</v>
      </c>
    </row>
    <row r="8676" spans="1:3" x14ac:dyDescent="0.15">
      <c r="A8676" s="1" t="s">
        <v>17110</v>
      </c>
      <c r="B8676" s="1" t="s">
        <v>44017</v>
      </c>
      <c r="C8676" s="1" t="s">
        <v>17111</v>
      </c>
    </row>
    <row r="8677" spans="1:3" x14ac:dyDescent="0.15">
      <c r="A8677" s="1" t="s">
        <v>17112</v>
      </c>
      <c r="B8677" s="1" t="s">
        <v>44018</v>
      </c>
      <c r="C8677" s="1" t="s">
        <v>17113</v>
      </c>
    </row>
    <row r="8678" spans="1:3" x14ac:dyDescent="0.15">
      <c r="A8678" s="1" t="s">
        <v>17114</v>
      </c>
      <c r="B8678" s="1" t="s">
        <v>44019</v>
      </c>
      <c r="C8678" s="1" t="s">
        <v>17115</v>
      </c>
    </row>
    <row r="8679" spans="1:3" x14ac:dyDescent="0.15">
      <c r="A8679" s="1" t="s">
        <v>17116</v>
      </c>
      <c r="B8679" s="1" t="s">
        <v>44020</v>
      </c>
      <c r="C8679" s="1" t="s">
        <v>17117</v>
      </c>
    </row>
    <row r="8680" spans="1:3" x14ac:dyDescent="0.15">
      <c r="A8680" s="1" t="s">
        <v>17118</v>
      </c>
      <c r="B8680" s="1" t="s">
        <v>44021</v>
      </c>
      <c r="C8680" s="1" t="s">
        <v>17119</v>
      </c>
    </row>
    <row r="8681" spans="1:3" x14ac:dyDescent="0.15">
      <c r="A8681" s="1" t="s">
        <v>17120</v>
      </c>
      <c r="B8681" s="1" t="s">
        <v>44022</v>
      </c>
      <c r="C8681" s="1" t="s">
        <v>17121</v>
      </c>
    </row>
    <row r="8682" spans="1:3" x14ac:dyDescent="0.15">
      <c r="A8682" s="1" t="s">
        <v>17122</v>
      </c>
      <c r="B8682" s="1" t="s">
        <v>44023</v>
      </c>
      <c r="C8682" s="1" t="s">
        <v>17123</v>
      </c>
    </row>
    <row r="8683" spans="1:3" x14ac:dyDescent="0.15">
      <c r="A8683" s="1" t="s">
        <v>17124</v>
      </c>
      <c r="B8683" s="1" t="s">
        <v>44024</v>
      </c>
      <c r="C8683" s="1" t="s">
        <v>17125</v>
      </c>
    </row>
    <row r="8684" spans="1:3" x14ac:dyDescent="0.15">
      <c r="A8684" s="1" t="s">
        <v>17126</v>
      </c>
      <c r="B8684" s="1" t="s">
        <v>44025</v>
      </c>
      <c r="C8684" s="1" t="s">
        <v>17127</v>
      </c>
    </row>
    <row r="8685" spans="1:3" x14ac:dyDescent="0.15">
      <c r="A8685" s="1" t="s">
        <v>17128</v>
      </c>
      <c r="B8685" s="1" t="s">
        <v>44026</v>
      </c>
      <c r="C8685" s="1" t="s">
        <v>17129</v>
      </c>
    </row>
    <row r="8686" spans="1:3" x14ac:dyDescent="0.15">
      <c r="A8686" s="1" t="s">
        <v>17130</v>
      </c>
      <c r="B8686" s="1" t="s">
        <v>44027</v>
      </c>
      <c r="C8686" s="1" t="s">
        <v>17131</v>
      </c>
    </row>
    <row r="8687" spans="1:3" x14ac:dyDescent="0.15">
      <c r="A8687" s="1" t="s">
        <v>17132</v>
      </c>
      <c r="B8687" s="1" t="s">
        <v>44028</v>
      </c>
      <c r="C8687" s="1" t="s">
        <v>17133</v>
      </c>
    </row>
    <row r="8688" spans="1:3" x14ac:dyDescent="0.15">
      <c r="A8688" s="1" t="s">
        <v>17134</v>
      </c>
      <c r="B8688" s="1" t="s">
        <v>44029</v>
      </c>
      <c r="C8688" s="1" t="s">
        <v>17135</v>
      </c>
    </row>
    <row r="8689" spans="1:3" x14ac:dyDescent="0.15">
      <c r="A8689" s="1" t="s">
        <v>17136</v>
      </c>
      <c r="B8689" s="1" t="s">
        <v>44030</v>
      </c>
      <c r="C8689" s="1" t="s">
        <v>17137</v>
      </c>
    </row>
    <row r="8690" spans="1:3" x14ac:dyDescent="0.15">
      <c r="A8690" s="1" t="s">
        <v>17138</v>
      </c>
      <c r="B8690" s="1" t="s">
        <v>44031</v>
      </c>
      <c r="C8690" s="1" t="s">
        <v>17139</v>
      </c>
    </row>
    <row r="8691" spans="1:3" x14ac:dyDescent="0.15">
      <c r="A8691" s="1" t="s">
        <v>17140</v>
      </c>
      <c r="B8691" s="1" t="s">
        <v>44032</v>
      </c>
      <c r="C8691" s="1" t="s">
        <v>17141</v>
      </c>
    </row>
    <row r="8692" spans="1:3" x14ac:dyDescent="0.15">
      <c r="A8692" s="1" t="s">
        <v>17142</v>
      </c>
      <c r="B8692" s="1" t="s">
        <v>44033</v>
      </c>
      <c r="C8692" s="1" t="s">
        <v>17143</v>
      </c>
    </row>
    <row r="8693" spans="1:3" x14ac:dyDescent="0.15">
      <c r="B8693" s="1" t="s">
        <v>44034</v>
      </c>
      <c r="C8693" s="1" t="s">
        <v>31</v>
      </c>
    </row>
    <row r="8694" spans="1:3" x14ac:dyDescent="0.15">
      <c r="A8694" s="1" t="s">
        <v>17144</v>
      </c>
      <c r="B8694" s="1" t="s">
        <v>44035</v>
      </c>
      <c r="C8694" s="1" t="s">
        <v>17145</v>
      </c>
    </row>
    <row r="8695" spans="1:3" x14ac:dyDescent="0.15">
      <c r="A8695" s="1" t="s">
        <v>17146</v>
      </c>
      <c r="B8695" s="1" t="s">
        <v>44036</v>
      </c>
      <c r="C8695" s="1" t="s">
        <v>17147</v>
      </c>
    </row>
    <row r="8696" spans="1:3" x14ac:dyDescent="0.15">
      <c r="A8696" s="1" t="s">
        <v>17148</v>
      </c>
      <c r="B8696" s="1" t="s">
        <v>44037</v>
      </c>
      <c r="C8696" s="1" t="s">
        <v>17149</v>
      </c>
    </row>
    <row r="8697" spans="1:3" x14ac:dyDescent="0.15">
      <c r="A8697" s="1" t="s">
        <v>17150</v>
      </c>
      <c r="B8697" s="1" t="s">
        <v>44038</v>
      </c>
      <c r="C8697" s="1" t="s">
        <v>17151</v>
      </c>
    </row>
    <row r="8698" spans="1:3" x14ac:dyDescent="0.15">
      <c r="A8698" s="1" t="s">
        <v>17152</v>
      </c>
      <c r="B8698" s="1" t="s">
        <v>44039</v>
      </c>
      <c r="C8698" s="1" t="s">
        <v>17153</v>
      </c>
    </row>
    <row r="8699" spans="1:3" x14ac:dyDescent="0.15">
      <c r="A8699" s="1" t="s">
        <v>17154</v>
      </c>
      <c r="B8699" s="1" t="s">
        <v>44040</v>
      </c>
      <c r="C8699" s="1" t="s">
        <v>17155</v>
      </c>
    </row>
    <row r="8700" spans="1:3" x14ac:dyDescent="0.15">
      <c r="A8700" s="1" t="s">
        <v>17156</v>
      </c>
      <c r="B8700" s="1" t="s">
        <v>44041</v>
      </c>
      <c r="C8700" s="1" t="s">
        <v>17157</v>
      </c>
    </row>
    <row r="8701" spans="1:3" x14ac:dyDescent="0.15">
      <c r="A8701" s="1" t="s">
        <v>17158</v>
      </c>
      <c r="B8701" s="1" t="s">
        <v>44042</v>
      </c>
      <c r="C8701" s="1" t="s">
        <v>17159</v>
      </c>
    </row>
    <row r="8702" spans="1:3" x14ac:dyDescent="0.15">
      <c r="A8702" s="1" t="s">
        <v>17160</v>
      </c>
      <c r="B8702" s="1" t="s">
        <v>44043</v>
      </c>
      <c r="C8702" s="1" t="s">
        <v>17161</v>
      </c>
    </row>
    <row r="8703" spans="1:3" x14ac:dyDescent="0.15">
      <c r="A8703" s="1" t="s">
        <v>17162</v>
      </c>
      <c r="B8703" s="1" t="s">
        <v>44044</v>
      </c>
      <c r="C8703" s="1" t="s">
        <v>17163</v>
      </c>
    </row>
    <row r="8704" spans="1:3" x14ac:dyDescent="0.15">
      <c r="A8704" s="1" t="s">
        <v>17164</v>
      </c>
      <c r="B8704" s="1" t="s">
        <v>44045</v>
      </c>
      <c r="C8704" s="1" t="s">
        <v>17165</v>
      </c>
    </row>
    <row r="8705" spans="1:3" x14ac:dyDescent="0.15">
      <c r="A8705" s="1" t="s">
        <v>17166</v>
      </c>
      <c r="B8705" s="1" t="s">
        <v>44046</v>
      </c>
      <c r="C8705" s="1" t="s">
        <v>17167</v>
      </c>
    </row>
    <row r="8706" spans="1:3" x14ac:dyDescent="0.15">
      <c r="A8706" s="1" t="s">
        <v>17168</v>
      </c>
      <c r="B8706" s="1" t="s">
        <v>44047</v>
      </c>
      <c r="C8706" s="1" t="s">
        <v>17169</v>
      </c>
    </row>
    <row r="8707" spans="1:3" x14ac:dyDescent="0.15">
      <c r="A8707" s="1" t="s">
        <v>17170</v>
      </c>
      <c r="B8707" s="1" t="s">
        <v>44048</v>
      </c>
      <c r="C8707" s="1" t="s">
        <v>17171</v>
      </c>
    </row>
    <row r="8708" spans="1:3" x14ac:dyDescent="0.15">
      <c r="A8708" s="1" t="s">
        <v>17172</v>
      </c>
      <c r="B8708" s="1" t="s">
        <v>44049</v>
      </c>
      <c r="C8708" s="1" t="s">
        <v>17173</v>
      </c>
    </row>
    <row r="8709" spans="1:3" x14ac:dyDescent="0.15">
      <c r="A8709" s="1" t="s">
        <v>17174</v>
      </c>
      <c r="B8709" s="1" t="s">
        <v>44050</v>
      </c>
      <c r="C8709" s="1" t="s">
        <v>17175</v>
      </c>
    </row>
    <row r="8710" spans="1:3" x14ac:dyDescent="0.15">
      <c r="A8710" s="1" t="s">
        <v>17176</v>
      </c>
      <c r="B8710" s="1" t="s">
        <v>44051</v>
      </c>
      <c r="C8710" s="1" t="s">
        <v>17177</v>
      </c>
    </row>
    <row r="8711" spans="1:3" x14ac:dyDescent="0.15">
      <c r="A8711" s="1" t="s">
        <v>17178</v>
      </c>
      <c r="B8711" s="1" t="s">
        <v>44052</v>
      </c>
      <c r="C8711" s="1" t="s">
        <v>17179</v>
      </c>
    </row>
    <row r="8712" spans="1:3" x14ac:dyDescent="0.15">
      <c r="A8712" s="1" t="s">
        <v>17180</v>
      </c>
      <c r="B8712" s="1" t="s">
        <v>44053</v>
      </c>
      <c r="C8712" s="1" t="s">
        <v>17181</v>
      </c>
    </row>
    <row r="8713" spans="1:3" x14ac:dyDescent="0.15">
      <c r="A8713" s="1" t="s">
        <v>17182</v>
      </c>
      <c r="B8713" s="1" t="s">
        <v>44054</v>
      </c>
      <c r="C8713" s="1" t="s">
        <v>17183</v>
      </c>
    </row>
    <row r="8714" spans="1:3" x14ac:dyDescent="0.15">
      <c r="A8714" s="1" t="s">
        <v>17184</v>
      </c>
      <c r="B8714" s="1" t="s">
        <v>44055</v>
      </c>
      <c r="C8714" s="1" t="s">
        <v>17185</v>
      </c>
    </row>
    <row r="8715" spans="1:3" x14ac:dyDescent="0.15">
      <c r="A8715" s="1" t="s">
        <v>17186</v>
      </c>
      <c r="B8715" s="1" t="s">
        <v>44056</v>
      </c>
      <c r="C8715" s="1" t="s">
        <v>17187</v>
      </c>
    </row>
    <row r="8716" spans="1:3" x14ac:dyDescent="0.15">
      <c r="A8716" s="1" t="s">
        <v>17188</v>
      </c>
      <c r="B8716" s="1" t="s">
        <v>44057</v>
      </c>
      <c r="C8716" s="1" t="s">
        <v>17189</v>
      </c>
    </row>
    <row r="8717" spans="1:3" x14ac:dyDescent="0.15">
      <c r="A8717" s="1" t="s">
        <v>17190</v>
      </c>
      <c r="B8717" s="1" t="s">
        <v>44058</v>
      </c>
      <c r="C8717" s="1" t="s">
        <v>17191</v>
      </c>
    </row>
    <row r="8718" spans="1:3" x14ac:dyDescent="0.15">
      <c r="A8718" s="1" t="s">
        <v>17192</v>
      </c>
      <c r="B8718" s="1" t="s">
        <v>44059</v>
      </c>
      <c r="C8718" s="1" t="s">
        <v>17193</v>
      </c>
    </row>
    <row r="8719" spans="1:3" x14ac:dyDescent="0.15">
      <c r="A8719" s="1" t="s">
        <v>17194</v>
      </c>
      <c r="B8719" s="1" t="s">
        <v>44060</v>
      </c>
      <c r="C8719" s="1" t="s">
        <v>17195</v>
      </c>
    </row>
    <row r="8720" spans="1:3" x14ac:dyDescent="0.15">
      <c r="A8720" s="1" t="s">
        <v>17196</v>
      </c>
      <c r="B8720" s="1" t="s">
        <v>44061</v>
      </c>
      <c r="C8720" s="1" t="s">
        <v>17197</v>
      </c>
    </row>
    <row r="8721" spans="1:3" x14ac:dyDescent="0.15">
      <c r="A8721" s="1" t="s">
        <v>17198</v>
      </c>
      <c r="B8721" s="1" t="s">
        <v>44062</v>
      </c>
      <c r="C8721" s="1" t="s">
        <v>17199</v>
      </c>
    </row>
    <row r="8722" spans="1:3" x14ac:dyDescent="0.15">
      <c r="A8722" s="1" t="s">
        <v>17200</v>
      </c>
      <c r="B8722" s="1" t="s">
        <v>44063</v>
      </c>
      <c r="C8722" s="1" t="s">
        <v>17201</v>
      </c>
    </row>
    <row r="8723" spans="1:3" x14ac:dyDescent="0.15">
      <c r="A8723" s="1" t="s">
        <v>17202</v>
      </c>
      <c r="B8723" s="1" t="s">
        <v>44064</v>
      </c>
      <c r="C8723" s="1" t="s">
        <v>17203</v>
      </c>
    </row>
    <row r="8724" spans="1:3" x14ac:dyDescent="0.15">
      <c r="A8724" s="1" t="s">
        <v>17204</v>
      </c>
      <c r="B8724" s="1" t="s">
        <v>44065</v>
      </c>
      <c r="C8724" s="1" t="s">
        <v>17205</v>
      </c>
    </row>
    <row r="8725" spans="1:3" x14ac:dyDescent="0.15">
      <c r="A8725" s="1" t="s">
        <v>17206</v>
      </c>
      <c r="B8725" s="1" t="s">
        <v>44066</v>
      </c>
      <c r="C8725" s="1" t="s">
        <v>17207</v>
      </c>
    </row>
    <row r="8726" spans="1:3" x14ac:dyDescent="0.15">
      <c r="A8726" s="1" t="s">
        <v>17208</v>
      </c>
      <c r="B8726" s="1" t="s">
        <v>44067</v>
      </c>
      <c r="C8726" s="1" t="s">
        <v>17209</v>
      </c>
    </row>
    <row r="8727" spans="1:3" x14ac:dyDescent="0.15">
      <c r="A8727" s="1" t="s">
        <v>17210</v>
      </c>
      <c r="B8727" s="1" t="s">
        <v>44068</v>
      </c>
      <c r="C8727" s="1" t="s">
        <v>17211</v>
      </c>
    </row>
    <row r="8728" spans="1:3" x14ac:dyDescent="0.15">
      <c r="A8728" s="1" t="s">
        <v>17212</v>
      </c>
      <c r="B8728" s="1" t="s">
        <v>44069</v>
      </c>
      <c r="C8728" s="1" t="s">
        <v>17213</v>
      </c>
    </row>
    <row r="8729" spans="1:3" x14ac:dyDescent="0.15">
      <c r="A8729" s="1" t="s">
        <v>17214</v>
      </c>
      <c r="B8729" s="1" t="s">
        <v>44070</v>
      </c>
      <c r="C8729" s="1" t="s">
        <v>17215</v>
      </c>
    </row>
    <row r="8730" spans="1:3" x14ac:dyDescent="0.15">
      <c r="A8730" s="1" t="s">
        <v>17216</v>
      </c>
      <c r="B8730" s="1" t="s">
        <v>44071</v>
      </c>
      <c r="C8730" s="1" t="s">
        <v>17217</v>
      </c>
    </row>
    <row r="8731" spans="1:3" x14ac:dyDescent="0.15">
      <c r="A8731" s="1" t="s">
        <v>17218</v>
      </c>
      <c r="B8731" s="1" t="s">
        <v>44072</v>
      </c>
      <c r="C8731" s="1" t="s">
        <v>17219</v>
      </c>
    </row>
    <row r="8732" spans="1:3" x14ac:dyDescent="0.15">
      <c r="A8732" s="1" t="s">
        <v>17220</v>
      </c>
      <c r="B8732" s="1" t="s">
        <v>44073</v>
      </c>
      <c r="C8732" s="1" t="s">
        <v>17221</v>
      </c>
    </row>
    <row r="8733" spans="1:3" x14ac:dyDescent="0.15">
      <c r="A8733" s="1" t="s">
        <v>17222</v>
      </c>
      <c r="B8733" s="1" t="s">
        <v>44074</v>
      </c>
      <c r="C8733" s="1" t="s">
        <v>17223</v>
      </c>
    </row>
    <row r="8734" spans="1:3" x14ac:dyDescent="0.15">
      <c r="A8734" s="1" t="s">
        <v>17224</v>
      </c>
      <c r="B8734" s="1" t="s">
        <v>44075</v>
      </c>
      <c r="C8734" s="1" t="s">
        <v>17225</v>
      </c>
    </row>
    <row r="8735" spans="1:3" x14ac:dyDescent="0.15">
      <c r="A8735" s="1" t="s">
        <v>17226</v>
      </c>
      <c r="B8735" s="1" t="s">
        <v>44076</v>
      </c>
      <c r="C8735" s="1" t="s">
        <v>17227</v>
      </c>
    </row>
    <row r="8736" spans="1:3" x14ac:dyDescent="0.15">
      <c r="A8736" s="1" t="s">
        <v>17228</v>
      </c>
      <c r="B8736" s="1" t="s">
        <v>44077</v>
      </c>
      <c r="C8736" s="1" t="s">
        <v>17229</v>
      </c>
    </row>
    <row r="8737" spans="1:3" x14ac:dyDescent="0.15">
      <c r="A8737" s="1" t="s">
        <v>17230</v>
      </c>
      <c r="B8737" s="1" t="s">
        <v>44078</v>
      </c>
      <c r="C8737" s="1" t="s">
        <v>17231</v>
      </c>
    </row>
    <row r="8738" spans="1:3" x14ac:dyDescent="0.15">
      <c r="A8738" s="1" t="s">
        <v>17232</v>
      </c>
      <c r="B8738" s="1" t="s">
        <v>44079</v>
      </c>
      <c r="C8738" s="1" t="s">
        <v>17233</v>
      </c>
    </row>
    <row r="8739" spans="1:3" x14ac:dyDescent="0.15">
      <c r="A8739" s="1" t="s">
        <v>17234</v>
      </c>
      <c r="B8739" s="1" t="s">
        <v>44080</v>
      </c>
      <c r="C8739" s="1" t="s">
        <v>17235</v>
      </c>
    </row>
    <row r="8740" spans="1:3" x14ac:dyDescent="0.15">
      <c r="A8740" s="1" t="s">
        <v>17236</v>
      </c>
      <c r="B8740" s="1" t="s">
        <v>44081</v>
      </c>
      <c r="C8740" s="1" t="s">
        <v>17237</v>
      </c>
    </row>
    <row r="8741" spans="1:3" x14ac:dyDescent="0.15">
      <c r="A8741" s="1" t="s">
        <v>17238</v>
      </c>
      <c r="B8741" s="1" t="s">
        <v>44082</v>
      </c>
      <c r="C8741" s="1" t="s">
        <v>17239</v>
      </c>
    </row>
    <row r="8742" spans="1:3" x14ac:dyDescent="0.15">
      <c r="A8742" s="1" t="s">
        <v>17240</v>
      </c>
      <c r="B8742" s="1" t="s">
        <v>44083</v>
      </c>
      <c r="C8742" s="1" t="s">
        <v>17241</v>
      </c>
    </row>
    <row r="8743" spans="1:3" x14ac:dyDescent="0.15">
      <c r="A8743" s="1" t="s">
        <v>17242</v>
      </c>
      <c r="B8743" s="1" t="s">
        <v>44084</v>
      </c>
      <c r="C8743" s="1" t="s">
        <v>17243</v>
      </c>
    </row>
    <row r="8744" spans="1:3" x14ac:dyDescent="0.15">
      <c r="A8744" s="1" t="s">
        <v>17244</v>
      </c>
      <c r="B8744" s="1" t="s">
        <v>44085</v>
      </c>
      <c r="C8744" s="1" t="s">
        <v>17245</v>
      </c>
    </row>
    <row r="8745" spans="1:3" x14ac:dyDescent="0.15">
      <c r="A8745" s="1" t="s">
        <v>17246</v>
      </c>
      <c r="B8745" s="1" t="s">
        <v>44086</v>
      </c>
      <c r="C8745" s="1" t="s">
        <v>17247</v>
      </c>
    </row>
    <row r="8746" spans="1:3" x14ac:dyDescent="0.15">
      <c r="A8746" s="1" t="s">
        <v>17248</v>
      </c>
      <c r="B8746" s="1" t="s">
        <v>44087</v>
      </c>
      <c r="C8746" s="1" t="s">
        <v>17249</v>
      </c>
    </row>
    <row r="8747" spans="1:3" x14ac:dyDescent="0.15">
      <c r="A8747" s="1" t="s">
        <v>17250</v>
      </c>
      <c r="B8747" s="1" t="s">
        <v>44088</v>
      </c>
      <c r="C8747" s="1" t="s">
        <v>17251</v>
      </c>
    </row>
    <row r="8748" spans="1:3" x14ac:dyDescent="0.15">
      <c r="A8748" s="1" t="s">
        <v>17252</v>
      </c>
      <c r="B8748" s="1" t="s">
        <v>44089</v>
      </c>
      <c r="C8748" s="1" t="s">
        <v>17253</v>
      </c>
    </row>
    <row r="8749" spans="1:3" x14ac:dyDescent="0.15">
      <c r="A8749" s="1" t="s">
        <v>17254</v>
      </c>
      <c r="B8749" s="1" t="s">
        <v>44090</v>
      </c>
      <c r="C8749" s="1" t="s">
        <v>17255</v>
      </c>
    </row>
    <row r="8750" spans="1:3" x14ac:dyDescent="0.15">
      <c r="A8750" s="1" t="s">
        <v>17256</v>
      </c>
      <c r="B8750" s="1" t="s">
        <v>44091</v>
      </c>
      <c r="C8750" s="1" t="s">
        <v>17257</v>
      </c>
    </row>
    <row r="8751" spans="1:3" x14ac:dyDescent="0.15">
      <c r="A8751" s="1" t="s">
        <v>17258</v>
      </c>
      <c r="B8751" s="1" t="s">
        <v>44092</v>
      </c>
      <c r="C8751" s="1" t="s">
        <v>17259</v>
      </c>
    </row>
    <row r="8752" spans="1:3" x14ac:dyDescent="0.15">
      <c r="A8752" s="1" t="s">
        <v>17260</v>
      </c>
      <c r="B8752" s="1" t="s">
        <v>44093</v>
      </c>
      <c r="C8752" s="1" t="s">
        <v>17261</v>
      </c>
    </row>
    <row r="8753" spans="1:3" x14ac:dyDescent="0.15">
      <c r="A8753" s="1" t="s">
        <v>17262</v>
      </c>
      <c r="B8753" s="1" t="s">
        <v>44094</v>
      </c>
      <c r="C8753" s="1" t="s">
        <v>17263</v>
      </c>
    </row>
    <row r="8754" spans="1:3" x14ac:dyDescent="0.15">
      <c r="A8754" s="1" t="s">
        <v>17264</v>
      </c>
      <c r="B8754" s="1" t="s">
        <v>44095</v>
      </c>
      <c r="C8754" s="1" t="s">
        <v>17265</v>
      </c>
    </row>
    <row r="8755" spans="1:3" x14ac:dyDescent="0.15">
      <c r="A8755" s="1" t="s">
        <v>17266</v>
      </c>
      <c r="B8755" s="1" t="s">
        <v>44096</v>
      </c>
      <c r="C8755" s="1" t="s">
        <v>17267</v>
      </c>
    </row>
    <row r="8756" spans="1:3" x14ac:dyDescent="0.15">
      <c r="A8756" s="1" t="s">
        <v>17268</v>
      </c>
      <c r="B8756" s="1" t="s">
        <v>44097</v>
      </c>
      <c r="C8756" s="1" t="s">
        <v>17269</v>
      </c>
    </row>
    <row r="8757" spans="1:3" x14ac:dyDescent="0.15">
      <c r="A8757" s="1" t="s">
        <v>17270</v>
      </c>
      <c r="B8757" s="1" t="s">
        <v>44098</v>
      </c>
      <c r="C8757" s="1" t="s">
        <v>17271</v>
      </c>
    </row>
    <row r="8758" spans="1:3" x14ac:dyDescent="0.15">
      <c r="A8758" s="1" t="s">
        <v>17272</v>
      </c>
      <c r="B8758" s="1" t="s">
        <v>44099</v>
      </c>
      <c r="C8758" s="1" t="s">
        <v>17273</v>
      </c>
    </row>
    <row r="8759" spans="1:3" x14ac:dyDescent="0.15">
      <c r="A8759" s="1" t="s">
        <v>17274</v>
      </c>
      <c r="B8759" s="1" t="s">
        <v>44100</v>
      </c>
      <c r="C8759" s="1" t="s">
        <v>17275</v>
      </c>
    </row>
    <row r="8760" spans="1:3" x14ac:dyDescent="0.15">
      <c r="A8760" s="1" t="s">
        <v>17276</v>
      </c>
      <c r="B8760" s="1" t="s">
        <v>44101</v>
      </c>
      <c r="C8760" s="1" t="s">
        <v>17277</v>
      </c>
    </row>
    <row r="8761" spans="1:3" x14ac:dyDescent="0.15">
      <c r="A8761" s="1" t="s">
        <v>17278</v>
      </c>
      <c r="B8761" s="1" t="s">
        <v>44102</v>
      </c>
      <c r="C8761" s="1" t="s">
        <v>17279</v>
      </c>
    </row>
    <row r="8762" spans="1:3" x14ac:dyDescent="0.15">
      <c r="A8762" s="1" t="s">
        <v>17280</v>
      </c>
      <c r="B8762" s="1" t="s">
        <v>44103</v>
      </c>
      <c r="C8762" s="1" t="s">
        <v>17281</v>
      </c>
    </row>
    <row r="8763" spans="1:3" x14ac:dyDescent="0.15">
      <c r="A8763" s="1" t="s">
        <v>17282</v>
      </c>
      <c r="B8763" s="1" t="s">
        <v>44104</v>
      </c>
      <c r="C8763" s="1" t="s">
        <v>17283</v>
      </c>
    </row>
    <row r="8764" spans="1:3" x14ac:dyDescent="0.15">
      <c r="A8764" s="1" t="s">
        <v>17284</v>
      </c>
      <c r="B8764" s="1" t="s">
        <v>44105</v>
      </c>
      <c r="C8764" s="1" t="s">
        <v>17285</v>
      </c>
    </row>
    <row r="8765" spans="1:3" x14ac:dyDescent="0.15">
      <c r="A8765" s="1" t="s">
        <v>17286</v>
      </c>
      <c r="B8765" s="1" t="s">
        <v>44106</v>
      </c>
      <c r="C8765" s="1" t="s">
        <v>17287</v>
      </c>
    </row>
    <row r="8766" spans="1:3" x14ac:dyDescent="0.15">
      <c r="A8766" s="1" t="s">
        <v>17288</v>
      </c>
      <c r="B8766" s="1" t="s">
        <v>44107</v>
      </c>
      <c r="C8766" s="1" t="s">
        <v>17289</v>
      </c>
    </row>
    <row r="8767" spans="1:3" x14ac:dyDescent="0.15">
      <c r="A8767" s="1" t="s">
        <v>17290</v>
      </c>
      <c r="B8767" s="1" t="s">
        <v>44108</v>
      </c>
      <c r="C8767" s="1" t="s">
        <v>17291</v>
      </c>
    </row>
    <row r="8768" spans="1:3" x14ac:dyDescent="0.15">
      <c r="A8768" s="1" t="s">
        <v>17292</v>
      </c>
      <c r="B8768" s="1" t="s">
        <v>44109</v>
      </c>
      <c r="C8768" s="1" t="s">
        <v>17293</v>
      </c>
    </row>
    <row r="8769" spans="1:3" x14ac:dyDescent="0.15">
      <c r="A8769" s="1" t="s">
        <v>17294</v>
      </c>
      <c r="B8769" s="1" t="s">
        <v>44110</v>
      </c>
      <c r="C8769" s="1" t="s">
        <v>17295</v>
      </c>
    </row>
    <row r="8770" spans="1:3" x14ac:dyDescent="0.15">
      <c r="A8770" s="1" t="s">
        <v>17296</v>
      </c>
      <c r="B8770" s="1" t="s">
        <v>44111</v>
      </c>
      <c r="C8770" s="1" t="s">
        <v>17297</v>
      </c>
    </row>
    <row r="8771" spans="1:3" x14ac:dyDescent="0.15">
      <c r="A8771" s="1" t="s">
        <v>17298</v>
      </c>
      <c r="B8771" s="1" t="s">
        <v>44112</v>
      </c>
      <c r="C8771" s="1" t="s">
        <v>17299</v>
      </c>
    </row>
    <row r="8772" spans="1:3" x14ac:dyDescent="0.15">
      <c r="A8772" s="1" t="s">
        <v>17300</v>
      </c>
      <c r="B8772" s="1" t="s">
        <v>44113</v>
      </c>
      <c r="C8772" s="1" t="s">
        <v>17301</v>
      </c>
    </row>
    <row r="8773" spans="1:3" x14ac:dyDescent="0.15">
      <c r="A8773" s="1" t="s">
        <v>17302</v>
      </c>
      <c r="B8773" s="1" t="s">
        <v>44114</v>
      </c>
      <c r="C8773" s="1" t="s">
        <v>17303</v>
      </c>
    </row>
    <row r="8774" spans="1:3" x14ac:dyDescent="0.15">
      <c r="A8774" s="1" t="s">
        <v>17304</v>
      </c>
      <c r="B8774" s="1" t="s">
        <v>44115</v>
      </c>
      <c r="C8774" s="1" t="s">
        <v>17305</v>
      </c>
    </row>
    <row r="8775" spans="1:3" x14ac:dyDescent="0.15">
      <c r="A8775" s="1" t="s">
        <v>17306</v>
      </c>
      <c r="B8775" s="1" t="s">
        <v>44116</v>
      </c>
      <c r="C8775" s="1" t="s">
        <v>17307</v>
      </c>
    </row>
    <row r="8776" spans="1:3" x14ac:dyDescent="0.15">
      <c r="A8776" s="1" t="s">
        <v>17308</v>
      </c>
      <c r="B8776" s="1" t="s">
        <v>44117</v>
      </c>
      <c r="C8776" s="1" t="s">
        <v>17309</v>
      </c>
    </row>
    <row r="8777" spans="1:3" x14ac:dyDescent="0.15">
      <c r="A8777" s="1" t="s">
        <v>17310</v>
      </c>
      <c r="B8777" s="1" t="s">
        <v>44118</v>
      </c>
      <c r="C8777" s="1" t="s">
        <v>17311</v>
      </c>
    </row>
    <row r="8778" spans="1:3" x14ac:dyDescent="0.15">
      <c r="A8778" s="1" t="s">
        <v>17312</v>
      </c>
      <c r="B8778" s="1" t="s">
        <v>44119</v>
      </c>
      <c r="C8778" s="1" t="s">
        <v>17313</v>
      </c>
    </row>
    <row r="8779" spans="1:3" x14ac:dyDescent="0.15">
      <c r="A8779" s="1" t="s">
        <v>17314</v>
      </c>
      <c r="B8779" s="1" t="s">
        <v>44120</v>
      </c>
      <c r="C8779" s="1" t="s">
        <v>17315</v>
      </c>
    </row>
    <row r="8780" spans="1:3" x14ac:dyDescent="0.15">
      <c r="A8780" s="1" t="s">
        <v>17316</v>
      </c>
      <c r="B8780" s="1" t="s">
        <v>44121</v>
      </c>
      <c r="C8780" s="1" t="s">
        <v>17317</v>
      </c>
    </row>
    <row r="8781" spans="1:3" x14ac:dyDescent="0.15">
      <c r="A8781" s="1" t="s">
        <v>17318</v>
      </c>
      <c r="B8781" s="1" t="s">
        <v>44122</v>
      </c>
      <c r="C8781" s="1" t="s">
        <v>17319</v>
      </c>
    </row>
    <row r="8782" spans="1:3" x14ac:dyDescent="0.15">
      <c r="A8782" s="1" t="s">
        <v>17320</v>
      </c>
      <c r="B8782" s="1" t="s">
        <v>44123</v>
      </c>
      <c r="C8782" s="1" t="s">
        <v>17321</v>
      </c>
    </row>
    <row r="8783" spans="1:3" x14ac:dyDescent="0.15">
      <c r="A8783" s="1" t="s">
        <v>17322</v>
      </c>
      <c r="B8783" s="1" t="s">
        <v>44124</v>
      </c>
      <c r="C8783" s="1" t="s">
        <v>17323</v>
      </c>
    </row>
    <row r="8784" spans="1:3" x14ac:dyDescent="0.15">
      <c r="A8784" s="1" t="s">
        <v>17324</v>
      </c>
      <c r="B8784" s="1" t="s">
        <v>44125</v>
      </c>
      <c r="C8784" s="1" t="s">
        <v>17325</v>
      </c>
    </row>
    <row r="8785" spans="1:3" x14ac:dyDescent="0.15">
      <c r="A8785" s="1" t="s">
        <v>17326</v>
      </c>
      <c r="B8785" s="1" t="s">
        <v>44126</v>
      </c>
      <c r="C8785" s="1" t="s">
        <v>17327</v>
      </c>
    </row>
    <row r="8786" spans="1:3" x14ac:dyDescent="0.15">
      <c r="A8786" s="1" t="s">
        <v>17328</v>
      </c>
      <c r="B8786" s="1" t="s">
        <v>44127</v>
      </c>
      <c r="C8786" s="1" t="s">
        <v>17329</v>
      </c>
    </row>
    <row r="8787" spans="1:3" x14ac:dyDescent="0.15">
      <c r="A8787" s="1" t="s">
        <v>17330</v>
      </c>
      <c r="B8787" s="1" t="s">
        <v>44128</v>
      </c>
      <c r="C8787" s="1" t="s">
        <v>17331</v>
      </c>
    </row>
    <row r="8788" spans="1:3" x14ac:dyDescent="0.15">
      <c r="A8788" s="1" t="s">
        <v>17332</v>
      </c>
      <c r="B8788" s="1" t="s">
        <v>44129</v>
      </c>
      <c r="C8788" s="1" t="s">
        <v>17333</v>
      </c>
    </row>
    <row r="8789" spans="1:3" x14ac:dyDescent="0.15">
      <c r="A8789" s="1" t="s">
        <v>17334</v>
      </c>
      <c r="B8789" s="1" t="s">
        <v>44130</v>
      </c>
      <c r="C8789" s="1" t="s">
        <v>17335</v>
      </c>
    </row>
    <row r="8790" spans="1:3" x14ac:dyDescent="0.15">
      <c r="A8790" s="1" t="s">
        <v>17336</v>
      </c>
      <c r="B8790" s="1" t="s">
        <v>44131</v>
      </c>
      <c r="C8790" s="1" t="s">
        <v>17337</v>
      </c>
    </row>
    <row r="8791" spans="1:3" x14ac:dyDescent="0.15">
      <c r="A8791" s="1" t="s">
        <v>17338</v>
      </c>
      <c r="B8791" s="1" t="s">
        <v>44132</v>
      </c>
      <c r="C8791" s="1" t="s">
        <v>17339</v>
      </c>
    </row>
    <row r="8792" spans="1:3" x14ac:dyDescent="0.15">
      <c r="A8792" s="1" t="s">
        <v>17340</v>
      </c>
      <c r="B8792" s="1" t="s">
        <v>44133</v>
      </c>
      <c r="C8792" s="1" t="s">
        <v>17341</v>
      </c>
    </row>
    <row r="8793" spans="1:3" x14ac:dyDescent="0.15">
      <c r="A8793" s="1" t="s">
        <v>17342</v>
      </c>
      <c r="B8793" s="1" t="s">
        <v>44134</v>
      </c>
      <c r="C8793" s="1" t="s">
        <v>17343</v>
      </c>
    </row>
    <row r="8794" spans="1:3" x14ac:dyDescent="0.15">
      <c r="A8794" s="1" t="s">
        <v>17344</v>
      </c>
      <c r="B8794" s="1" t="s">
        <v>44135</v>
      </c>
      <c r="C8794" s="1" t="s">
        <v>17345</v>
      </c>
    </row>
    <row r="8795" spans="1:3" x14ac:dyDescent="0.15">
      <c r="A8795" s="1" t="s">
        <v>17346</v>
      </c>
      <c r="B8795" s="1" t="s">
        <v>44136</v>
      </c>
      <c r="C8795" s="1" t="s">
        <v>17347</v>
      </c>
    </row>
    <row r="8796" spans="1:3" x14ac:dyDescent="0.15">
      <c r="A8796" s="1" t="s">
        <v>17348</v>
      </c>
      <c r="B8796" s="1" t="s">
        <v>44137</v>
      </c>
      <c r="C8796" s="1" t="s">
        <v>17349</v>
      </c>
    </row>
    <row r="8797" spans="1:3" x14ac:dyDescent="0.15">
      <c r="A8797" s="1" t="s">
        <v>17350</v>
      </c>
      <c r="B8797" s="1" t="s">
        <v>44138</v>
      </c>
      <c r="C8797" s="1" t="s">
        <v>17351</v>
      </c>
    </row>
    <row r="8798" spans="1:3" x14ac:dyDescent="0.15">
      <c r="A8798" s="1" t="s">
        <v>17352</v>
      </c>
      <c r="B8798" s="1" t="s">
        <v>44139</v>
      </c>
      <c r="C8798" s="1" t="s">
        <v>17353</v>
      </c>
    </row>
    <row r="8799" spans="1:3" x14ac:dyDescent="0.15">
      <c r="A8799" s="1" t="s">
        <v>17354</v>
      </c>
      <c r="B8799" s="1" t="s">
        <v>44140</v>
      </c>
      <c r="C8799" s="1" t="s">
        <v>17355</v>
      </c>
    </row>
    <row r="8800" spans="1:3" x14ac:dyDescent="0.15">
      <c r="A8800" s="1" t="s">
        <v>17356</v>
      </c>
      <c r="B8800" s="1" t="s">
        <v>44141</v>
      </c>
      <c r="C8800" s="1" t="s">
        <v>17357</v>
      </c>
    </row>
    <row r="8801" spans="1:3" x14ac:dyDescent="0.15">
      <c r="A8801" s="1" t="s">
        <v>17358</v>
      </c>
      <c r="B8801" s="1" t="s">
        <v>44142</v>
      </c>
      <c r="C8801" s="1" t="s">
        <v>17359</v>
      </c>
    </row>
    <row r="8802" spans="1:3" x14ac:dyDescent="0.15">
      <c r="A8802" s="1" t="s">
        <v>17360</v>
      </c>
      <c r="B8802" s="1" t="s">
        <v>44143</v>
      </c>
      <c r="C8802" s="1" t="s">
        <v>17361</v>
      </c>
    </row>
    <row r="8803" spans="1:3" x14ac:dyDescent="0.15">
      <c r="A8803" s="1" t="s">
        <v>17362</v>
      </c>
      <c r="B8803" s="1" t="s">
        <v>44144</v>
      </c>
      <c r="C8803" s="1" t="s">
        <v>17363</v>
      </c>
    </row>
    <row r="8804" spans="1:3" x14ac:dyDescent="0.15">
      <c r="A8804" s="1" t="s">
        <v>17364</v>
      </c>
      <c r="B8804" s="1" t="s">
        <v>44145</v>
      </c>
      <c r="C8804" s="1" t="s">
        <v>17365</v>
      </c>
    </row>
    <row r="8805" spans="1:3" x14ac:dyDescent="0.15">
      <c r="A8805" s="1" t="s">
        <v>17366</v>
      </c>
      <c r="B8805" s="1" t="s">
        <v>44146</v>
      </c>
      <c r="C8805" s="1" t="s">
        <v>17367</v>
      </c>
    </row>
    <row r="8806" spans="1:3" x14ac:dyDescent="0.15">
      <c r="A8806" s="1" t="s">
        <v>17368</v>
      </c>
      <c r="B8806" s="1" t="s">
        <v>44147</v>
      </c>
      <c r="C8806" s="1" t="s">
        <v>17369</v>
      </c>
    </row>
    <row r="8807" spans="1:3" x14ac:dyDescent="0.15">
      <c r="A8807" s="1" t="s">
        <v>17370</v>
      </c>
      <c r="B8807" s="1" t="s">
        <v>44148</v>
      </c>
      <c r="C8807" s="1" t="s">
        <v>17371</v>
      </c>
    </row>
    <row r="8808" spans="1:3" x14ac:dyDescent="0.15">
      <c r="A8808" s="1" t="s">
        <v>17372</v>
      </c>
      <c r="B8808" s="1" t="s">
        <v>44149</v>
      </c>
      <c r="C8808" s="1" t="s">
        <v>17373</v>
      </c>
    </row>
    <row r="8809" spans="1:3" x14ac:dyDescent="0.15">
      <c r="A8809" s="1" t="s">
        <v>17374</v>
      </c>
      <c r="B8809" s="1" t="s">
        <v>44150</v>
      </c>
      <c r="C8809" s="1" t="s">
        <v>17375</v>
      </c>
    </row>
    <row r="8810" spans="1:3" x14ac:dyDescent="0.15">
      <c r="A8810" s="1" t="s">
        <v>17376</v>
      </c>
      <c r="B8810" s="1" t="s">
        <v>44151</v>
      </c>
      <c r="C8810" s="1" t="s">
        <v>17377</v>
      </c>
    </row>
    <row r="8811" spans="1:3" x14ac:dyDescent="0.15">
      <c r="A8811" s="1" t="s">
        <v>17378</v>
      </c>
      <c r="B8811" s="1" t="s">
        <v>44152</v>
      </c>
      <c r="C8811" s="1" t="s">
        <v>17379</v>
      </c>
    </row>
    <row r="8812" spans="1:3" x14ac:dyDescent="0.15">
      <c r="A8812" s="1" t="s">
        <v>17380</v>
      </c>
      <c r="B8812" s="1" t="s">
        <v>44153</v>
      </c>
      <c r="C8812" s="1" t="s">
        <v>17381</v>
      </c>
    </row>
    <row r="8813" spans="1:3" x14ac:dyDescent="0.15">
      <c r="A8813" s="1" t="s">
        <v>17382</v>
      </c>
      <c r="B8813" s="1" t="s">
        <v>44154</v>
      </c>
      <c r="C8813" s="1" t="s">
        <v>17383</v>
      </c>
    </row>
    <row r="8814" spans="1:3" x14ac:dyDescent="0.15">
      <c r="A8814" s="1" t="s">
        <v>17384</v>
      </c>
      <c r="B8814" s="1" t="s">
        <v>44155</v>
      </c>
      <c r="C8814" s="1" t="s">
        <v>17385</v>
      </c>
    </row>
    <row r="8815" spans="1:3" x14ac:dyDescent="0.15">
      <c r="A8815" s="1" t="s">
        <v>17386</v>
      </c>
      <c r="B8815" s="1" t="s">
        <v>44156</v>
      </c>
      <c r="C8815" s="1" t="s">
        <v>17387</v>
      </c>
    </row>
    <row r="8816" spans="1:3" x14ac:dyDescent="0.15">
      <c r="A8816" s="1" t="s">
        <v>17388</v>
      </c>
      <c r="B8816" s="1" t="s">
        <v>44157</v>
      </c>
      <c r="C8816" s="1" t="s">
        <v>17389</v>
      </c>
    </row>
    <row r="8817" spans="1:3" x14ac:dyDescent="0.15">
      <c r="A8817" s="1" t="s">
        <v>17390</v>
      </c>
      <c r="B8817" s="1" t="s">
        <v>44158</v>
      </c>
      <c r="C8817" s="1" t="s">
        <v>17391</v>
      </c>
    </row>
    <row r="8818" spans="1:3" x14ac:dyDescent="0.15">
      <c r="A8818" s="1" t="s">
        <v>17392</v>
      </c>
      <c r="B8818" s="1" t="s">
        <v>44159</v>
      </c>
      <c r="C8818" s="1" t="s">
        <v>17393</v>
      </c>
    </row>
    <row r="8819" spans="1:3" x14ac:dyDescent="0.15">
      <c r="A8819" s="1" t="s">
        <v>17394</v>
      </c>
      <c r="B8819" s="1" t="s">
        <v>44160</v>
      </c>
      <c r="C8819" s="1" t="s">
        <v>17395</v>
      </c>
    </row>
    <row r="8820" spans="1:3" x14ac:dyDescent="0.15">
      <c r="A8820" s="1" t="s">
        <v>17396</v>
      </c>
      <c r="B8820" s="1" t="s">
        <v>44161</v>
      </c>
      <c r="C8820" s="1" t="s">
        <v>17397</v>
      </c>
    </row>
    <row r="8821" spans="1:3" x14ac:dyDescent="0.15">
      <c r="A8821" s="1" t="s">
        <v>17398</v>
      </c>
      <c r="B8821" s="1" t="s">
        <v>44162</v>
      </c>
      <c r="C8821" s="1" t="s">
        <v>17399</v>
      </c>
    </row>
    <row r="8822" spans="1:3" x14ac:dyDescent="0.15">
      <c r="A8822" s="1" t="s">
        <v>17400</v>
      </c>
      <c r="B8822" s="1" t="s">
        <v>44163</v>
      </c>
      <c r="C8822" s="1" t="s">
        <v>17401</v>
      </c>
    </row>
    <row r="8823" spans="1:3" x14ac:dyDescent="0.15">
      <c r="A8823" s="1" t="s">
        <v>17402</v>
      </c>
      <c r="B8823" s="1" t="s">
        <v>44164</v>
      </c>
      <c r="C8823" s="1" t="s">
        <v>17403</v>
      </c>
    </row>
    <row r="8824" spans="1:3" x14ac:dyDescent="0.15">
      <c r="A8824" s="1" t="s">
        <v>17404</v>
      </c>
      <c r="B8824" s="1" t="s">
        <v>44165</v>
      </c>
      <c r="C8824" s="1" t="s">
        <v>17405</v>
      </c>
    </row>
    <row r="8825" spans="1:3" x14ac:dyDescent="0.15">
      <c r="A8825" s="1" t="s">
        <v>17406</v>
      </c>
      <c r="B8825" s="1" t="s">
        <v>44166</v>
      </c>
      <c r="C8825" s="1" t="s">
        <v>17407</v>
      </c>
    </row>
    <row r="8826" spans="1:3" x14ac:dyDescent="0.15">
      <c r="A8826" s="1" t="s">
        <v>17408</v>
      </c>
      <c r="B8826" s="1" t="s">
        <v>44167</v>
      </c>
      <c r="C8826" s="1" t="s">
        <v>17409</v>
      </c>
    </row>
    <row r="8827" spans="1:3" x14ac:dyDescent="0.15">
      <c r="A8827" s="1" t="s">
        <v>17410</v>
      </c>
      <c r="B8827" s="1" t="s">
        <v>44168</v>
      </c>
      <c r="C8827" s="1" t="s">
        <v>17411</v>
      </c>
    </row>
    <row r="8828" spans="1:3" x14ac:dyDescent="0.15">
      <c r="A8828" s="1" t="s">
        <v>17412</v>
      </c>
      <c r="B8828" s="1" t="s">
        <v>44169</v>
      </c>
      <c r="C8828" s="1" t="s">
        <v>17413</v>
      </c>
    </row>
    <row r="8829" spans="1:3" x14ac:dyDescent="0.15">
      <c r="A8829" s="1" t="s">
        <v>17414</v>
      </c>
      <c r="B8829" s="1" t="s">
        <v>44170</v>
      </c>
      <c r="C8829" s="1" t="s">
        <v>17415</v>
      </c>
    </row>
    <row r="8830" spans="1:3" x14ac:dyDescent="0.15">
      <c r="A8830" s="1" t="s">
        <v>17416</v>
      </c>
      <c r="B8830" s="1" t="s">
        <v>44171</v>
      </c>
      <c r="C8830" s="1" t="s">
        <v>17417</v>
      </c>
    </row>
    <row r="8831" spans="1:3" x14ac:dyDescent="0.15">
      <c r="A8831" s="1" t="s">
        <v>17418</v>
      </c>
      <c r="B8831" s="1" t="s">
        <v>44172</v>
      </c>
      <c r="C8831" s="1" t="s">
        <v>17419</v>
      </c>
    </row>
    <row r="8832" spans="1:3" x14ac:dyDescent="0.15">
      <c r="A8832" s="1" t="s">
        <v>17420</v>
      </c>
      <c r="B8832" s="1" t="s">
        <v>44173</v>
      </c>
      <c r="C8832" s="1" t="s">
        <v>17421</v>
      </c>
    </row>
    <row r="8833" spans="1:3" x14ac:dyDescent="0.15">
      <c r="A8833" s="1" t="s">
        <v>17422</v>
      </c>
      <c r="B8833" s="1" t="s">
        <v>44174</v>
      </c>
      <c r="C8833" s="1" t="s">
        <v>17423</v>
      </c>
    </row>
    <row r="8834" spans="1:3" x14ac:dyDescent="0.15">
      <c r="A8834" s="1" t="s">
        <v>17424</v>
      </c>
      <c r="B8834" s="1" t="s">
        <v>44175</v>
      </c>
      <c r="C8834" s="1" t="s">
        <v>17425</v>
      </c>
    </row>
    <row r="8835" spans="1:3" x14ac:dyDescent="0.15">
      <c r="A8835" s="1" t="s">
        <v>17426</v>
      </c>
      <c r="B8835" s="1" t="s">
        <v>44176</v>
      </c>
      <c r="C8835" s="1" t="s">
        <v>17427</v>
      </c>
    </row>
    <row r="8836" spans="1:3" x14ac:dyDescent="0.15">
      <c r="A8836" s="1" t="s">
        <v>17428</v>
      </c>
      <c r="B8836" s="1" t="s">
        <v>44177</v>
      </c>
      <c r="C8836" s="1" t="s">
        <v>17429</v>
      </c>
    </row>
    <row r="8837" spans="1:3" x14ac:dyDescent="0.15">
      <c r="A8837" s="1" t="s">
        <v>17430</v>
      </c>
      <c r="B8837" s="1" t="s">
        <v>44178</v>
      </c>
      <c r="C8837" s="1" t="s">
        <v>17431</v>
      </c>
    </row>
    <row r="8838" spans="1:3" x14ac:dyDescent="0.15">
      <c r="A8838" s="1" t="s">
        <v>17432</v>
      </c>
      <c r="B8838" s="1" t="s">
        <v>44179</v>
      </c>
      <c r="C8838" s="1" t="s">
        <v>17433</v>
      </c>
    </row>
    <row r="8839" spans="1:3" x14ac:dyDescent="0.15">
      <c r="A8839" s="1" t="s">
        <v>17434</v>
      </c>
      <c r="B8839" s="1" t="s">
        <v>44180</v>
      </c>
      <c r="C8839" s="1" t="s">
        <v>17435</v>
      </c>
    </row>
    <row r="8840" spans="1:3" x14ac:dyDescent="0.15">
      <c r="A8840" s="1" t="s">
        <v>17436</v>
      </c>
      <c r="B8840" s="1" t="s">
        <v>44181</v>
      </c>
      <c r="C8840" s="1" t="s">
        <v>17437</v>
      </c>
    </row>
    <row r="8841" spans="1:3" x14ac:dyDescent="0.15">
      <c r="A8841" s="1" t="s">
        <v>17438</v>
      </c>
      <c r="B8841" s="1" t="s">
        <v>44182</v>
      </c>
      <c r="C8841" s="1" t="s">
        <v>17439</v>
      </c>
    </row>
    <row r="8842" spans="1:3" x14ac:dyDescent="0.15">
      <c r="A8842" s="1" t="s">
        <v>17440</v>
      </c>
      <c r="B8842" s="1" t="s">
        <v>44183</v>
      </c>
      <c r="C8842" s="1" t="s">
        <v>17441</v>
      </c>
    </row>
    <row r="8843" spans="1:3" x14ac:dyDescent="0.15">
      <c r="A8843" s="1" t="s">
        <v>17442</v>
      </c>
      <c r="B8843" s="1" t="s">
        <v>44184</v>
      </c>
      <c r="C8843" s="1" t="s">
        <v>17443</v>
      </c>
    </row>
    <row r="8844" spans="1:3" x14ac:dyDescent="0.15">
      <c r="A8844" s="1" t="s">
        <v>17444</v>
      </c>
      <c r="B8844" s="1" t="s">
        <v>44185</v>
      </c>
      <c r="C8844" s="1" t="s">
        <v>17445</v>
      </c>
    </row>
    <row r="8845" spans="1:3" x14ac:dyDescent="0.15">
      <c r="A8845" s="1" t="s">
        <v>17446</v>
      </c>
      <c r="B8845" s="1" t="s">
        <v>44186</v>
      </c>
      <c r="C8845" s="1" t="s">
        <v>17447</v>
      </c>
    </row>
    <row r="8846" spans="1:3" x14ac:dyDescent="0.15">
      <c r="A8846" s="1" t="s">
        <v>17448</v>
      </c>
      <c r="B8846" s="1" t="s">
        <v>44187</v>
      </c>
      <c r="C8846" s="1" t="s">
        <v>17449</v>
      </c>
    </row>
    <row r="8847" spans="1:3" x14ac:dyDescent="0.15">
      <c r="A8847" s="1" t="s">
        <v>17450</v>
      </c>
      <c r="B8847" s="1" t="s">
        <v>44188</v>
      </c>
      <c r="C8847" s="1" t="s">
        <v>17451</v>
      </c>
    </row>
    <row r="8848" spans="1:3" x14ac:dyDescent="0.15">
      <c r="A8848" s="1" t="s">
        <v>17452</v>
      </c>
      <c r="B8848" s="1" t="s">
        <v>44189</v>
      </c>
      <c r="C8848" s="1" t="s">
        <v>17453</v>
      </c>
    </row>
    <row r="8849" spans="1:3" x14ac:dyDescent="0.15">
      <c r="A8849" s="1" t="s">
        <v>17454</v>
      </c>
      <c r="B8849" s="1" t="s">
        <v>44190</v>
      </c>
      <c r="C8849" s="1" t="s">
        <v>17455</v>
      </c>
    </row>
    <row r="8850" spans="1:3" x14ac:dyDescent="0.15">
      <c r="A8850" s="1" t="s">
        <v>17456</v>
      </c>
      <c r="B8850" s="1" t="s">
        <v>44191</v>
      </c>
      <c r="C8850" s="1" t="s">
        <v>17457</v>
      </c>
    </row>
    <row r="8851" spans="1:3" x14ac:dyDescent="0.15">
      <c r="A8851" s="1" t="s">
        <v>17458</v>
      </c>
      <c r="B8851" s="1" t="s">
        <v>44192</v>
      </c>
      <c r="C8851" s="1" t="s">
        <v>17459</v>
      </c>
    </row>
    <row r="8852" spans="1:3" x14ac:dyDescent="0.15">
      <c r="A8852" s="1" t="s">
        <v>17460</v>
      </c>
      <c r="B8852" s="1" t="s">
        <v>44193</v>
      </c>
      <c r="C8852" s="1" t="s">
        <v>17461</v>
      </c>
    </row>
    <row r="8853" spans="1:3" x14ac:dyDescent="0.15">
      <c r="A8853" s="1" t="s">
        <v>17462</v>
      </c>
      <c r="B8853" s="1" t="s">
        <v>44194</v>
      </c>
      <c r="C8853" s="1" t="s">
        <v>17463</v>
      </c>
    </row>
    <row r="8854" spans="1:3" x14ac:dyDescent="0.15">
      <c r="A8854" s="1" t="s">
        <v>17464</v>
      </c>
      <c r="B8854" s="1" t="s">
        <v>44195</v>
      </c>
      <c r="C8854" s="1" t="s">
        <v>17465</v>
      </c>
    </row>
    <row r="8855" spans="1:3" x14ac:dyDescent="0.15">
      <c r="A8855" s="1" t="s">
        <v>17466</v>
      </c>
      <c r="B8855" s="1" t="s">
        <v>44196</v>
      </c>
      <c r="C8855" s="1" t="s">
        <v>17467</v>
      </c>
    </row>
    <row r="8856" spans="1:3" x14ac:dyDescent="0.15">
      <c r="A8856" s="1" t="s">
        <v>17468</v>
      </c>
      <c r="B8856" s="1" t="s">
        <v>44197</v>
      </c>
      <c r="C8856" s="1" t="s">
        <v>17469</v>
      </c>
    </row>
    <row r="8857" spans="1:3" x14ac:dyDescent="0.15">
      <c r="A8857" s="1" t="s">
        <v>17470</v>
      </c>
      <c r="B8857" s="1" t="s">
        <v>44198</v>
      </c>
      <c r="C8857" s="1" t="s">
        <v>17471</v>
      </c>
    </row>
    <row r="8858" spans="1:3" x14ac:dyDescent="0.15">
      <c r="A8858" s="1" t="s">
        <v>17472</v>
      </c>
      <c r="B8858" s="1" t="s">
        <v>44199</v>
      </c>
      <c r="C8858" s="1" t="s">
        <v>17473</v>
      </c>
    </row>
    <row r="8859" spans="1:3" x14ac:dyDescent="0.15">
      <c r="A8859" s="1" t="s">
        <v>17474</v>
      </c>
      <c r="B8859" s="1" t="s">
        <v>44200</v>
      </c>
      <c r="C8859" s="1" t="s">
        <v>17475</v>
      </c>
    </row>
    <row r="8860" spans="1:3" x14ac:dyDescent="0.15">
      <c r="A8860" s="1" t="s">
        <v>17476</v>
      </c>
      <c r="B8860" s="1" t="s">
        <v>44201</v>
      </c>
      <c r="C8860" s="1" t="s">
        <v>17477</v>
      </c>
    </row>
    <row r="8861" spans="1:3" x14ac:dyDescent="0.15">
      <c r="A8861" s="1" t="s">
        <v>17478</v>
      </c>
      <c r="B8861" s="1" t="s">
        <v>44202</v>
      </c>
      <c r="C8861" s="1" t="s">
        <v>17479</v>
      </c>
    </row>
    <row r="8862" spans="1:3" x14ac:dyDescent="0.15">
      <c r="A8862" s="1" t="s">
        <v>17480</v>
      </c>
      <c r="B8862" s="1" t="s">
        <v>44203</v>
      </c>
      <c r="C8862" s="1" t="s">
        <v>17481</v>
      </c>
    </row>
    <row r="8863" spans="1:3" x14ac:dyDescent="0.15">
      <c r="A8863" s="1" t="s">
        <v>17482</v>
      </c>
      <c r="B8863" s="1" t="s">
        <v>44204</v>
      </c>
      <c r="C8863" s="1" t="s">
        <v>17483</v>
      </c>
    </row>
    <row r="8864" spans="1:3" x14ac:dyDescent="0.15">
      <c r="A8864" s="1" t="s">
        <v>17484</v>
      </c>
      <c r="B8864" s="1" t="s">
        <v>44205</v>
      </c>
      <c r="C8864" s="1" t="s">
        <v>17485</v>
      </c>
    </row>
    <row r="8865" spans="1:3" x14ac:dyDescent="0.15">
      <c r="A8865" s="1" t="s">
        <v>17486</v>
      </c>
      <c r="B8865" s="1" t="s">
        <v>44206</v>
      </c>
      <c r="C8865" s="1" t="s">
        <v>17487</v>
      </c>
    </row>
    <row r="8866" spans="1:3" x14ac:dyDescent="0.15">
      <c r="A8866" s="1" t="s">
        <v>17488</v>
      </c>
      <c r="B8866" s="1" t="s">
        <v>44207</v>
      </c>
      <c r="C8866" s="1" t="s">
        <v>17489</v>
      </c>
    </row>
    <row r="8867" spans="1:3" x14ac:dyDescent="0.15">
      <c r="A8867" s="1" t="s">
        <v>17490</v>
      </c>
      <c r="B8867" s="1" t="s">
        <v>44208</v>
      </c>
      <c r="C8867" s="1" t="s">
        <v>17491</v>
      </c>
    </row>
    <row r="8868" spans="1:3" x14ac:dyDescent="0.15">
      <c r="A8868" s="1" t="s">
        <v>17492</v>
      </c>
      <c r="B8868" s="1" t="s">
        <v>44209</v>
      </c>
      <c r="C8868" s="1" t="s">
        <v>17493</v>
      </c>
    </row>
    <row r="8869" spans="1:3" x14ac:dyDescent="0.15">
      <c r="A8869" s="1" t="s">
        <v>17494</v>
      </c>
      <c r="B8869" s="1" t="s">
        <v>44210</v>
      </c>
      <c r="C8869" s="1" t="s">
        <v>17495</v>
      </c>
    </row>
    <row r="8870" spans="1:3" x14ac:dyDescent="0.15">
      <c r="A8870" s="1" t="s">
        <v>17496</v>
      </c>
      <c r="B8870" s="1" t="s">
        <v>44211</v>
      </c>
      <c r="C8870" s="1" t="s">
        <v>17497</v>
      </c>
    </row>
    <row r="8871" spans="1:3" x14ac:dyDescent="0.15">
      <c r="A8871" s="1" t="s">
        <v>17498</v>
      </c>
      <c r="B8871" s="1" t="s">
        <v>44212</v>
      </c>
      <c r="C8871" s="1" t="s">
        <v>17499</v>
      </c>
    </row>
    <row r="8872" spans="1:3" x14ac:dyDescent="0.15">
      <c r="A8872" s="1" t="s">
        <v>17500</v>
      </c>
      <c r="B8872" s="1" t="s">
        <v>44213</v>
      </c>
      <c r="C8872" s="1" t="s">
        <v>17501</v>
      </c>
    </row>
    <row r="8873" spans="1:3" x14ac:dyDescent="0.15">
      <c r="A8873" s="1" t="s">
        <v>17502</v>
      </c>
      <c r="B8873" s="1" t="s">
        <v>44214</v>
      </c>
      <c r="C8873" s="1" t="s">
        <v>17503</v>
      </c>
    </row>
    <row r="8874" spans="1:3" x14ac:dyDescent="0.15">
      <c r="A8874" s="1" t="s">
        <v>17504</v>
      </c>
      <c r="B8874" s="1" t="s">
        <v>44215</v>
      </c>
      <c r="C8874" s="1" t="s">
        <v>17505</v>
      </c>
    </row>
    <row r="8875" spans="1:3" x14ac:dyDescent="0.15">
      <c r="A8875" s="1" t="s">
        <v>17506</v>
      </c>
      <c r="B8875" s="1" t="s">
        <v>44216</v>
      </c>
      <c r="C8875" s="1" t="s">
        <v>17507</v>
      </c>
    </row>
    <row r="8876" spans="1:3" x14ac:dyDescent="0.15">
      <c r="A8876" s="1" t="s">
        <v>17508</v>
      </c>
      <c r="B8876" s="1" t="s">
        <v>44217</v>
      </c>
      <c r="C8876" s="1" t="s">
        <v>17509</v>
      </c>
    </row>
    <row r="8877" spans="1:3" x14ac:dyDescent="0.15">
      <c r="A8877" s="1" t="s">
        <v>17510</v>
      </c>
      <c r="B8877" s="1" t="s">
        <v>44218</v>
      </c>
      <c r="C8877" s="1" t="s">
        <v>17511</v>
      </c>
    </row>
    <row r="8878" spans="1:3" x14ac:dyDescent="0.15">
      <c r="A8878" s="1" t="s">
        <v>17512</v>
      </c>
      <c r="B8878" s="1" t="s">
        <v>44219</v>
      </c>
      <c r="C8878" s="1" t="s">
        <v>17513</v>
      </c>
    </row>
    <row r="8879" spans="1:3" x14ac:dyDescent="0.15">
      <c r="A8879" s="1" t="s">
        <v>17514</v>
      </c>
      <c r="B8879" s="1" t="s">
        <v>44220</v>
      </c>
      <c r="C8879" s="1" t="s">
        <v>17515</v>
      </c>
    </row>
    <row r="8880" spans="1:3" x14ac:dyDescent="0.15">
      <c r="A8880" s="1" t="s">
        <v>17516</v>
      </c>
      <c r="B8880" s="1" t="s">
        <v>44221</v>
      </c>
      <c r="C8880" s="1" t="s">
        <v>17517</v>
      </c>
    </row>
    <row r="8881" spans="1:3" x14ac:dyDescent="0.15">
      <c r="A8881" s="1" t="s">
        <v>17518</v>
      </c>
      <c r="B8881" s="1" t="s">
        <v>44222</v>
      </c>
      <c r="C8881" s="1" t="s">
        <v>17519</v>
      </c>
    </row>
    <row r="8882" spans="1:3" x14ac:dyDescent="0.15">
      <c r="A8882" s="1" t="s">
        <v>17520</v>
      </c>
      <c r="B8882" s="1" t="s">
        <v>44223</v>
      </c>
      <c r="C8882" s="1" t="s">
        <v>17521</v>
      </c>
    </row>
    <row r="8883" spans="1:3" x14ac:dyDescent="0.15">
      <c r="A8883" s="1" t="s">
        <v>17522</v>
      </c>
      <c r="B8883" s="1" t="s">
        <v>44224</v>
      </c>
      <c r="C8883" s="1" t="s">
        <v>17523</v>
      </c>
    </row>
    <row r="8884" spans="1:3" x14ac:dyDescent="0.15">
      <c r="A8884" s="1" t="s">
        <v>17524</v>
      </c>
      <c r="B8884" s="1" t="s">
        <v>44225</v>
      </c>
      <c r="C8884" s="1" t="s">
        <v>17525</v>
      </c>
    </row>
    <row r="8885" spans="1:3" x14ac:dyDescent="0.15">
      <c r="A8885" s="1" t="s">
        <v>17526</v>
      </c>
      <c r="B8885" s="1" t="s">
        <v>44226</v>
      </c>
      <c r="C8885" s="1" t="s">
        <v>17527</v>
      </c>
    </row>
    <row r="8886" spans="1:3" x14ac:dyDescent="0.15">
      <c r="A8886" s="1" t="s">
        <v>17528</v>
      </c>
      <c r="B8886" s="1" t="s">
        <v>44227</v>
      </c>
      <c r="C8886" s="1" t="s">
        <v>17529</v>
      </c>
    </row>
    <row r="8887" spans="1:3" x14ac:dyDescent="0.15">
      <c r="A8887" s="1" t="s">
        <v>17530</v>
      </c>
      <c r="B8887" s="1" t="s">
        <v>44228</v>
      </c>
      <c r="C8887" s="1" t="s">
        <v>17531</v>
      </c>
    </row>
    <row r="8888" spans="1:3" x14ac:dyDescent="0.15">
      <c r="A8888" s="1" t="s">
        <v>17532</v>
      </c>
      <c r="B8888" s="1" t="s">
        <v>44229</v>
      </c>
      <c r="C8888" s="1" t="s">
        <v>17533</v>
      </c>
    </row>
    <row r="8889" spans="1:3" x14ac:dyDescent="0.15">
      <c r="A8889" s="1" t="s">
        <v>17534</v>
      </c>
      <c r="B8889" s="1" t="s">
        <v>44230</v>
      </c>
      <c r="C8889" s="1" t="s">
        <v>17535</v>
      </c>
    </row>
    <row r="8890" spans="1:3" x14ac:dyDescent="0.15">
      <c r="A8890" s="1" t="s">
        <v>17536</v>
      </c>
      <c r="B8890" s="1" t="s">
        <v>44231</v>
      </c>
      <c r="C8890" s="1" t="s">
        <v>17537</v>
      </c>
    </row>
    <row r="8891" spans="1:3" x14ac:dyDescent="0.15">
      <c r="A8891" s="1" t="s">
        <v>17538</v>
      </c>
      <c r="B8891" s="1" t="s">
        <v>44232</v>
      </c>
      <c r="C8891" s="1" t="s">
        <v>17539</v>
      </c>
    </row>
    <row r="8892" spans="1:3" x14ac:dyDescent="0.15">
      <c r="A8892" s="1" t="s">
        <v>17540</v>
      </c>
      <c r="B8892" s="1" t="s">
        <v>44233</v>
      </c>
      <c r="C8892" s="1" t="s">
        <v>17541</v>
      </c>
    </row>
    <row r="8893" spans="1:3" x14ac:dyDescent="0.15">
      <c r="A8893" s="1" t="s">
        <v>17542</v>
      </c>
      <c r="B8893" s="1" t="s">
        <v>44234</v>
      </c>
      <c r="C8893" s="1" t="s">
        <v>17543</v>
      </c>
    </row>
    <row r="8894" spans="1:3" x14ac:dyDescent="0.15">
      <c r="A8894" s="1" t="s">
        <v>17544</v>
      </c>
      <c r="B8894" s="1" t="s">
        <v>44235</v>
      </c>
      <c r="C8894" s="1" t="s">
        <v>17545</v>
      </c>
    </row>
    <row r="8895" spans="1:3" x14ac:dyDescent="0.15">
      <c r="A8895" s="1" t="s">
        <v>17546</v>
      </c>
      <c r="B8895" s="1" t="s">
        <v>44236</v>
      </c>
      <c r="C8895" s="1" t="s">
        <v>17547</v>
      </c>
    </row>
    <row r="8896" spans="1:3" x14ac:dyDescent="0.15">
      <c r="A8896" s="1" t="s">
        <v>17548</v>
      </c>
      <c r="B8896" s="1" t="s">
        <v>44237</v>
      </c>
      <c r="C8896" s="1" t="s">
        <v>17549</v>
      </c>
    </row>
    <row r="8897" spans="1:3" x14ac:dyDescent="0.15">
      <c r="A8897" s="1" t="s">
        <v>17550</v>
      </c>
      <c r="B8897" s="1" t="s">
        <v>44238</v>
      </c>
      <c r="C8897" s="1" t="s">
        <v>17551</v>
      </c>
    </row>
    <row r="8898" spans="1:3" x14ac:dyDescent="0.15">
      <c r="A8898" s="1" t="s">
        <v>17552</v>
      </c>
      <c r="B8898" s="1" t="s">
        <v>44239</v>
      </c>
      <c r="C8898" s="1" t="s">
        <v>17553</v>
      </c>
    </row>
    <row r="8899" spans="1:3" x14ac:dyDescent="0.15">
      <c r="A8899" s="1" t="s">
        <v>17554</v>
      </c>
      <c r="B8899" s="1" t="s">
        <v>44240</v>
      </c>
      <c r="C8899" s="1" t="s">
        <v>17555</v>
      </c>
    </row>
    <row r="8900" spans="1:3" x14ac:dyDescent="0.15">
      <c r="A8900" s="1" t="s">
        <v>17556</v>
      </c>
      <c r="B8900" s="1" t="s">
        <v>44241</v>
      </c>
      <c r="C8900" s="1" t="s">
        <v>17557</v>
      </c>
    </row>
    <row r="8901" spans="1:3" x14ac:dyDescent="0.15">
      <c r="A8901" s="1" t="s">
        <v>17558</v>
      </c>
      <c r="B8901" s="1" t="s">
        <v>44242</v>
      </c>
      <c r="C8901" s="1" t="s">
        <v>17559</v>
      </c>
    </row>
    <row r="8902" spans="1:3" x14ac:dyDescent="0.15">
      <c r="A8902" s="1" t="s">
        <v>17560</v>
      </c>
      <c r="B8902" s="1" t="s">
        <v>44243</v>
      </c>
      <c r="C8902" s="1" t="s">
        <v>17561</v>
      </c>
    </row>
    <row r="8903" spans="1:3" x14ac:dyDescent="0.15">
      <c r="A8903" s="1" t="s">
        <v>17562</v>
      </c>
      <c r="B8903" s="1" t="s">
        <v>44244</v>
      </c>
      <c r="C8903" s="1" t="s">
        <v>17563</v>
      </c>
    </row>
    <row r="8904" spans="1:3" x14ac:dyDescent="0.15">
      <c r="A8904" s="1" t="s">
        <v>17564</v>
      </c>
      <c r="B8904" s="1" t="s">
        <v>44245</v>
      </c>
      <c r="C8904" s="1" t="s">
        <v>17565</v>
      </c>
    </row>
    <row r="8905" spans="1:3" x14ac:dyDescent="0.15">
      <c r="A8905" s="1" t="s">
        <v>17566</v>
      </c>
      <c r="B8905" s="1" t="s">
        <v>44246</v>
      </c>
      <c r="C8905" s="1" t="s">
        <v>17567</v>
      </c>
    </row>
    <row r="8906" spans="1:3" x14ac:dyDescent="0.15">
      <c r="A8906" s="1" t="s">
        <v>17568</v>
      </c>
      <c r="B8906" s="1" t="s">
        <v>44247</v>
      </c>
      <c r="C8906" s="1" t="s">
        <v>17569</v>
      </c>
    </row>
    <row r="8907" spans="1:3" x14ac:dyDescent="0.15">
      <c r="A8907" s="1" t="s">
        <v>17570</v>
      </c>
      <c r="B8907" s="1" t="s">
        <v>44248</v>
      </c>
      <c r="C8907" s="1" t="s">
        <v>17571</v>
      </c>
    </row>
    <row r="8908" spans="1:3" x14ac:dyDescent="0.15">
      <c r="A8908" s="1" t="s">
        <v>17572</v>
      </c>
      <c r="B8908" s="1" t="s">
        <v>44249</v>
      </c>
      <c r="C8908" s="1" t="s">
        <v>17573</v>
      </c>
    </row>
    <row r="8909" spans="1:3" x14ac:dyDescent="0.15">
      <c r="A8909" s="1" t="s">
        <v>17574</v>
      </c>
      <c r="B8909" s="1" t="s">
        <v>44250</v>
      </c>
      <c r="C8909" s="1" t="s">
        <v>17575</v>
      </c>
    </row>
    <row r="8910" spans="1:3" x14ac:dyDescent="0.15">
      <c r="A8910" s="1" t="s">
        <v>17576</v>
      </c>
      <c r="B8910" s="1" t="s">
        <v>44251</v>
      </c>
      <c r="C8910" s="1" t="s">
        <v>17577</v>
      </c>
    </row>
    <row r="8911" spans="1:3" x14ac:dyDescent="0.15">
      <c r="A8911" s="1" t="s">
        <v>17578</v>
      </c>
      <c r="B8911" s="1" t="s">
        <v>44252</v>
      </c>
      <c r="C8911" s="1" t="s">
        <v>17579</v>
      </c>
    </row>
    <row r="8912" spans="1:3" x14ac:dyDescent="0.15">
      <c r="A8912" s="1" t="s">
        <v>17580</v>
      </c>
      <c r="B8912" s="1" t="s">
        <v>44253</v>
      </c>
      <c r="C8912" s="1" t="s">
        <v>17581</v>
      </c>
    </row>
    <row r="8913" spans="1:3" x14ac:dyDescent="0.15">
      <c r="A8913" s="1" t="s">
        <v>17582</v>
      </c>
      <c r="B8913" s="1" t="s">
        <v>44254</v>
      </c>
      <c r="C8913" s="1" t="s">
        <v>17583</v>
      </c>
    </row>
    <row r="8914" spans="1:3" x14ac:dyDescent="0.15">
      <c r="A8914" s="1" t="s">
        <v>17584</v>
      </c>
      <c r="B8914" s="1" t="s">
        <v>44255</v>
      </c>
      <c r="C8914" s="1" t="s">
        <v>17585</v>
      </c>
    </row>
    <row r="8915" spans="1:3" x14ac:dyDescent="0.15">
      <c r="A8915" s="1" t="s">
        <v>17586</v>
      </c>
      <c r="B8915" s="1" t="s">
        <v>44256</v>
      </c>
      <c r="C8915" s="1" t="s">
        <v>17587</v>
      </c>
    </row>
    <row r="8916" spans="1:3" x14ac:dyDescent="0.15">
      <c r="A8916" s="1" t="s">
        <v>17588</v>
      </c>
      <c r="B8916" s="1" t="s">
        <v>44257</v>
      </c>
      <c r="C8916" s="1" t="s">
        <v>17589</v>
      </c>
    </row>
    <row r="8917" spans="1:3" x14ac:dyDescent="0.15">
      <c r="A8917" s="1" t="s">
        <v>17590</v>
      </c>
      <c r="B8917" s="1" t="s">
        <v>44258</v>
      </c>
      <c r="C8917" s="1" t="s">
        <v>17591</v>
      </c>
    </row>
    <row r="8918" spans="1:3" x14ac:dyDescent="0.15">
      <c r="A8918" s="1" t="s">
        <v>17592</v>
      </c>
      <c r="B8918" s="1" t="s">
        <v>44259</v>
      </c>
      <c r="C8918" s="1" t="s">
        <v>17593</v>
      </c>
    </row>
    <row r="8919" spans="1:3" x14ac:dyDescent="0.15">
      <c r="A8919" s="1" t="s">
        <v>17594</v>
      </c>
      <c r="B8919" s="1" t="s">
        <v>44260</v>
      </c>
      <c r="C8919" s="1" t="s">
        <v>17595</v>
      </c>
    </row>
    <row r="8920" spans="1:3" x14ac:dyDescent="0.15">
      <c r="A8920" s="1" t="s">
        <v>17596</v>
      </c>
      <c r="B8920" s="1" t="s">
        <v>44261</v>
      </c>
      <c r="C8920" s="1" t="s">
        <v>17597</v>
      </c>
    </row>
    <row r="8921" spans="1:3" x14ac:dyDescent="0.15">
      <c r="A8921" s="1" t="s">
        <v>17598</v>
      </c>
      <c r="B8921" s="1" t="s">
        <v>44262</v>
      </c>
      <c r="C8921" s="1" t="s">
        <v>17599</v>
      </c>
    </row>
    <row r="8922" spans="1:3" x14ac:dyDescent="0.15">
      <c r="A8922" s="1" t="s">
        <v>17600</v>
      </c>
      <c r="B8922" s="1" t="s">
        <v>44263</v>
      </c>
      <c r="C8922" s="1" t="s">
        <v>17601</v>
      </c>
    </row>
    <row r="8923" spans="1:3" x14ac:dyDescent="0.15">
      <c r="A8923" s="1" t="s">
        <v>17602</v>
      </c>
      <c r="B8923" s="1" t="s">
        <v>44264</v>
      </c>
      <c r="C8923" s="1" t="s">
        <v>17603</v>
      </c>
    </row>
    <row r="8924" spans="1:3" x14ac:dyDescent="0.15">
      <c r="A8924" s="1" t="s">
        <v>17604</v>
      </c>
      <c r="B8924" s="1" t="s">
        <v>44265</v>
      </c>
      <c r="C8924" s="1" t="s">
        <v>17605</v>
      </c>
    </row>
    <row r="8925" spans="1:3" x14ac:dyDescent="0.15">
      <c r="A8925" s="1" t="s">
        <v>17606</v>
      </c>
      <c r="B8925" s="1" t="s">
        <v>44266</v>
      </c>
      <c r="C8925" s="1" t="s">
        <v>17607</v>
      </c>
    </row>
    <row r="8926" spans="1:3" x14ac:dyDescent="0.15">
      <c r="A8926" s="1" t="s">
        <v>17608</v>
      </c>
      <c r="B8926" s="1" t="s">
        <v>44267</v>
      </c>
      <c r="C8926" s="1" t="s">
        <v>17609</v>
      </c>
    </row>
    <row r="8927" spans="1:3" x14ac:dyDescent="0.15">
      <c r="A8927" s="1" t="s">
        <v>17610</v>
      </c>
      <c r="B8927" s="1" t="s">
        <v>44268</v>
      </c>
      <c r="C8927" s="1" t="s">
        <v>17611</v>
      </c>
    </row>
    <row r="8928" spans="1:3" x14ac:dyDescent="0.15">
      <c r="A8928" s="1" t="s">
        <v>17612</v>
      </c>
      <c r="B8928" s="1" t="s">
        <v>44269</v>
      </c>
      <c r="C8928" s="1" t="s">
        <v>17613</v>
      </c>
    </row>
    <row r="8929" spans="1:3" x14ac:dyDescent="0.15">
      <c r="A8929" s="1" t="s">
        <v>17614</v>
      </c>
      <c r="B8929" s="1" t="s">
        <v>44270</v>
      </c>
      <c r="C8929" s="1" t="s">
        <v>17615</v>
      </c>
    </row>
    <row r="8930" spans="1:3" x14ac:dyDescent="0.15">
      <c r="A8930" s="1" t="s">
        <v>17616</v>
      </c>
      <c r="B8930" s="1" t="s">
        <v>44271</v>
      </c>
      <c r="C8930" s="1" t="s">
        <v>17617</v>
      </c>
    </row>
    <row r="8931" spans="1:3" x14ac:dyDescent="0.15">
      <c r="A8931" s="1" t="s">
        <v>17618</v>
      </c>
      <c r="B8931" s="1" t="s">
        <v>44272</v>
      </c>
      <c r="C8931" s="1" t="s">
        <v>17619</v>
      </c>
    </row>
    <row r="8932" spans="1:3" x14ac:dyDescent="0.15">
      <c r="A8932" s="1" t="s">
        <v>17620</v>
      </c>
      <c r="B8932" s="1" t="s">
        <v>44273</v>
      </c>
      <c r="C8932" s="1" t="s">
        <v>17621</v>
      </c>
    </row>
    <row r="8933" spans="1:3" x14ac:dyDescent="0.15">
      <c r="A8933" s="1" t="s">
        <v>17622</v>
      </c>
      <c r="B8933" s="1" t="s">
        <v>44274</v>
      </c>
      <c r="C8933" s="1" t="s">
        <v>17623</v>
      </c>
    </row>
    <row r="8934" spans="1:3" x14ac:dyDescent="0.15">
      <c r="A8934" s="1" t="s">
        <v>17624</v>
      </c>
      <c r="B8934" s="1" t="s">
        <v>44275</v>
      </c>
      <c r="C8934" s="1" t="s">
        <v>17625</v>
      </c>
    </row>
    <row r="8935" spans="1:3" x14ac:dyDescent="0.15">
      <c r="A8935" s="1" t="s">
        <v>17626</v>
      </c>
      <c r="B8935" s="1" t="s">
        <v>44276</v>
      </c>
      <c r="C8935" s="1" t="s">
        <v>17627</v>
      </c>
    </row>
    <row r="8936" spans="1:3" x14ac:dyDescent="0.15">
      <c r="A8936" s="1" t="s">
        <v>17628</v>
      </c>
      <c r="B8936" s="1" t="s">
        <v>44277</v>
      </c>
      <c r="C8936" s="1" t="s">
        <v>17629</v>
      </c>
    </row>
    <row r="8937" spans="1:3" x14ac:dyDescent="0.15">
      <c r="A8937" s="1" t="s">
        <v>17630</v>
      </c>
      <c r="B8937" s="1" t="s">
        <v>44278</v>
      </c>
      <c r="C8937" s="1" t="s">
        <v>17631</v>
      </c>
    </row>
    <row r="8938" spans="1:3" x14ac:dyDescent="0.15">
      <c r="A8938" s="1" t="s">
        <v>17632</v>
      </c>
      <c r="B8938" s="1" t="s">
        <v>44279</v>
      </c>
      <c r="C8938" s="1" t="s">
        <v>17633</v>
      </c>
    </row>
    <row r="8939" spans="1:3" x14ac:dyDescent="0.15">
      <c r="A8939" s="1" t="s">
        <v>17634</v>
      </c>
      <c r="B8939" s="1" t="s">
        <v>44280</v>
      </c>
      <c r="C8939" s="1" t="s">
        <v>17635</v>
      </c>
    </row>
    <row r="8940" spans="1:3" x14ac:dyDescent="0.15">
      <c r="A8940" s="1" t="s">
        <v>17636</v>
      </c>
      <c r="B8940" s="1" t="s">
        <v>44281</v>
      </c>
      <c r="C8940" s="1" t="s">
        <v>17637</v>
      </c>
    </row>
    <row r="8941" spans="1:3" x14ac:dyDescent="0.15">
      <c r="A8941" s="1" t="s">
        <v>17638</v>
      </c>
      <c r="B8941" s="1" t="s">
        <v>44282</v>
      </c>
      <c r="C8941" s="1" t="s">
        <v>17639</v>
      </c>
    </row>
    <row r="8942" spans="1:3" x14ac:dyDescent="0.15">
      <c r="A8942" s="1" t="s">
        <v>17640</v>
      </c>
      <c r="B8942" s="1" t="s">
        <v>44283</v>
      </c>
      <c r="C8942" s="1" t="s">
        <v>17641</v>
      </c>
    </row>
    <row r="8943" spans="1:3" x14ac:dyDescent="0.15">
      <c r="A8943" s="1" t="s">
        <v>17642</v>
      </c>
      <c r="B8943" s="1" t="s">
        <v>44284</v>
      </c>
      <c r="C8943" s="1" t="s">
        <v>17643</v>
      </c>
    </row>
    <row r="8944" spans="1:3" x14ac:dyDescent="0.15">
      <c r="A8944" s="1" t="s">
        <v>17644</v>
      </c>
      <c r="B8944" s="1" t="s">
        <v>44285</v>
      </c>
      <c r="C8944" s="1" t="s">
        <v>17645</v>
      </c>
    </row>
    <row r="8945" spans="1:3" x14ac:dyDescent="0.15">
      <c r="A8945" s="1" t="s">
        <v>17646</v>
      </c>
      <c r="B8945" s="1" t="s">
        <v>44286</v>
      </c>
      <c r="C8945" s="1" t="s">
        <v>17647</v>
      </c>
    </row>
    <row r="8946" spans="1:3" x14ac:dyDescent="0.15">
      <c r="A8946" s="1" t="s">
        <v>17648</v>
      </c>
      <c r="B8946" s="1" t="s">
        <v>44287</v>
      </c>
      <c r="C8946" s="1" t="s">
        <v>17649</v>
      </c>
    </row>
    <row r="8947" spans="1:3" x14ac:dyDescent="0.15">
      <c r="A8947" s="1" t="s">
        <v>17650</v>
      </c>
      <c r="B8947" s="1" t="s">
        <v>44288</v>
      </c>
      <c r="C8947" s="1" t="s">
        <v>17651</v>
      </c>
    </row>
    <row r="8948" spans="1:3" x14ac:dyDescent="0.15">
      <c r="A8948" s="1" t="s">
        <v>17652</v>
      </c>
      <c r="B8948" s="1" t="s">
        <v>44289</v>
      </c>
      <c r="C8948" s="1" t="s">
        <v>17653</v>
      </c>
    </row>
    <row r="8949" spans="1:3" x14ac:dyDescent="0.15">
      <c r="A8949" s="1" t="s">
        <v>17654</v>
      </c>
      <c r="B8949" s="1" t="s">
        <v>44290</v>
      </c>
      <c r="C8949" s="1" t="s">
        <v>17655</v>
      </c>
    </row>
    <row r="8950" spans="1:3" x14ac:dyDescent="0.15">
      <c r="A8950" s="1" t="s">
        <v>17656</v>
      </c>
      <c r="B8950" s="1" t="s">
        <v>44291</v>
      </c>
      <c r="C8950" s="1" t="s">
        <v>17657</v>
      </c>
    </row>
    <row r="8951" spans="1:3" x14ac:dyDescent="0.15">
      <c r="A8951" s="1" t="s">
        <v>17658</v>
      </c>
      <c r="B8951" s="1" t="s">
        <v>44292</v>
      </c>
      <c r="C8951" s="1" t="s">
        <v>17659</v>
      </c>
    </row>
    <row r="8952" spans="1:3" x14ac:dyDescent="0.15">
      <c r="A8952" s="1" t="s">
        <v>17660</v>
      </c>
      <c r="B8952" s="1" t="s">
        <v>44293</v>
      </c>
      <c r="C8952" s="1" t="s">
        <v>17661</v>
      </c>
    </row>
    <row r="8953" spans="1:3" x14ac:dyDescent="0.15">
      <c r="A8953" s="1" t="s">
        <v>17662</v>
      </c>
      <c r="B8953" s="1" t="s">
        <v>44294</v>
      </c>
      <c r="C8953" s="1" t="s">
        <v>17663</v>
      </c>
    </row>
    <row r="8954" spans="1:3" x14ac:dyDescent="0.15">
      <c r="A8954" s="1" t="s">
        <v>17664</v>
      </c>
      <c r="B8954" s="1" t="s">
        <v>44295</v>
      </c>
      <c r="C8954" s="1" t="s">
        <v>17665</v>
      </c>
    </row>
    <row r="8955" spans="1:3" x14ac:dyDescent="0.15">
      <c r="A8955" s="1" t="s">
        <v>17666</v>
      </c>
      <c r="B8955" s="1" t="s">
        <v>44296</v>
      </c>
      <c r="C8955" s="1" t="s">
        <v>17667</v>
      </c>
    </row>
    <row r="8956" spans="1:3" x14ac:dyDescent="0.15">
      <c r="A8956" s="1" t="s">
        <v>17668</v>
      </c>
      <c r="B8956" s="1" t="s">
        <v>44297</v>
      </c>
      <c r="C8956" s="1" t="s">
        <v>17669</v>
      </c>
    </row>
    <row r="8957" spans="1:3" x14ac:dyDescent="0.15">
      <c r="A8957" s="1" t="s">
        <v>17670</v>
      </c>
      <c r="B8957" s="1" t="s">
        <v>44298</v>
      </c>
      <c r="C8957" s="1" t="s">
        <v>17671</v>
      </c>
    </row>
    <row r="8958" spans="1:3" x14ac:dyDescent="0.15">
      <c r="A8958" s="1" t="s">
        <v>17672</v>
      </c>
      <c r="B8958" s="1" t="s">
        <v>44299</v>
      </c>
      <c r="C8958" s="1" t="s">
        <v>17673</v>
      </c>
    </row>
    <row r="8959" spans="1:3" x14ac:dyDescent="0.15">
      <c r="A8959" s="1" t="s">
        <v>17674</v>
      </c>
      <c r="B8959" s="1" t="s">
        <v>44300</v>
      </c>
      <c r="C8959" s="1" t="s">
        <v>17675</v>
      </c>
    </row>
    <row r="8960" spans="1:3" x14ac:dyDescent="0.15">
      <c r="A8960" s="1" t="s">
        <v>17676</v>
      </c>
      <c r="B8960" s="1" t="s">
        <v>44301</v>
      </c>
      <c r="C8960" s="1" t="s">
        <v>17677</v>
      </c>
    </row>
    <row r="8961" spans="1:3" x14ac:dyDescent="0.15">
      <c r="A8961" s="1" t="s">
        <v>17678</v>
      </c>
      <c r="B8961" s="1" t="s">
        <v>44302</v>
      </c>
      <c r="C8961" s="1" t="s">
        <v>17679</v>
      </c>
    </row>
    <row r="8962" spans="1:3" x14ac:dyDescent="0.15">
      <c r="A8962" s="1" t="s">
        <v>17680</v>
      </c>
      <c r="B8962" s="1" t="s">
        <v>44303</v>
      </c>
      <c r="C8962" s="1" t="s">
        <v>17681</v>
      </c>
    </row>
    <row r="8963" spans="1:3" x14ac:dyDescent="0.15">
      <c r="A8963" s="1" t="s">
        <v>17682</v>
      </c>
      <c r="B8963" s="1" t="s">
        <v>44304</v>
      </c>
      <c r="C8963" s="1" t="s">
        <v>17683</v>
      </c>
    </row>
    <row r="8964" spans="1:3" x14ac:dyDescent="0.15">
      <c r="A8964" s="1" t="s">
        <v>17684</v>
      </c>
      <c r="B8964" s="1" t="s">
        <v>44305</v>
      </c>
      <c r="C8964" s="1" t="s">
        <v>17685</v>
      </c>
    </row>
    <row r="8965" spans="1:3" x14ac:dyDescent="0.15">
      <c r="A8965" s="1" t="s">
        <v>17686</v>
      </c>
      <c r="B8965" s="1" t="s">
        <v>44306</v>
      </c>
      <c r="C8965" s="1" t="s">
        <v>17687</v>
      </c>
    </row>
    <row r="8966" spans="1:3" x14ac:dyDescent="0.15">
      <c r="A8966" s="1" t="s">
        <v>17688</v>
      </c>
      <c r="B8966" s="1" t="s">
        <v>44307</v>
      </c>
      <c r="C8966" s="1" t="s">
        <v>17689</v>
      </c>
    </row>
    <row r="8967" spans="1:3" x14ac:dyDescent="0.15">
      <c r="A8967" s="1" t="s">
        <v>17690</v>
      </c>
      <c r="B8967" s="1" t="s">
        <v>44308</v>
      </c>
      <c r="C8967" s="1" t="s">
        <v>17691</v>
      </c>
    </row>
    <row r="8968" spans="1:3" x14ac:dyDescent="0.15">
      <c r="A8968" s="1" t="s">
        <v>17692</v>
      </c>
      <c r="B8968" s="1" t="s">
        <v>44309</v>
      </c>
      <c r="C8968" s="1" t="s">
        <v>17693</v>
      </c>
    </row>
    <row r="8969" spans="1:3" x14ac:dyDescent="0.15">
      <c r="A8969" s="1" t="s">
        <v>17694</v>
      </c>
      <c r="B8969" s="1" t="s">
        <v>44310</v>
      </c>
      <c r="C8969" s="1" t="s">
        <v>17695</v>
      </c>
    </row>
    <row r="8970" spans="1:3" x14ac:dyDescent="0.15">
      <c r="A8970" s="1" t="s">
        <v>17696</v>
      </c>
      <c r="B8970" s="1" t="s">
        <v>44311</v>
      </c>
      <c r="C8970" s="1" t="s">
        <v>17697</v>
      </c>
    </row>
    <row r="8971" spans="1:3" x14ac:dyDescent="0.15">
      <c r="A8971" s="1" t="s">
        <v>17698</v>
      </c>
      <c r="B8971" s="1" t="s">
        <v>44312</v>
      </c>
      <c r="C8971" s="1" t="s">
        <v>17699</v>
      </c>
    </row>
    <row r="8972" spans="1:3" x14ac:dyDescent="0.15">
      <c r="A8972" s="1" t="s">
        <v>17700</v>
      </c>
      <c r="B8972" s="1" t="s">
        <v>44313</v>
      </c>
      <c r="C8972" s="1" t="s">
        <v>17701</v>
      </c>
    </row>
    <row r="8973" spans="1:3" x14ac:dyDescent="0.15">
      <c r="A8973" s="1" t="s">
        <v>17702</v>
      </c>
      <c r="B8973" s="1" t="s">
        <v>44314</v>
      </c>
      <c r="C8973" s="1" t="s">
        <v>17703</v>
      </c>
    </row>
    <row r="8974" spans="1:3" x14ac:dyDescent="0.15">
      <c r="A8974" s="1" t="s">
        <v>17704</v>
      </c>
      <c r="B8974" s="1" t="s">
        <v>44315</v>
      </c>
      <c r="C8974" s="1" t="s">
        <v>17705</v>
      </c>
    </row>
    <row r="8975" spans="1:3" x14ac:dyDescent="0.15">
      <c r="A8975" s="1" t="s">
        <v>17706</v>
      </c>
      <c r="B8975" s="1" t="s">
        <v>44316</v>
      </c>
      <c r="C8975" s="1" t="s">
        <v>17707</v>
      </c>
    </row>
    <row r="8976" spans="1:3" x14ac:dyDescent="0.15">
      <c r="A8976" s="1" t="s">
        <v>17708</v>
      </c>
      <c r="B8976" s="1" t="s">
        <v>44317</v>
      </c>
      <c r="C8976" s="1" t="s">
        <v>17709</v>
      </c>
    </row>
    <row r="8977" spans="1:3" x14ac:dyDescent="0.15">
      <c r="A8977" s="1" t="s">
        <v>17710</v>
      </c>
      <c r="B8977" s="1" t="s">
        <v>44318</v>
      </c>
      <c r="C8977" s="1" t="s">
        <v>17711</v>
      </c>
    </row>
    <row r="8978" spans="1:3" x14ac:dyDescent="0.15">
      <c r="A8978" s="1" t="s">
        <v>17712</v>
      </c>
      <c r="B8978" s="1" t="s">
        <v>44319</v>
      </c>
      <c r="C8978" s="1" t="s">
        <v>17713</v>
      </c>
    </row>
    <row r="8979" spans="1:3" x14ac:dyDescent="0.15">
      <c r="A8979" s="1" t="s">
        <v>17714</v>
      </c>
      <c r="B8979" s="1" t="s">
        <v>44320</v>
      </c>
      <c r="C8979" s="1" t="s">
        <v>31</v>
      </c>
    </row>
    <row r="8980" spans="1:3" x14ac:dyDescent="0.15">
      <c r="A8980" s="1" t="s">
        <v>17715</v>
      </c>
      <c r="B8980" s="1" t="s">
        <v>44321</v>
      </c>
      <c r="C8980" s="1" t="s">
        <v>17716</v>
      </c>
    </row>
    <row r="8981" spans="1:3" x14ac:dyDescent="0.15">
      <c r="A8981" s="1" t="s">
        <v>17717</v>
      </c>
      <c r="B8981" s="1" t="s">
        <v>44322</v>
      </c>
      <c r="C8981" s="1" t="s">
        <v>17718</v>
      </c>
    </row>
    <row r="8982" spans="1:3" x14ac:dyDescent="0.15">
      <c r="A8982" s="1" t="s">
        <v>17719</v>
      </c>
      <c r="B8982" s="1" t="s">
        <v>44323</v>
      </c>
      <c r="C8982" s="1" t="s">
        <v>17720</v>
      </c>
    </row>
    <row r="8983" spans="1:3" x14ac:dyDescent="0.15">
      <c r="A8983" s="1" t="s">
        <v>17721</v>
      </c>
      <c r="B8983" s="1" t="s">
        <v>44324</v>
      </c>
      <c r="C8983" s="1" t="s">
        <v>17722</v>
      </c>
    </row>
    <row r="8984" spans="1:3" x14ac:dyDescent="0.15">
      <c r="A8984" s="1" t="s">
        <v>17723</v>
      </c>
      <c r="B8984" s="1" t="s">
        <v>44325</v>
      </c>
      <c r="C8984" s="1" t="s">
        <v>17724</v>
      </c>
    </row>
    <row r="8985" spans="1:3" x14ac:dyDescent="0.15">
      <c r="A8985" s="1" t="s">
        <v>17725</v>
      </c>
      <c r="B8985" s="1" t="s">
        <v>44326</v>
      </c>
      <c r="C8985" s="1" t="s">
        <v>17726</v>
      </c>
    </row>
    <row r="8986" spans="1:3" x14ac:dyDescent="0.15">
      <c r="A8986" s="1" t="s">
        <v>17727</v>
      </c>
      <c r="B8986" s="1" t="s">
        <v>44327</v>
      </c>
      <c r="C8986" s="1" t="s">
        <v>17728</v>
      </c>
    </row>
    <row r="8987" spans="1:3" x14ac:dyDescent="0.15">
      <c r="A8987" s="1" t="s">
        <v>17729</v>
      </c>
      <c r="B8987" s="1" t="s">
        <v>44328</v>
      </c>
      <c r="C8987" s="1" t="s">
        <v>17730</v>
      </c>
    </row>
    <row r="8988" spans="1:3" x14ac:dyDescent="0.15">
      <c r="A8988" s="1" t="s">
        <v>17731</v>
      </c>
      <c r="B8988" s="1" t="s">
        <v>44329</v>
      </c>
      <c r="C8988" s="1" t="s">
        <v>17732</v>
      </c>
    </row>
    <row r="8989" spans="1:3" x14ac:dyDescent="0.15">
      <c r="A8989" s="1" t="s">
        <v>17733</v>
      </c>
      <c r="B8989" s="1" t="s">
        <v>44330</v>
      </c>
      <c r="C8989" s="1" t="s">
        <v>17734</v>
      </c>
    </row>
    <row r="8990" spans="1:3" x14ac:dyDescent="0.15">
      <c r="A8990" s="1" t="s">
        <v>17735</v>
      </c>
      <c r="B8990" s="1" t="s">
        <v>44331</v>
      </c>
      <c r="C8990" s="1" t="s">
        <v>17736</v>
      </c>
    </row>
    <row r="8991" spans="1:3" x14ac:dyDescent="0.15">
      <c r="A8991" s="1" t="s">
        <v>17737</v>
      </c>
      <c r="B8991" s="1" t="s">
        <v>44332</v>
      </c>
      <c r="C8991" s="1" t="s">
        <v>17738</v>
      </c>
    </row>
    <row r="8992" spans="1:3" x14ac:dyDescent="0.15">
      <c r="A8992" s="1" t="s">
        <v>17739</v>
      </c>
      <c r="B8992" s="1" t="s">
        <v>44333</v>
      </c>
      <c r="C8992" s="1" t="s">
        <v>17740</v>
      </c>
    </row>
    <row r="8993" spans="1:3" x14ac:dyDescent="0.15">
      <c r="A8993" s="1" t="s">
        <v>17741</v>
      </c>
      <c r="B8993" s="1" t="s">
        <v>44334</v>
      </c>
      <c r="C8993" s="1" t="s">
        <v>17742</v>
      </c>
    </row>
    <row r="8994" spans="1:3" x14ac:dyDescent="0.15">
      <c r="A8994" s="1" t="s">
        <v>17743</v>
      </c>
      <c r="B8994" s="1" t="s">
        <v>44335</v>
      </c>
      <c r="C8994" s="1" t="s">
        <v>17744</v>
      </c>
    </row>
    <row r="8995" spans="1:3" x14ac:dyDescent="0.15">
      <c r="A8995" s="1" t="s">
        <v>17745</v>
      </c>
      <c r="B8995" s="1" t="s">
        <v>44336</v>
      </c>
      <c r="C8995" s="1" t="s">
        <v>17746</v>
      </c>
    </row>
    <row r="8996" spans="1:3" x14ac:dyDescent="0.15">
      <c r="A8996" s="1" t="s">
        <v>17747</v>
      </c>
      <c r="B8996" s="1" t="s">
        <v>44337</v>
      </c>
      <c r="C8996" s="1" t="s">
        <v>17748</v>
      </c>
    </row>
    <row r="8997" spans="1:3" x14ac:dyDescent="0.15">
      <c r="A8997" s="1" t="s">
        <v>17749</v>
      </c>
      <c r="B8997" s="1" t="s">
        <v>44338</v>
      </c>
      <c r="C8997" s="1" t="s">
        <v>17750</v>
      </c>
    </row>
    <row r="8998" spans="1:3" x14ac:dyDescent="0.15">
      <c r="A8998" s="1" t="s">
        <v>17751</v>
      </c>
      <c r="B8998" s="1" t="s">
        <v>44339</v>
      </c>
      <c r="C8998" s="1" t="s">
        <v>17752</v>
      </c>
    </row>
    <row r="8999" spans="1:3" x14ac:dyDescent="0.15">
      <c r="A8999" s="1" t="s">
        <v>17753</v>
      </c>
      <c r="B8999" s="1" t="s">
        <v>44340</v>
      </c>
      <c r="C8999" s="1" t="s">
        <v>17754</v>
      </c>
    </row>
    <row r="9000" spans="1:3" x14ac:dyDescent="0.15">
      <c r="A9000" s="1" t="s">
        <v>17755</v>
      </c>
      <c r="B9000" s="1" t="s">
        <v>44341</v>
      </c>
      <c r="C9000" s="1" t="s">
        <v>17756</v>
      </c>
    </row>
    <row r="9001" spans="1:3" x14ac:dyDescent="0.15">
      <c r="A9001" s="1" t="s">
        <v>17757</v>
      </c>
      <c r="B9001" s="1" t="s">
        <v>44342</v>
      </c>
      <c r="C9001" s="1" t="s">
        <v>17758</v>
      </c>
    </row>
    <row r="9002" spans="1:3" x14ac:dyDescent="0.15">
      <c r="A9002" s="1" t="s">
        <v>17759</v>
      </c>
      <c r="B9002" s="1" t="s">
        <v>44343</v>
      </c>
      <c r="C9002" s="1" t="s">
        <v>17760</v>
      </c>
    </row>
    <row r="9003" spans="1:3" x14ac:dyDescent="0.15">
      <c r="A9003" s="1" t="s">
        <v>17761</v>
      </c>
      <c r="B9003" s="1" t="s">
        <v>44344</v>
      </c>
      <c r="C9003" s="1" t="s">
        <v>17762</v>
      </c>
    </row>
    <row r="9004" spans="1:3" x14ac:dyDescent="0.15">
      <c r="A9004" s="1" t="s">
        <v>17763</v>
      </c>
      <c r="B9004" s="1" t="s">
        <v>44345</v>
      </c>
      <c r="C9004" s="1" t="s">
        <v>17764</v>
      </c>
    </row>
    <row r="9005" spans="1:3" x14ac:dyDescent="0.15">
      <c r="A9005" s="1" t="s">
        <v>17765</v>
      </c>
      <c r="B9005" s="1" t="s">
        <v>44346</v>
      </c>
      <c r="C9005" s="1" t="s">
        <v>17766</v>
      </c>
    </row>
    <row r="9006" spans="1:3" x14ac:dyDescent="0.15">
      <c r="A9006" s="1" t="s">
        <v>17767</v>
      </c>
      <c r="B9006" s="1" t="s">
        <v>44347</v>
      </c>
      <c r="C9006" s="1" t="s">
        <v>17768</v>
      </c>
    </row>
    <row r="9007" spans="1:3" x14ac:dyDescent="0.15">
      <c r="A9007" s="1" t="s">
        <v>17769</v>
      </c>
      <c r="B9007" s="1" t="s">
        <v>44348</v>
      </c>
      <c r="C9007" s="1" t="s">
        <v>17770</v>
      </c>
    </row>
    <row r="9008" spans="1:3" x14ac:dyDescent="0.15">
      <c r="A9008" s="1" t="s">
        <v>17771</v>
      </c>
      <c r="B9008" s="1" t="s">
        <v>44349</v>
      </c>
      <c r="C9008" s="1" t="s">
        <v>17772</v>
      </c>
    </row>
    <row r="9009" spans="1:3" x14ac:dyDescent="0.15">
      <c r="A9009" s="1" t="s">
        <v>17773</v>
      </c>
      <c r="B9009" s="1" t="s">
        <v>44350</v>
      </c>
      <c r="C9009" s="1" t="s">
        <v>17774</v>
      </c>
    </row>
    <row r="9010" spans="1:3" x14ac:dyDescent="0.15">
      <c r="A9010" s="1" t="s">
        <v>17775</v>
      </c>
      <c r="B9010" s="1" t="s">
        <v>44351</v>
      </c>
      <c r="C9010" s="1" t="s">
        <v>17776</v>
      </c>
    </row>
    <row r="9011" spans="1:3" x14ac:dyDescent="0.15">
      <c r="A9011" s="1" t="s">
        <v>17777</v>
      </c>
      <c r="B9011" s="1" t="s">
        <v>44352</v>
      </c>
      <c r="C9011" s="1" t="s">
        <v>17778</v>
      </c>
    </row>
    <row r="9012" spans="1:3" x14ac:dyDescent="0.15">
      <c r="A9012" s="1" t="s">
        <v>17779</v>
      </c>
      <c r="B9012" s="1" t="s">
        <v>44353</v>
      </c>
      <c r="C9012" s="1" t="s">
        <v>17780</v>
      </c>
    </row>
    <row r="9013" spans="1:3" x14ac:dyDescent="0.15">
      <c r="A9013" s="1" t="s">
        <v>17781</v>
      </c>
      <c r="B9013" s="1" t="s">
        <v>44354</v>
      </c>
      <c r="C9013" s="1" t="s">
        <v>17782</v>
      </c>
    </row>
    <row r="9014" spans="1:3" x14ac:dyDescent="0.15">
      <c r="A9014" s="1" t="s">
        <v>17783</v>
      </c>
      <c r="B9014" s="1" t="s">
        <v>44355</v>
      </c>
      <c r="C9014" s="1" t="s">
        <v>17784</v>
      </c>
    </row>
    <row r="9015" spans="1:3" x14ac:dyDescent="0.15">
      <c r="A9015" s="1" t="s">
        <v>17785</v>
      </c>
      <c r="B9015" s="1" t="s">
        <v>44356</v>
      </c>
      <c r="C9015" s="1" t="s">
        <v>17786</v>
      </c>
    </row>
    <row r="9016" spans="1:3" x14ac:dyDescent="0.15">
      <c r="A9016" s="1" t="s">
        <v>17787</v>
      </c>
      <c r="B9016" s="1" t="s">
        <v>44357</v>
      </c>
      <c r="C9016" s="1" t="s">
        <v>17788</v>
      </c>
    </row>
    <row r="9017" spans="1:3" x14ac:dyDescent="0.15">
      <c r="A9017" s="1" t="s">
        <v>17789</v>
      </c>
      <c r="B9017" s="1" t="s">
        <v>44358</v>
      </c>
      <c r="C9017" s="1" t="s">
        <v>17790</v>
      </c>
    </row>
    <row r="9018" spans="1:3" x14ac:dyDescent="0.15">
      <c r="A9018" s="1" t="s">
        <v>17791</v>
      </c>
      <c r="B9018" s="1" t="s">
        <v>44359</v>
      </c>
      <c r="C9018" s="1" t="s">
        <v>17792</v>
      </c>
    </row>
    <row r="9019" spans="1:3" x14ac:dyDescent="0.15">
      <c r="A9019" s="1" t="s">
        <v>17793</v>
      </c>
      <c r="B9019" s="1" t="s">
        <v>44360</v>
      </c>
      <c r="C9019" s="1" t="s">
        <v>17794</v>
      </c>
    </row>
    <row r="9020" spans="1:3" x14ac:dyDescent="0.15">
      <c r="A9020" s="1" t="s">
        <v>17795</v>
      </c>
      <c r="B9020" s="1" t="s">
        <v>44361</v>
      </c>
      <c r="C9020" s="1" t="s">
        <v>17796</v>
      </c>
    </row>
    <row r="9021" spans="1:3" x14ac:dyDescent="0.15">
      <c r="A9021" s="1" t="s">
        <v>17797</v>
      </c>
      <c r="B9021" s="1" t="s">
        <v>44362</v>
      </c>
      <c r="C9021" s="1" t="s">
        <v>17798</v>
      </c>
    </row>
    <row r="9022" spans="1:3" x14ac:dyDescent="0.15">
      <c r="A9022" s="1" t="s">
        <v>17799</v>
      </c>
      <c r="B9022" s="1" t="s">
        <v>44363</v>
      </c>
      <c r="C9022" s="1" t="s">
        <v>17800</v>
      </c>
    </row>
    <row r="9023" spans="1:3" x14ac:dyDescent="0.15">
      <c r="A9023" s="1" t="s">
        <v>17801</v>
      </c>
      <c r="B9023" s="1" t="s">
        <v>44364</v>
      </c>
      <c r="C9023" s="1" t="s">
        <v>17802</v>
      </c>
    </row>
    <row r="9024" spans="1:3" x14ac:dyDescent="0.15">
      <c r="A9024" s="1" t="s">
        <v>17803</v>
      </c>
      <c r="B9024" s="1" t="s">
        <v>44365</v>
      </c>
      <c r="C9024" s="1" t="s">
        <v>17804</v>
      </c>
    </row>
    <row r="9025" spans="1:3" x14ac:dyDescent="0.15">
      <c r="A9025" s="1" t="s">
        <v>17805</v>
      </c>
      <c r="B9025" s="1" t="s">
        <v>44366</v>
      </c>
      <c r="C9025" s="1" t="s">
        <v>17806</v>
      </c>
    </row>
    <row r="9026" spans="1:3" x14ac:dyDescent="0.15">
      <c r="A9026" s="1" t="s">
        <v>17807</v>
      </c>
      <c r="B9026" s="1" t="s">
        <v>44367</v>
      </c>
      <c r="C9026" s="1" t="s">
        <v>17808</v>
      </c>
    </row>
    <row r="9027" spans="1:3" x14ac:dyDescent="0.15">
      <c r="A9027" s="1" t="s">
        <v>17809</v>
      </c>
      <c r="B9027" s="1" t="s">
        <v>44368</v>
      </c>
      <c r="C9027" s="1" t="s">
        <v>17810</v>
      </c>
    </row>
    <row r="9028" spans="1:3" x14ac:dyDescent="0.15">
      <c r="A9028" s="1" t="s">
        <v>17811</v>
      </c>
      <c r="B9028" s="1" t="s">
        <v>44369</v>
      </c>
      <c r="C9028" s="1" t="s">
        <v>17812</v>
      </c>
    </row>
    <row r="9029" spans="1:3" x14ac:dyDescent="0.15">
      <c r="A9029" s="1" t="s">
        <v>17813</v>
      </c>
      <c r="B9029" s="1" t="s">
        <v>44370</v>
      </c>
      <c r="C9029" s="1" t="s">
        <v>17814</v>
      </c>
    </row>
    <row r="9030" spans="1:3" x14ac:dyDescent="0.15">
      <c r="A9030" s="1" t="s">
        <v>17815</v>
      </c>
      <c r="B9030" s="1" t="s">
        <v>44371</v>
      </c>
      <c r="C9030" s="1" t="s">
        <v>17816</v>
      </c>
    </row>
    <row r="9031" spans="1:3" x14ac:dyDescent="0.15">
      <c r="A9031" s="1" t="s">
        <v>17817</v>
      </c>
      <c r="B9031" s="1" t="s">
        <v>44372</v>
      </c>
      <c r="C9031" s="1" t="s">
        <v>17818</v>
      </c>
    </row>
    <row r="9032" spans="1:3" x14ac:dyDescent="0.15">
      <c r="A9032" s="1" t="s">
        <v>17819</v>
      </c>
      <c r="B9032" s="1" t="s">
        <v>44373</v>
      </c>
      <c r="C9032" s="1" t="s">
        <v>17820</v>
      </c>
    </row>
    <row r="9033" spans="1:3" x14ac:dyDescent="0.15">
      <c r="A9033" s="1" t="s">
        <v>17821</v>
      </c>
      <c r="B9033" s="1" t="s">
        <v>44374</v>
      </c>
      <c r="C9033" s="1" t="s">
        <v>17822</v>
      </c>
    </row>
    <row r="9034" spans="1:3" x14ac:dyDescent="0.15">
      <c r="A9034" s="1" t="s">
        <v>17823</v>
      </c>
      <c r="B9034" s="1" t="s">
        <v>44375</v>
      </c>
      <c r="C9034" s="1" t="s">
        <v>17824</v>
      </c>
    </row>
    <row r="9035" spans="1:3" x14ac:dyDescent="0.15">
      <c r="A9035" s="1" t="s">
        <v>17825</v>
      </c>
      <c r="B9035" s="1" t="s">
        <v>44376</v>
      </c>
      <c r="C9035" s="1" t="s">
        <v>17826</v>
      </c>
    </row>
    <row r="9036" spans="1:3" x14ac:dyDescent="0.15">
      <c r="A9036" s="1" t="s">
        <v>17827</v>
      </c>
      <c r="B9036" s="1" t="s">
        <v>44377</v>
      </c>
      <c r="C9036" s="1" t="s">
        <v>17828</v>
      </c>
    </row>
    <row r="9037" spans="1:3" x14ac:dyDescent="0.15">
      <c r="A9037" s="1" t="s">
        <v>17829</v>
      </c>
      <c r="B9037" s="1" t="s">
        <v>44378</v>
      </c>
      <c r="C9037" s="1" t="s">
        <v>17830</v>
      </c>
    </row>
    <row r="9038" spans="1:3" x14ac:dyDescent="0.15">
      <c r="A9038" s="1" t="s">
        <v>17831</v>
      </c>
      <c r="B9038" s="1" t="s">
        <v>44379</v>
      </c>
      <c r="C9038" s="1" t="s">
        <v>17832</v>
      </c>
    </row>
    <row r="9039" spans="1:3" x14ac:dyDescent="0.15">
      <c r="A9039" s="1" t="s">
        <v>17833</v>
      </c>
      <c r="B9039" s="1" t="s">
        <v>44380</v>
      </c>
      <c r="C9039" s="1" t="s">
        <v>17834</v>
      </c>
    </row>
    <row r="9040" spans="1:3" x14ac:dyDescent="0.15">
      <c r="A9040" s="1" t="s">
        <v>17835</v>
      </c>
      <c r="B9040" s="1" t="s">
        <v>44381</v>
      </c>
      <c r="C9040" s="1" t="s">
        <v>17836</v>
      </c>
    </row>
    <row r="9041" spans="1:3" x14ac:dyDescent="0.15">
      <c r="A9041" s="1" t="s">
        <v>17837</v>
      </c>
      <c r="B9041" s="1" t="s">
        <v>44382</v>
      </c>
      <c r="C9041" s="1" t="s">
        <v>17838</v>
      </c>
    </row>
    <row r="9042" spans="1:3" x14ac:dyDescent="0.15">
      <c r="A9042" s="1" t="s">
        <v>17839</v>
      </c>
      <c r="B9042" s="1" t="s">
        <v>44383</v>
      </c>
      <c r="C9042" s="1" t="s">
        <v>17840</v>
      </c>
    </row>
    <row r="9043" spans="1:3" x14ac:dyDescent="0.15">
      <c r="A9043" s="1" t="s">
        <v>17841</v>
      </c>
      <c r="B9043" s="1" t="s">
        <v>44384</v>
      </c>
      <c r="C9043" s="1" t="s">
        <v>17842</v>
      </c>
    </row>
    <row r="9044" spans="1:3" x14ac:dyDescent="0.15">
      <c r="A9044" s="1" t="s">
        <v>17843</v>
      </c>
      <c r="B9044" s="1" t="s">
        <v>44385</v>
      </c>
      <c r="C9044" s="1" t="s">
        <v>17844</v>
      </c>
    </row>
    <row r="9045" spans="1:3" x14ac:dyDescent="0.15">
      <c r="A9045" s="1" t="s">
        <v>17845</v>
      </c>
      <c r="B9045" s="1" t="s">
        <v>44386</v>
      </c>
      <c r="C9045" s="1" t="s">
        <v>17846</v>
      </c>
    </row>
    <row r="9046" spans="1:3" x14ac:dyDescent="0.15">
      <c r="A9046" s="1" t="s">
        <v>17847</v>
      </c>
      <c r="B9046" s="1" t="s">
        <v>44387</v>
      </c>
      <c r="C9046" s="1" t="s">
        <v>17848</v>
      </c>
    </row>
    <row r="9047" spans="1:3" x14ac:dyDescent="0.15">
      <c r="A9047" s="1" t="s">
        <v>17849</v>
      </c>
      <c r="B9047" s="1" t="s">
        <v>44388</v>
      </c>
      <c r="C9047" s="1" t="s">
        <v>17850</v>
      </c>
    </row>
    <row r="9048" spans="1:3" x14ac:dyDescent="0.15">
      <c r="A9048" s="1" t="s">
        <v>17851</v>
      </c>
      <c r="B9048" s="1" t="s">
        <v>44389</v>
      </c>
      <c r="C9048" s="1" t="s">
        <v>17852</v>
      </c>
    </row>
    <row r="9049" spans="1:3" x14ac:dyDescent="0.15">
      <c r="A9049" s="1" t="s">
        <v>17853</v>
      </c>
      <c r="B9049" s="1" t="s">
        <v>44390</v>
      </c>
      <c r="C9049" s="1" t="s">
        <v>17854</v>
      </c>
    </row>
    <row r="9050" spans="1:3" x14ac:dyDescent="0.15">
      <c r="A9050" s="1" t="s">
        <v>17855</v>
      </c>
      <c r="B9050" s="1" t="s">
        <v>44391</v>
      </c>
      <c r="C9050" s="1" t="s">
        <v>17856</v>
      </c>
    </row>
    <row r="9051" spans="1:3" x14ac:dyDescent="0.15">
      <c r="A9051" s="1" t="s">
        <v>17857</v>
      </c>
      <c r="B9051" s="1" t="s">
        <v>44392</v>
      </c>
      <c r="C9051" s="1" t="s">
        <v>17858</v>
      </c>
    </row>
    <row r="9052" spans="1:3" x14ac:dyDescent="0.15">
      <c r="A9052" s="1" t="s">
        <v>17859</v>
      </c>
      <c r="B9052" s="1" t="s">
        <v>44393</v>
      </c>
      <c r="C9052" s="1" t="s">
        <v>17860</v>
      </c>
    </row>
    <row r="9053" spans="1:3" x14ac:dyDescent="0.15">
      <c r="A9053" s="1" t="s">
        <v>17861</v>
      </c>
      <c r="B9053" s="1" t="s">
        <v>44394</v>
      </c>
      <c r="C9053" s="1" t="s">
        <v>17862</v>
      </c>
    </row>
    <row r="9054" spans="1:3" x14ac:dyDescent="0.15">
      <c r="A9054" s="1" t="s">
        <v>17863</v>
      </c>
      <c r="B9054" s="1" t="s">
        <v>44395</v>
      </c>
      <c r="C9054" s="1" t="s">
        <v>17864</v>
      </c>
    </row>
    <row r="9055" spans="1:3" x14ac:dyDescent="0.15">
      <c r="A9055" s="1" t="s">
        <v>17865</v>
      </c>
      <c r="B9055" s="1" t="s">
        <v>44396</v>
      </c>
      <c r="C9055" s="1" t="s">
        <v>17866</v>
      </c>
    </row>
    <row r="9056" spans="1:3" x14ac:dyDescent="0.15">
      <c r="A9056" s="1" t="s">
        <v>17867</v>
      </c>
      <c r="B9056" s="1" t="s">
        <v>44397</v>
      </c>
      <c r="C9056" s="1" t="s">
        <v>17868</v>
      </c>
    </row>
    <row r="9057" spans="1:3" x14ac:dyDescent="0.15">
      <c r="A9057" s="1" t="s">
        <v>17869</v>
      </c>
      <c r="B9057" s="1" t="s">
        <v>44398</v>
      </c>
      <c r="C9057" s="1" t="s">
        <v>17870</v>
      </c>
    </row>
    <row r="9058" spans="1:3" x14ac:dyDescent="0.15">
      <c r="A9058" s="1" t="s">
        <v>17871</v>
      </c>
      <c r="B9058" s="1" t="s">
        <v>44399</v>
      </c>
      <c r="C9058" s="1" t="s">
        <v>17872</v>
      </c>
    </row>
    <row r="9059" spans="1:3" x14ac:dyDescent="0.15">
      <c r="A9059" s="1" t="s">
        <v>17873</v>
      </c>
      <c r="B9059" s="1" t="s">
        <v>44400</v>
      </c>
      <c r="C9059" s="1" t="s">
        <v>17874</v>
      </c>
    </row>
    <row r="9060" spans="1:3" x14ac:dyDescent="0.15">
      <c r="A9060" s="1" t="s">
        <v>17875</v>
      </c>
      <c r="B9060" s="1" t="s">
        <v>44401</v>
      </c>
      <c r="C9060" s="1" t="s">
        <v>17876</v>
      </c>
    </row>
    <row r="9061" spans="1:3" x14ac:dyDescent="0.15">
      <c r="A9061" s="1" t="s">
        <v>17877</v>
      </c>
      <c r="B9061" s="1" t="s">
        <v>44402</v>
      </c>
      <c r="C9061" s="1" t="s">
        <v>17878</v>
      </c>
    </row>
    <row r="9062" spans="1:3" x14ac:dyDescent="0.15">
      <c r="A9062" s="1" t="s">
        <v>17879</v>
      </c>
      <c r="B9062" s="1" t="s">
        <v>44403</v>
      </c>
      <c r="C9062" s="1" t="s">
        <v>17880</v>
      </c>
    </row>
    <row r="9063" spans="1:3" x14ac:dyDescent="0.15">
      <c r="A9063" s="1" t="s">
        <v>17881</v>
      </c>
      <c r="B9063" s="1" t="s">
        <v>44404</v>
      </c>
      <c r="C9063" s="1" t="s">
        <v>17882</v>
      </c>
    </row>
    <row r="9064" spans="1:3" x14ac:dyDescent="0.15">
      <c r="A9064" s="1" t="s">
        <v>17883</v>
      </c>
      <c r="B9064" s="1" t="s">
        <v>44405</v>
      </c>
      <c r="C9064" s="1" t="s">
        <v>17884</v>
      </c>
    </row>
    <row r="9065" spans="1:3" x14ac:dyDescent="0.15">
      <c r="A9065" s="1" t="s">
        <v>17885</v>
      </c>
      <c r="B9065" s="1" t="s">
        <v>44406</v>
      </c>
      <c r="C9065" s="1" t="s">
        <v>17886</v>
      </c>
    </row>
    <row r="9066" spans="1:3" x14ac:dyDescent="0.15">
      <c r="A9066" s="1" t="s">
        <v>17887</v>
      </c>
      <c r="B9066" s="1" t="s">
        <v>44407</v>
      </c>
      <c r="C9066" s="1" t="s">
        <v>17888</v>
      </c>
    </row>
    <row r="9067" spans="1:3" x14ac:dyDescent="0.15">
      <c r="A9067" s="1" t="s">
        <v>17889</v>
      </c>
      <c r="B9067" s="1" t="s">
        <v>44408</v>
      </c>
      <c r="C9067" s="1" t="s">
        <v>17890</v>
      </c>
    </row>
    <row r="9068" spans="1:3" x14ac:dyDescent="0.15">
      <c r="A9068" s="1" t="s">
        <v>17891</v>
      </c>
      <c r="B9068" s="1" t="s">
        <v>44409</v>
      </c>
      <c r="C9068" s="1" t="s">
        <v>17892</v>
      </c>
    </row>
    <row r="9069" spans="1:3" x14ac:dyDescent="0.15">
      <c r="A9069" s="1" t="s">
        <v>17893</v>
      </c>
      <c r="B9069" s="1" t="s">
        <v>44410</v>
      </c>
      <c r="C9069" s="1" t="s">
        <v>17894</v>
      </c>
    </row>
    <row r="9070" spans="1:3" x14ac:dyDescent="0.15">
      <c r="A9070" s="1" t="s">
        <v>17895</v>
      </c>
      <c r="B9070" s="1" t="s">
        <v>44411</v>
      </c>
      <c r="C9070" s="1" t="s">
        <v>17896</v>
      </c>
    </row>
    <row r="9071" spans="1:3" x14ac:dyDescent="0.15">
      <c r="A9071" s="1" t="s">
        <v>17897</v>
      </c>
      <c r="B9071" s="1" t="s">
        <v>44412</v>
      </c>
      <c r="C9071" s="1" t="s">
        <v>17898</v>
      </c>
    </row>
    <row r="9072" spans="1:3" x14ac:dyDescent="0.15">
      <c r="A9072" s="1" t="s">
        <v>17899</v>
      </c>
      <c r="B9072" s="1" t="s">
        <v>44413</v>
      </c>
      <c r="C9072" s="1" t="s">
        <v>17900</v>
      </c>
    </row>
    <row r="9073" spans="1:3" x14ac:dyDescent="0.15">
      <c r="A9073" s="1" t="s">
        <v>17901</v>
      </c>
      <c r="B9073" s="1" t="s">
        <v>44414</v>
      </c>
      <c r="C9073" s="1" t="s">
        <v>17902</v>
      </c>
    </row>
    <row r="9074" spans="1:3" x14ac:dyDescent="0.15">
      <c r="A9074" s="1" t="s">
        <v>17903</v>
      </c>
      <c r="B9074" s="1" t="s">
        <v>44415</v>
      </c>
      <c r="C9074" s="1" t="s">
        <v>17904</v>
      </c>
    </row>
    <row r="9075" spans="1:3" x14ac:dyDescent="0.15">
      <c r="A9075" s="1" t="s">
        <v>17905</v>
      </c>
      <c r="B9075" s="1" t="s">
        <v>44416</v>
      </c>
      <c r="C9075" s="1" t="s">
        <v>17906</v>
      </c>
    </row>
    <row r="9076" spans="1:3" x14ac:dyDescent="0.15">
      <c r="A9076" s="1" t="s">
        <v>17907</v>
      </c>
      <c r="B9076" s="1" t="s">
        <v>44417</v>
      </c>
      <c r="C9076" s="1" t="s">
        <v>17908</v>
      </c>
    </row>
    <row r="9077" spans="1:3" x14ac:dyDescent="0.15">
      <c r="A9077" s="1" t="s">
        <v>17909</v>
      </c>
      <c r="B9077" s="1" t="s">
        <v>44418</v>
      </c>
      <c r="C9077" s="1" t="s">
        <v>17910</v>
      </c>
    </row>
    <row r="9078" spans="1:3" x14ac:dyDescent="0.15">
      <c r="A9078" s="1" t="s">
        <v>17911</v>
      </c>
      <c r="B9078" s="1" t="s">
        <v>44419</v>
      </c>
      <c r="C9078" s="1" t="s">
        <v>17912</v>
      </c>
    </row>
    <row r="9079" spans="1:3" x14ac:dyDescent="0.15">
      <c r="A9079" s="1" t="s">
        <v>17913</v>
      </c>
      <c r="B9079" s="1" t="s">
        <v>44420</v>
      </c>
      <c r="C9079" s="1" t="s">
        <v>17914</v>
      </c>
    </row>
    <row r="9080" spans="1:3" x14ac:dyDescent="0.15">
      <c r="A9080" s="1" t="s">
        <v>17915</v>
      </c>
      <c r="B9080" s="1" t="s">
        <v>44421</v>
      </c>
      <c r="C9080" s="1" t="s">
        <v>17916</v>
      </c>
    </row>
    <row r="9081" spans="1:3" x14ac:dyDescent="0.15">
      <c r="A9081" s="1" t="s">
        <v>17917</v>
      </c>
      <c r="B9081" s="1" t="s">
        <v>44422</v>
      </c>
      <c r="C9081" s="1" t="s">
        <v>17918</v>
      </c>
    </row>
    <row r="9082" spans="1:3" x14ac:dyDescent="0.15">
      <c r="A9082" s="1" t="s">
        <v>17919</v>
      </c>
      <c r="B9082" s="1" t="s">
        <v>44423</v>
      </c>
      <c r="C9082" s="1" t="s">
        <v>17920</v>
      </c>
    </row>
    <row r="9083" spans="1:3" x14ac:dyDescent="0.15">
      <c r="A9083" s="1" t="s">
        <v>17921</v>
      </c>
      <c r="B9083" s="1" t="s">
        <v>44424</v>
      </c>
      <c r="C9083" s="1" t="s">
        <v>17922</v>
      </c>
    </row>
    <row r="9084" spans="1:3" x14ac:dyDescent="0.15">
      <c r="A9084" s="1" t="s">
        <v>17923</v>
      </c>
      <c r="B9084" s="1" t="s">
        <v>44425</v>
      </c>
      <c r="C9084" s="1" t="s">
        <v>17924</v>
      </c>
    </row>
    <row r="9085" spans="1:3" x14ac:dyDescent="0.15">
      <c r="A9085" s="1" t="s">
        <v>17925</v>
      </c>
      <c r="B9085" s="1" t="s">
        <v>44426</v>
      </c>
      <c r="C9085" s="1" t="s">
        <v>17926</v>
      </c>
    </row>
    <row r="9086" spans="1:3" x14ac:dyDescent="0.15">
      <c r="A9086" s="1" t="s">
        <v>17927</v>
      </c>
      <c r="B9086" s="1" t="s">
        <v>44427</v>
      </c>
      <c r="C9086" s="1" t="s">
        <v>17928</v>
      </c>
    </row>
    <row r="9087" spans="1:3" x14ac:dyDescent="0.15">
      <c r="A9087" s="1" t="s">
        <v>17929</v>
      </c>
      <c r="B9087" s="1" t="s">
        <v>44428</v>
      </c>
      <c r="C9087" s="1" t="s">
        <v>17930</v>
      </c>
    </row>
    <row r="9088" spans="1:3" x14ac:dyDescent="0.15">
      <c r="A9088" s="1" t="s">
        <v>17931</v>
      </c>
      <c r="B9088" s="1" t="s">
        <v>44429</v>
      </c>
      <c r="C9088" s="1" t="s">
        <v>17932</v>
      </c>
    </row>
    <row r="9089" spans="1:3" x14ac:dyDescent="0.15">
      <c r="A9089" s="1" t="s">
        <v>17933</v>
      </c>
      <c r="B9089" s="1" t="s">
        <v>44430</v>
      </c>
      <c r="C9089" s="1" t="s">
        <v>17934</v>
      </c>
    </row>
    <row r="9090" spans="1:3" x14ac:dyDescent="0.15">
      <c r="A9090" s="1" t="s">
        <v>17935</v>
      </c>
      <c r="B9090" s="1" t="s">
        <v>44431</v>
      </c>
      <c r="C9090" s="1" t="s">
        <v>17936</v>
      </c>
    </row>
    <row r="9091" spans="1:3" x14ac:dyDescent="0.15">
      <c r="A9091" s="1" t="s">
        <v>17937</v>
      </c>
      <c r="B9091" s="1" t="s">
        <v>44432</v>
      </c>
      <c r="C9091" s="1" t="s">
        <v>17938</v>
      </c>
    </row>
    <row r="9092" spans="1:3" x14ac:dyDescent="0.15">
      <c r="A9092" s="1" t="s">
        <v>17939</v>
      </c>
      <c r="B9092" s="1" t="s">
        <v>44433</v>
      </c>
      <c r="C9092" s="1" t="s">
        <v>17940</v>
      </c>
    </row>
    <row r="9093" spans="1:3" x14ac:dyDescent="0.15">
      <c r="A9093" s="1" t="s">
        <v>17941</v>
      </c>
      <c r="B9093" s="1" t="s">
        <v>44434</v>
      </c>
      <c r="C9093" s="1" t="s">
        <v>17942</v>
      </c>
    </row>
    <row r="9094" spans="1:3" x14ac:dyDescent="0.15">
      <c r="A9094" s="1" t="s">
        <v>17943</v>
      </c>
      <c r="B9094" s="1" t="s">
        <v>44435</v>
      </c>
      <c r="C9094" s="1" t="s">
        <v>17944</v>
      </c>
    </row>
    <row r="9095" spans="1:3" x14ac:dyDescent="0.15">
      <c r="A9095" s="1" t="s">
        <v>17945</v>
      </c>
      <c r="B9095" s="1" t="s">
        <v>44436</v>
      </c>
      <c r="C9095" s="1" t="s">
        <v>31</v>
      </c>
    </row>
    <row r="9096" spans="1:3" x14ac:dyDescent="0.15">
      <c r="A9096" s="1" t="s">
        <v>17946</v>
      </c>
      <c r="B9096" s="1" t="s">
        <v>44437</v>
      </c>
      <c r="C9096" s="1" t="s">
        <v>31</v>
      </c>
    </row>
    <row r="9097" spans="1:3" x14ac:dyDescent="0.15">
      <c r="A9097" s="1" t="s">
        <v>17947</v>
      </c>
      <c r="B9097" s="1" t="s">
        <v>44438</v>
      </c>
      <c r="C9097" s="1" t="s">
        <v>17948</v>
      </c>
    </row>
    <row r="9098" spans="1:3" x14ac:dyDescent="0.15">
      <c r="A9098" s="1" t="s">
        <v>17949</v>
      </c>
      <c r="B9098" s="1" t="s">
        <v>44439</v>
      </c>
      <c r="C9098" s="1" t="s">
        <v>17950</v>
      </c>
    </row>
    <row r="9099" spans="1:3" x14ac:dyDescent="0.15">
      <c r="A9099" s="1" t="s">
        <v>17951</v>
      </c>
      <c r="B9099" s="1" t="s">
        <v>44440</v>
      </c>
      <c r="C9099" s="1" t="s">
        <v>17952</v>
      </c>
    </row>
    <row r="9100" spans="1:3" x14ac:dyDescent="0.15">
      <c r="A9100" s="1" t="s">
        <v>17953</v>
      </c>
      <c r="B9100" s="1" t="s">
        <v>44441</v>
      </c>
      <c r="C9100" s="1" t="s">
        <v>17954</v>
      </c>
    </row>
    <row r="9101" spans="1:3" x14ac:dyDescent="0.15">
      <c r="A9101" s="1" t="s">
        <v>17955</v>
      </c>
      <c r="B9101" s="1" t="s">
        <v>44442</v>
      </c>
      <c r="C9101" s="1" t="s">
        <v>17956</v>
      </c>
    </row>
    <row r="9102" spans="1:3" x14ac:dyDescent="0.15">
      <c r="A9102" s="1" t="s">
        <v>17957</v>
      </c>
      <c r="B9102" s="1" t="s">
        <v>44443</v>
      </c>
      <c r="C9102" s="1" t="s">
        <v>31</v>
      </c>
    </row>
    <row r="9103" spans="1:3" x14ac:dyDescent="0.15">
      <c r="A9103" s="1" t="s">
        <v>17958</v>
      </c>
      <c r="B9103" s="1" t="s">
        <v>44444</v>
      </c>
      <c r="C9103" s="1" t="s">
        <v>17959</v>
      </c>
    </row>
    <row r="9104" spans="1:3" x14ac:dyDescent="0.15">
      <c r="A9104" s="1" t="s">
        <v>17960</v>
      </c>
      <c r="B9104" s="1" t="s">
        <v>44445</v>
      </c>
      <c r="C9104" s="1" t="s">
        <v>17961</v>
      </c>
    </row>
    <row r="9105" spans="1:3" x14ac:dyDescent="0.15">
      <c r="A9105" s="1" t="s">
        <v>17962</v>
      </c>
      <c r="B9105" s="1" t="s">
        <v>44446</v>
      </c>
      <c r="C9105" s="1" t="s">
        <v>17963</v>
      </c>
    </row>
    <row r="9106" spans="1:3" x14ac:dyDescent="0.15">
      <c r="A9106" s="1" t="s">
        <v>17964</v>
      </c>
      <c r="B9106" s="1" t="s">
        <v>44447</v>
      </c>
      <c r="C9106" s="1" t="s">
        <v>17965</v>
      </c>
    </row>
    <row r="9107" spans="1:3" x14ac:dyDescent="0.15">
      <c r="A9107" s="1" t="s">
        <v>17966</v>
      </c>
      <c r="B9107" s="1" t="s">
        <v>44448</v>
      </c>
      <c r="C9107" s="1" t="s">
        <v>17967</v>
      </c>
    </row>
    <row r="9108" spans="1:3" x14ac:dyDescent="0.15">
      <c r="A9108" s="1" t="s">
        <v>17968</v>
      </c>
      <c r="B9108" s="1" t="s">
        <v>44449</v>
      </c>
      <c r="C9108" s="1" t="s">
        <v>17969</v>
      </c>
    </row>
    <row r="9109" spans="1:3" x14ac:dyDescent="0.15">
      <c r="A9109" s="1" t="s">
        <v>17970</v>
      </c>
      <c r="B9109" s="1" t="s">
        <v>44450</v>
      </c>
      <c r="C9109" s="1" t="s">
        <v>17971</v>
      </c>
    </row>
    <row r="9110" spans="1:3" x14ac:dyDescent="0.15">
      <c r="A9110" s="1" t="s">
        <v>17972</v>
      </c>
      <c r="B9110" s="1" t="s">
        <v>44451</v>
      </c>
      <c r="C9110" s="1" t="s">
        <v>17973</v>
      </c>
    </row>
    <row r="9111" spans="1:3" x14ac:dyDescent="0.15">
      <c r="A9111" s="1" t="s">
        <v>17974</v>
      </c>
      <c r="B9111" s="1" t="s">
        <v>44452</v>
      </c>
      <c r="C9111" s="1" t="s">
        <v>17975</v>
      </c>
    </row>
    <row r="9112" spans="1:3" x14ac:dyDescent="0.15">
      <c r="A9112" s="1" t="s">
        <v>17976</v>
      </c>
      <c r="B9112" s="1" t="s">
        <v>44453</v>
      </c>
      <c r="C9112" s="1" t="s">
        <v>17977</v>
      </c>
    </row>
    <row r="9113" spans="1:3" x14ac:dyDescent="0.15">
      <c r="A9113" s="1" t="s">
        <v>17978</v>
      </c>
      <c r="B9113" s="1" t="s">
        <v>44454</v>
      </c>
      <c r="C9113" s="1" t="s">
        <v>17979</v>
      </c>
    </row>
    <row r="9114" spans="1:3" x14ac:dyDescent="0.15">
      <c r="A9114" s="1" t="s">
        <v>17980</v>
      </c>
      <c r="B9114" s="1" t="s">
        <v>44455</v>
      </c>
      <c r="C9114" s="1" t="s">
        <v>17981</v>
      </c>
    </row>
    <row r="9115" spans="1:3" x14ac:dyDescent="0.15">
      <c r="A9115" s="1" t="s">
        <v>17982</v>
      </c>
      <c r="B9115" s="1" t="s">
        <v>44456</v>
      </c>
      <c r="C9115" s="1" t="s">
        <v>17983</v>
      </c>
    </row>
    <row r="9116" spans="1:3" x14ac:dyDescent="0.15">
      <c r="A9116" s="1" t="s">
        <v>17984</v>
      </c>
      <c r="B9116" s="1" t="s">
        <v>44457</v>
      </c>
      <c r="C9116" s="1" t="s">
        <v>17985</v>
      </c>
    </row>
    <row r="9117" spans="1:3" x14ac:dyDescent="0.15">
      <c r="A9117" s="1" t="s">
        <v>17986</v>
      </c>
      <c r="B9117" s="1" t="s">
        <v>44458</v>
      </c>
      <c r="C9117" s="1" t="s">
        <v>17987</v>
      </c>
    </row>
    <row r="9118" spans="1:3" x14ac:dyDescent="0.15">
      <c r="A9118" s="1" t="s">
        <v>17988</v>
      </c>
      <c r="B9118" s="1" t="s">
        <v>44459</v>
      </c>
      <c r="C9118" s="1" t="s">
        <v>17989</v>
      </c>
    </row>
    <row r="9119" spans="1:3" x14ac:dyDescent="0.15">
      <c r="A9119" s="1" t="s">
        <v>17990</v>
      </c>
      <c r="B9119" s="1" t="s">
        <v>44460</v>
      </c>
      <c r="C9119" s="1" t="s">
        <v>17991</v>
      </c>
    </row>
    <row r="9120" spans="1:3" x14ac:dyDescent="0.15">
      <c r="A9120" s="1" t="s">
        <v>17992</v>
      </c>
      <c r="B9120" s="1" t="s">
        <v>44461</v>
      </c>
      <c r="C9120" s="1" t="s">
        <v>17993</v>
      </c>
    </row>
    <row r="9121" spans="1:3" x14ac:dyDescent="0.15">
      <c r="A9121" s="1" t="s">
        <v>17994</v>
      </c>
      <c r="B9121" s="1" t="s">
        <v>44462</v>
      </c>
      <c r="C9121" s="1" t="s">
        <v>17995</v>
      </c>
    </row>
    <row r="9122" spans="1:3" x14ac:dyDescent="0.15">
      <c r="A9122" s="1" t="s">
        <v>17996</v>
      </c>
      <c r="B9122" s="1" t="s">
        <v>44463</v>
      </c>
      <c r="C9122" s="1" t="s">
        <v>17997</v>
      </c>
    </row>
    <row r="9123" spans="1:3" x14ac:dyDescent="0.15">
      <c r="A9123" s="1" t="s">
        <v>17998</v>
      </c>
      <c r="B9123" s="1" t="s">
        <v>44464</v>
      </c>
      <c r="C9123" s="1" t="s">
        <v>17999</v>
      </c>
    </row>
    <row r="9124" spans="1:3" x14ac:dyDescent="0.15">
      <c r="A9124" s="1" t="s">
        <v>18000</v>
      </c>
      <c r="B9124" s="1" t="s">
        <v>44465</v>
      </c>
      <c r="C9124" s="1" t="s">
        <v>18001</v>
      </c>
    </row>
    <row r="9125" spans="1:3" x14ac:dyDescent="0.15">
      <c r="A9125" s="1" t="s">
        <v>18002</v>
      </c>
      <c r="B9125" s="1" t="s">
        <v>44466</v>
      </c>
      <c r="C9125" s="1" t="s">
        <v>18003</v>
      </c>
    </row>
    <row r="9126" spans="1:3" x14ac:dyDescent="0.15">
      <c r="A9126" s="1" t="s">
        <v>18004</v>
      </c>
      <c r="B9126" s="1" t="s">
        <v>44467</v>
      </c>
      <c r="C9126" s="1" t="s">
        <v>18005</v>
      </c>
    </row>
    <row r="9127" spans="1:3" x14ac:dyDescent="0.15">
      <c r="A9127" s="1" t="s">
        <v>18006</v>
      </c>
      <c r="B9127" s="1" t="s">
        <v>44468</v>
      </c>
      <c r="C9127" s="1" t="s">
        <v>18007</v>
      </c>
    </row>
    <row r="9128" spans="1:3" x14ac:dyDescent="0.15">
      <c r="A9128" s="1" t="s">
        <v>18008</v>
      </c>
      <c r="B9128" s="1" t="s">
        <v>44469</v>
      </c>
      <c r="C9128" s="1" t="s">
        <v>18009</v>
      </c>
    </row>
    <row r="9129" spans="1:3" x14ac:dyDescent="0.15">
      <c r="A9129" s="1" t="s">
        <v>18010</v>
      </c>
      <c r="B9129" s="1" t="s">
        <v>44470</v>
      </c>
      <c r="C9129" s="1" t="s">
        <v>31</v>
      </c>
    </row>
    <row r="9130" spans="1:3" x14ac:dyDescent="0.15">
      <c r="A9130" s="1" t="s">
        <v>18011</v>
      </c>
      <c r="B9130" s="1" t="s">
        <v>44471</v>
      </c>
      <c r="C9130" s="1" t="s">
        <v>18012</v>
      </c>
    </row>
    <row r="9131" spans="1:3" x14ac:dyDescent="0.15">
      <c r="A9131" s="1" t="s">
        <v>18013</v>
      </c>
      <c r="B9131" s="1" t="s">
        <v>44472</v>
      </c>
      <c r="C9131" s="1" t="s">
        <v>18014</v>
      </c>
    </row>
    <row r="9132" spans="1:3" x14ac:dyDescent="0.15">
      <c r="A9132" s="1" t="s">
        <v>18015</v>
      </c>
      <c r="B9132" s="1" t="s">
        <v>44473</v>
      </c>
      <c r="C9132" s="1" t="s">
        <v>18016</v>
      </c>
    </row>
    <row r="9133" spans="1:3" x14ac:dyDescent="0.15">
      <c r="A9133" s="1" t="s">
        <v>18017</v>
      </c>
      <c r="B9133" s="1" t="s">
        <v>44474</v>
      </c>
      <c r="C9133" s="1" t="s">
        <v>18018</v>
      </c>
    </row>
    <row r="9134" spans="1:3" x14ac:dyDescent="0.15">
      <c r="A9134" s="1" t="s">
        <v>18019</v>
      </c>
      <c r="B9134" s="1" t="s">
        <v>44475</v>
      </c>
      <c r="C9134" s="1" t="s">
        <v>18020</v>
      </c>
    </row>
    <row r="9135" spans="1:3" x14ac:dyDescent="0.15">
      <c r="A9135" s="1" t="s">
        <v>18021</v>
      </c>
      <c r="B9135" s="1" t="s">
        <v>44476</v>
      </c>
      <c r="C9135" s="1" t="s">
        <v>18022</v>
      </c>
    </row>
    <row r="9136" spans="1:3" x14ac:dyDescent="0.15">
      <c r="A9136" s="1" t="s">
        <v>18023</v>
      </c>
      <c r="B9136" s="1" t="s">
        <v>44477</v>
      </c>
      <c r="C9136" s="1" t="s">
        <v>18024</v>
      </c>
    </row>
    <row r="9137" spans="1:3" x14ac:dyDescent="0.15">
      <c r="A9137" s="1" t="s">
        <v>18025</v>
      </c>
      <c r="B9137" s="1" t="s">
        <v>44478</v>
      </c>
      <c r="C9137" s="1" t="s">
        <v>18026</v>
      </c>
    </row>
    <row r="9138" spans="1:3" x14ac:dyDescent="0.15">
      <c r="A9138" s="1" t="s">
        <v>18027</v>
      </c>
      <c r="B9138" s="1" t="s">
        <v>44479</v>
      </c>
      <c r="C9138" s="1" t="s">
        <v>18028</v>
      </c>
    </row>
    <row r="9139" spans="1:3" x14ac:dyDescent="0.15">
      <c r="A9139" s="1" t="s">
        <v>18029</v>
      </c>
      <c r="B9139" s="1" t="s">
        <v>44480</v>
      </c>
      <c r="C9139" s="1" t="s">
        <v>18030</v>
      </c>
    </row>
    <row r="9140" spans="1:3" x14ac:dyDescent="0.15">
      <c r="A9140" s="1" t="s">
        <v>18031</v>
      </c>
      <c r="B9140" s="1" t="s">
        <v>44481</v>
      </c>
      <c r="C9140" s="1" t="s">
        <v>18032</v>
      </c>
    </row>
    <row r="9141" spans="1:3" x14ac:dyDescent="0.15">
      <c r="A9141" s="1" t="s">
        <v>18033</v>
      </c>
      <c r="B9141" s="1" t="s">
        <v>44482</v>
      </c>
      <c r="C9141" s="1" t="s">
        <v>18034</v>
      </c>
    </row>
    <row r="9142" spans="1:3" x14ac:dyDescent="0.15">
      <c r="A9142" s="1" t="s">
        <v>18035</v>
      </c>
      <c r="B9142" s="1" t="s">
        <v>44483</v>
      </c>
      <c r="C9142" s="1" t="s">
        <v>18036</v>
      </c>
    </row>
    <row r="9143" spans="1:3" x14ac:dyDescent="0.15">
      <c r="A9143" s="1" t="s">
        <v>18037</v>
      </c>
      <c r="B9143" s="1" t="s">
        <v>44484</v>
      </c>
      <c r="C9143" s="1" t="s">
        <v>18038</v>
      </c>
    </row>
    <row r="9144" spans="1:3" x14ac:dyDescent="0.15">
      <c r="A9144" s="1" t="s">
        <v>18039</v>
      </c>
      <c r="B9144" s="1" t="s">
        <v>44485</v>
      </c>
      <c r="C9144" s="1" t="s">
        <v>18040</v>
      </c>
    </row>
    <row r="9145" spans="1:3" x14ac:dyDescent="0.15">
      <c r="A9145" s="1" t="s">
        <v>18041</v>
      </c>
      <c r="B9145" s="1" t="s">
        <v>44486</v>
      </c>
      <c r="C9145" s="1" t="s">
        <v>18042</v>
      </c>
    </row>
    <row r="9146" spans="1:3" x14ac:dyDescent="0.15">
      <c r="A9146" s="1" t="s">
        <v>18043</v>
      </c>
      <c r="B9146" s="1" t="s">
        <v>44487</v>
      </c>
      <c r="C9146" s="1" t="s">
        <v>18044</v>
      </c>
    </row>
    <row r="9147" spans="1:3" x14ac:dyDescent="0.15">
      <c r="A9147" s="1" t="s">
        <v>18045</v>
      </c>
      <c r="B9147" s="1" t="s">
        <v>44488</v>
      </c>
      <c r="C9147" s="1" t="s">
        <v>18046</v>
      </c>
    </row>
    <row r="9148" spans="1:3" x14ac:dyDescent="0.15">
      <c r="A9148" s="1" t="s">
        <v>18047</v>
      </c>
      <c r="B9148" s="1" t="s">
        <v>44489</v>
      </c>
      <c r="C9148" s="1" t="s">
        <v>18048</v>
      </c>
    </row>
    <row r="9149" spans="1:3" x14ac:dyDescent="0.15">
      <c r="A9149" s="1" t="s">
        <v>18049</v>
      </c>
      <c r="B9149" s="1" t="s">
        <v>44490</v>
      </c>
      <c r="C9149" s="1" t="s">
        <v>18050</v>
      </c>
    </row>
    <row r="9150" spans="1:3" x14ac:dyDescent="0.15">
      <c r="A9150" s="1" t="s">
        <v>18051</v>
      </c>
      <c r="B9150" s="1" t="s">
        <v>44491</v>
      </c>
      <c r="C9150" s="1" t="s">
        <v>18052</v>
      </c>
    </row>
    <row r="9151" spans="1:3" x14ac:dyDescent="0.15">
      <c r="A9151" s="1" t="s">
        <v>18053</v>
      </c>
      <c r="B9151" s="1" t="s">
        <v>44492</v>
      </c>
      <c r="C9151" s="1" t="s">
        <v>18054</v>
      </c>
    </row>
    <row r="9152" spans="1:3" x14ac:dyDescent="0.15">
      <c r="A9152" s="1" t="s">
        <v>18055</v>
      </c>
      <c r="B9152" s="1" t="s">
        <v>44493</v>
      </c>
      <c r="C9152" s="1" t="s">
        <v>18056</v>
      </c>
    </row>
    <row r="9153" spans="1:3" x14ac:dyDescent="0.15">
      <c r="A9153" s="1" t="s">
        <v>18057</v>
      </c>
      <c r="B9153" s="1" t="s">
        <v>44494</v>
      </c>
      <c r="C9153" s="1" t="s">
        <v>18058</v>
      </c>
    </row>
    <row r="9154" spans="1:3" x14ac:dyDescent="0.15">
      <c r="A9154" s="1" t="s">
        <v>18059</v>
      </c>
      <c r="B9154" s="1" t="s">
        <v>44495</v>
      </c>
      <c r="C9154" s="1" t="s">
        <v>18060</v>
      </c>
    </row>
    <row r="9155" spans="1:3" x14ac:dyDescent="0.15">
      <c r="A9155" s="1" t="s">
        <v>18061</v>
      </c>
      <c r="B9155" s="1" t="s">
        <v>44496</v>
      </c>
      <c r="C9155" s="1" t="s">
        <v>18062</v>
      </c>
    </row>
    <row r="9156" spans="1:3" x14ac:dyDescent="0.15">
      <c r="A9156" s="1" t="s">
        <v>18063</v>
      </c>
      <c r="B9156" s="1" t="s">
        <v>44497</v>
      </c>
      <c r="C9156" s="1" t="s">
        <v>18064</v>
      </c>
    </row>
    <row r="9157" spans="1:3" x14ac:dyDescent="0.15">
      <c r="A9157" s="1" t="s">
        <v>18065</v>
      </c>
      <c r="B9157" s="1" t="s">
        <v>44498</v>
      </c>
      <c r="C9157" s="1" t="s">
        <v>18066</v>
      </c>
    </row>
    <row r="9158" spans="1:3" x14ac:dyDescent="0.15">
      <c r="A9158" s="1" t="s">
        <v>18067</v>
      </c>
      <c r="B9158" s="1" t="s">
        <v>44499</v>
      </c>
      <c r="C9158" s="1" t="s">
        <v>18068</v>
      </c>
    </row>
    <row r="9159" spans="1:3" x14ac:dyDescent="0.15">
      <c r="A9159" s="1" t="s">
        <v>18069</v>
      </c>
      <c r="B9159" s="1" t="s">
        <v>44500</v>
      </c>
      <c r="C9159" s="1" t="s">
        <v>18070</v>
      </c>
    </row>
    <row r="9160" spans="1:3" x14ac:dyDescent="0.15">
      <c r="A9160" s="1" t="s">
        <v>18071</v>
      </c>
      <c r="B9160" s="1" t="s">
        <v>44501</v>
      </c>
      <c r="C9160" s="1" t="s">
        <v>18072</v>
      </c>
    </row>
    <row r="9161" spans="1:3" x14ac:dyDescent="0.15">
      <c r="A9161" s="1" t="s">
        <v>18073</v>
      </c>
      <c r="B9161" s="1" t="s">
        <v>44502</v>
      </c>
      <c r="C9161" s="1" t="s">
        <v>18074</v>
      </c>
    </row>
    <row r="9162" spans="1:3" x14ac:dyDescent="0.15">
      <c r="A9162" s="1" t="s">
        <v>18075</v>
      </c>
      <c r="B9162" s="1" t="s">
        <v>44503</v>
      </c>
      <c r="C9162" s="1" t="s">
        <v>18076</v>
      </c>
    </row>
    <row r="9163" spans="1:3" x14ac:dyDescent="0.15">
      <c r="A9163" s="1" t="s">
        <v>18077</v>
      </c>
      <c r="B9163" s="1" t="s">
        <v>44504</v>
      </c>
      <c r="C9163" s="1" t="s">
        <v>18078</v>
      </c>
    </row>
    <row r="9164" spans="1:3" x14ac:dyDescent="0.15">
      <c r="A9164" s="1" t="s">
        <v>18079</v>
      </c>
      <c r="B9164" s="1" t="s">
        <v>44505</v>
      </c>
      <c r="C9164" s="1" t="s">
        <v>18080</v>
      </c>
    </row>
    <row r="9165" spans="1:3" x14ac:dyDescent="0.15">
      <c r="A9165" s="1" t="s">
        <v>18081</v>
      </c>
      <c r="B9165" s="1" t="s">
        <v>44506</v>
      </c>
      <c r="C9165" s="1" t="s">
        <v>18082</v>
      </c>
    </row>
    <row r="9166" spans="1:3" x14ac:dyDescent="0.15">
      <c r="A9166" s="1" t="s">
        <v>18083</v>
      </c>
      <c r="B9166" s="1" t="s">
        <v>44507</v>
      </c>
      <c r="C9166" s="1" t="s">
        <v>18084</v>
      </c>
    </row>
    <row r="9167" spans="1:3" x14ac:dyDescent="0.15">
      <c r="A9167" s="1" t="s">
        <v>18085</v>
      </c>
      <c r="B9167" s="1" t="s">
        <v>44508</v>
      </c>
      <c r="C9167" s="1" t="s">
        <v>18086</v>
      </c>
    </row>
    <row r="9168" spans="1:3" x14ac:dyDescent="0.15">
      <c r="A9168" s="1" t="s">
        <v>18087</v>
      </c>
      <c r="B9168" s="1" t="s">
        <v>44509</v>
      </c>
      <c r="C9168" s="1" t="s">
        <v>18088</v>
      </c>
    </row>
    <row r="9169" spans="1:3" x14ac:dyDescent="0.15">
      <c r="A9169" s="1" t="s">
        <v>18089</v>
      </c>
      <c r="B9169" s="1" t="s">
        <v>44510</v>
      </c>
      <c r="C9169" s="1" t="s">
        <v>18090</v>
      </c>
    </row>
    <row r="9170" spans="1:3" x14ac:dyDescent="0.15">
      <c r="A9170" s="1" t="s">
        <v>18091</v>
      </c>
      <c r="B9170" s="1" t="s">
        <v>44511</v>
      </c>
      <c r="C9170" s="1" t="s">
        <v>18092</v>
      </c>
    </row>
    <row r="9171" spans="1:3" x14ac:dyDescent="0.15">
      <c r="A9171" s="1" t="s">
        <v>18093</v>
      </c>
      <c r="B9171" s="1" t="s">
        <v>44512</v>
      </c>
      <c r="C9171" s="1" t="s">
        <v>18094</v>
      </c>
    </row>
    <row r="9172" spans="1:3" x14ac:dyDescent="0.15">
      <c r="A9172" s="1" t="s">
        <v>18095</v>
      </c>
      <c r="B9172" s="1" t="s">
        <v>44513</v>
      </c>
      <c r="C9172" s="1" t="s">
        <v>18096</v>
      </c>
    </row>
    <row r="9173" spans="1:3" x14ac:dyDescent="0.15">
      <c r="A9173" s="1" t="s">
        <v>18097</v>
      </c>
      <c r="B9173" s="1" t="s">
        <v>44514</v>
      </c>
      <c r="C9173" s="1" t="s">
        <v>18098</v>
      </c>
    </row>
    <row r="9174" spans="1:3" x14ac:dyDescent="0.15">
      <c r="A9174" s="1" t="s">
        <v>18099</v>
      </c>
      <c r="B9174" s="1" t="s">
        <v>44515</v>
      </c>
      <c r="C9174" s="1" t="s">
        <v>18100</v>
      </c>
    </row>
    <row r="9175" spans="1:3" x14ac:dyDescent="0.15">
      <c r="A9175" s="1" t="s">
        <v>18101</v>
      </c>
      <c r="B9175" s="1" t="s">
        <v>44516</v>
      </c>
      <c r="C9175" s="1" t="s">
        <v>18102</v>
      </c>
    </row>
    <row r="9176" spans="1:3" x14ac:dyDescent="0.15">
      <c r="A9176" s="1" t="s">
        <v>18103</v>
      </c>
      <c r="B9176" s="1" t="s">
        <v>44517</v>
      </c>
      <c r="C9176" s="1" t="s">
        <v>18104</v>
      </c>
    </row>
    <row r="9177" spans="1:3" x14ac:dyDescent="0.15">
      <c r="A9177" s="1" t="s">
        <v>18105</v>
      </c>
      <c r="B9177" s="1" t="s">
        <v>44518</v>
      </c>
      <c r="C9177" s="1" t="s">
        <v>18106</v>
      </c>
    </row>
    <row r="9178" spans="1:3" x14ac:dyDescent="0.15">
      <c r="A9178" s="1" t="s">
        <v>18107</v>
      </c>
      <c r="B9178" s="1" t="s">
        <v>44519</v>
      </c>
      <c r="C9178" s="1" t="s">
        <v>18108</v>
      </c>
    </row>
    <row r="9179" spans="1:3" x14ac:dyDescent="0.15">
      <c r="A9179" s="1" t="s">
        <v>18109</v>
      </c>
      <c r="B9179" s="1" t="s">
        <v>44520</v>
      </c>
      <c r="C9179" s="1" t="s">
        <v>18110</v>
      </c>
    </row>
    <row r="9180" spans="1:3" x14ac:dyDescent="0.15">
      <c r="A9180" s="1" t="s">
        <v>18111</v>
      </c>
      <c r="B9180" s="1" t="s">
        <v>44521</v>
      </c>
      <c r="C9180" s="1" t="s">
        <v>18112</v>
      </c>
    </row>
    <row r="9181" spans="1:3" x14ac:dyDescent="0.15">
      <c r="A9181" s="1" t="s">
        <v>18113</v>
      </c>
      <c r="B9181" s="1" t="s">
        <v>44522</v>
      </c>
      <c r="C9181" s="1" t="s">
        <v>18114</v>
      </c>
    </row>
    <row r="9182" spans="1:3" x14ac:dyDescent="0.15">
      <c r="A9182" s="1" t="s">
        <v>18115</v>
      </c>
      <c r="B9182" s="1" t="s">
        <v>44523</v>
      </c>
      <c r="C9182" s="1" t="s">
        <v>18116</v>
      </c>
    </row>
    <row r="9183" spans="1:3" x14ac:dyDescent="0.15">
      <c r="A9183" s="1" t="s">
        <v>18117</v>
      </c>
      <c r="B9183" s="1" t="s">
        <v>44524</v>
      </c>
      <c r="C9183" s="1" t="s">
        <v>18118</v>
      </c>
    </row>
    <row r="9184" spans="1:3" x14ac:dyDescent="0.15">
      <c r="A9184" s="1" t="s">
        <v>18119</v>
      </c>
      <c r="B9184" s="1" t="s">
        <v>44525</v>
      </c>
      <c r="C9184" s="1" t="s">
        <v>18120</v>
      </c>
    </row>
    <row r="9185" spans="1:3" x14ac:dyDescent="0.15">
      <c r="A9185" s="1" t="s">
        <v>18121</v>
      </c>
      <c r="B9185" s="1" t="s">
        <v>44526</v>
      </c>
      <c r="C9185" s="1" t="s">
        <v>18122</v>
      </c>
    </row>
    <row r="9186" spans="1:3" x14ac:dyDescent="0.15">
      <c r="A9186" s="1" t="s">
        <v>18123</v>
      </c>
      <c r="B9186" s="1" t="s">
        <v>44527</v>
      </c>
      <c r="C9186" s="1" t="s">
        <v>18124</v>
      </c>
    </row>
    <row r="9187" spans="1:3" x14ac:dyDescent="0.15">
      <c r="A9187" s="1" t="s">
        <v>18125</v>
      </c>
      <c r="B9187" s="1" t="s">
        <v>44528</v>
      </c>
      <c r="C9187" s="1" t="s">
        <v>18126</v>
      </c>
    </row>
    <row r="9188" spans="1:3" x14ac:dyDescent="0.15">
      <c r="A9188" s="1" t="s">
        <v>18127</v>
      </c>
      <c r="B9188" s="1" t="s">
        <v>44529</v>
      </c>
      <c r="C9188" s="1" t="s">
        <v>18128</v>
      </c>
    </row>
    <row r="9189" spans="1:3" x14ac:dyDescent="0.15">
      <c r="A9189" s="1" t="s">
        <v>18129</v>
      </c>
      <c r="B9189" s="1" t="s">
        <v>44530</v>
      </c>
      <c r="C9189" s="1" t="s">
        <v>18130</v>
      </c>
    </row>
    <row r="9190" spans="1:3" x14ac:dyDescent="0.15">
      <c r="A9190" s="1" t="s">
        <v>18131</v>
      </c>
      <c r="B9190" s="1" t="s">
        <v>44531</v>
      </c>
      <c r="C9190" s="1" t="s">
        <v>18132</v>
      </c>
    </row>
    <row r="9191" spans="1:3" x14ac:dyDescent="0.15">
      <c r="A9191" s="1" t="s">
        <v>18133</v>
      </c>
      <c r="B9191" s="1" t="s">
        <v>44532</v>
      </c>
      <c r="C9191" s="1" t="s">
        <v>18134</v>
      </c>
    </row>
    <row r="9192" spans="1:3" x14ac:dyDescent="0.15">
      <c r="A9192" s="1" t="s">
        <v>18135</v>
      </c>
      <c r="B9192" s="1" t="s">
        <v>44533</v>
      </c>
      <c r="C9192" s="1" t="s">
        <v>18136</v>
      </c>
    </row>
    <row r="9193" spans="1:3" x14ac:dyDescent="0.15">
      <c r="A9193" s="1" t="s">
        <v>18137</v>
      </c>
      <c r="B9193" s="1" t="s">
        <v>44534</v>
      </c>
      <c r="C9193" s="1" t="s">
        <v>18138</v>
      </c>
    </row>
    <row r="9194" spans="1:3" x14ac:dyDescent="0.15">
      <c r="A9194" s="1" t="s">
        <v>18139</v>
      </c>
      <c r="B9194" s="1" t="s">
        <v>44535</v>
      </c>
      <c r="C9194" s="1" t="s">
        <v>18140</v>
      </c>
    </row>
    <row r="9195" spans="1:3" x14ac:dyDescent="0.15">
      <c r="A9195" s="1" t="s">
        <v>18141</v>
      </c>
      <c r="B9195" s="1" t="s">
        <v>44536</v>
      </c>
      <c r="C9195" s="1" t="s">
        <v>18142</v>
      </c>
    </row>
    <row r="9196" spans="1:3" x14ac:dyDescent="0.15">
      <c r="A9196" s="1" t="s">
        <v>18143</v>
      </c>
      <c r="B9196" s="1" t="s">
        <v>44537</v>
      </c>
      <c r="C9196" s="1" t="s">
        <v>18144</v>
      </c>
    </row>
    <row r="9197" spans="1:3" x14ac:dyDescent="0.15">
      <c r="A9197" s="1" t="s">
        <v>18145</v>
      </c>
      <c r="B9197" s="1" t="s">
        <v>44538</v>
      </c>
      <c r="C9197" s="1" t="s">
        <v>18146</v>
      </c>
    </row>
    <row r="9198" spans="1:3" x14ac:dyDescent="0.15">
      <c r="A9198" s="1" t="s">
        <v>18147</v>
      </c>
      <c r="B9198" s="1" t="s">
        <v>44539</v>
      </c>
      <c r="C9198" s="1" t="s">
        <v>18148</v>
      </c>
    </row>
    <row r="9199" spans="1:3" x14ac:dyDescent="0.15">
      <c r="A9199" s="1" t="s">
        <v>18149</v>
      </c>
      <c r="B9199" s="1" t="s">
        <v>44540</v>
      </c>
      <c r="C9199" s="1" t="s">
        <v>18150</v>
      </c>
    </row>
    <row r="9200" spans="1:3" x14ac:dyDescent="0.15">
      <c r="A9200" s="1" t="s">
        <v>18151</v>
      </c>
      <c r="B9200" s="1" t="s">
        <v>44541</v>
      </c>
      <c r="C9200" s="1" t="s">
        <v>18152</v>
      </c>
    </row>
    <row r="9201" spans="1:3" x14ac:dyDescent="0.15">
      <c r="A9201" s="1" t="s">
        <v>18153</v>
      </c>
      <c r="B9201" s="1" t="s">
        <v>44542</v>
      </c>
      <c r="C9201" s="1" t="s">
        <v>18154</v>
      </c>
    </row>
    <row r="9202" spans="1:3" x14ac:dyDescent="0.15">
      <c r="A9202" s="1" t="s">
        <v>18155</v>
      </c>
      <c r="B9202" s="1" t="s">
        <v>44543</v>
      </c>
      <c r="C9202" s="1" t="s">
        <v>18156</v>
      </c>
    </row>
    <row r="9203" spans="1:3" x14ac:dyDescent="0.15">
      <c r="A9203" s="1" t="s">
        <v>18157</v>
      </c>
      <c r="B9203" s="1" t="s">
        <v>44544</v>
      </c>
      <c r="C9203" s="1" t="s">
        <v>18158</v>
      </c>
    </row>
    <row r="9204" spans="1:3" x14ac:dyDescent="0.15">
      <c r="A9204" s="1" t="s">
        <v>18159</v>
      </c>
      <c r="B9204" s="1" t="s">
        <v>44545</v>
      </c>
      <c r="C9204" s="1" t="s">
        <v>18160</v>
      </c>
    </row>
    <row r="9205" spans="1:3" x14ac:dyDescent="0.15">
      <c r="A9205" s="1" t="s">
        <v>18161</v>
      </c>
      <c r="B9205" s="1" t="s">
        <v>44546</v>
      </c>
      <c r="C9205" s="1" t="s">
        <v>18162</v>
      </c>
    </row>
    <row r="9206" spans="1:3" x14ac:dyDescent="0.15">
      <c r="A9206" s="1" t="s">
        <v>18163</v>
      </c>
      <c r="B9206" s="1" t="s">
        <v>44547</v>
      </c>
      <c r="C9206" s="1" t="s">
        <v>18164</v>
      </c>
    </row>
    <row r="9207" spans="1:3" x14ac:dyDescent="0.15">
      <c r="A9207" s="1" t="s">
        <v>18165</v>
      </c>
      <c r="B9207" s="1" t="s">
        <v>44548</v>
      </c>
      <c r="C9207" s="1" t="s">
        <v>18166</v>
      </c>
    </row>
    <row r="9208" spans="1:3" x14ac:dyDescent="0.15">
      <c r="A9208" s="1" t="s">
        <v>18167</v>
      </c>
      <c r="B9208" s="1" t="s">
        <v>44549</v>
      </c>
      <c r="C9208" s="1" t="s">
        <v>18168</v>
      </c>
    </row>
    <row r="9209" spans="1:3" x14ac:dyDescent="0.15">
      <c r="A9209" s="1" t="s">
        <v>18169</v>
      </c>
      <c r="B9209" s="1" t="s">
        <v>44550</v>
      </c>
      <c r="C9209" s="1" t="s">
        <v>18170</v>
      </c>
    </row>
    <row r="9210" spans="1:3" x14ac:dyDescent="0.15">
      <c r="A9210" s="1" t="s">
        <v>18171</v>
      </c>
      <c r="B9210" s="1" t="s">
        <v>44551</v>
      </c>
      <c r="C9210" s="1" t="s">
        <v>18172</v>
      </c>
    </row>
    <row r="9211" spans="1:3" x14ac:dyDescent="0.15">
      <c r="A9211" s="1" t="s">
        <v>18173</v>
      </c>
      <c r="B9211" s="1" t="s">
        <v>44552</v>
      </c>
      <c r="C9211" s="1" t="s">
        <v>18174</v>
      </c>
    </row>
    <row r="9212" spans="1:3" x14ac:dyDescent="0.15">
      <c r="A9212" s="1" t="s">
        <v>18175</v>
      </c>
      <c r="B9212" s="1" t="s">
        <v>44553</v>
      </c>
      <c r="C9212" s="1" t="s">
        <v>18176</v>
      </c>
    </row>
    <row r="9213" spans="1:3" x14ac:dyDescent="0.15">
      <c r="A9213" s="1" t="s">
        <v>18177</v>
      </c>
      <c r="B9213" s="1" t="s">
        <v>44554</v>
      </c>
      <c r="C9213" s="1" t="s">
        <v>18178</v>
      </c>
    </row>
    <row r="9214" spans="1:3" x14ac:dyDescent="0.15">
      <c r="A9214" s="1" t="s">
        <v>18179</v>
      </c>
      <c r="B9214" s="1" t="s">
        <v>44555</v>
      </c>
      <c r="C9214" s="1" t="s">
        <v>18180</v>
      </c>
    </row>
    <row r="9215" spans="1:3" x14ac:dyDescent="0.15">
      <c r="A9215" s="1" t="s">
        <v>18181</v>
      </c>
      <c r="B9215" s="1" t="s">
        <v>44556</v>
      </c>
      <c r="C9215" s="1" t="s">
        <v>18182</v>
      </c>
    </row>
    <row r="9216" spans="1:3" x14ac:dyDescent="0.15">
      <c r="A9216" s="1" t="s">
        <v>18183</v>
      </c>
      <c r="B9216" s="1" t="s">
        <v>44557</v>
      </c>
      <c r="C9216" s="1" t="s">
        <v>18184</v>
      </c>
    </row>
    <row r="9217" spans="1:3" x14ac:dyDescent="0.15">
      <c r="A9217" s="1" t="s">
        <v>18185</v>
      </c>
      <c r="B9217" s="1" t="s">
        <v>44558</v>
      </c>
      <c r="C9217" s="1" t="s">
        <v>18186</v>
      </c>
    </row>
    <row r="9218" spans="1:3" x14ac:dyDescent="0.15">
      <c r="A9218" s="1" t="s">
        <v>18187</v>
      </c>
      <c r="B9218" s="1" t="s">
        <v>44559</v>
      </c>
      <c r="C9218" s="1" t="s">
        <v>18188</v>
      </c>
    </row>
    <row r="9219" spans="1:3" x14ac:dyDescent="0.15">
      <c r="A9219" s="1" t="s">
        <v>18189</v>
      </c>
      <c r="B9219" s="1" t="s">
        <v>44560</v>
      </c>
      <c r="C9219" s="1" t="s">
        <v>18190</v>
      </c>
    </row>
    <row r="9220" spans="1:3" x14ac:dyDescent="0.15">
      <c r="A9220" s="1" t="s">
        <v>18191</v>
      </c>
      <c r="B9220" s="1" t="s">
        <v>44561</v>
      </c>
      <c r="C9220" s="1" t="s">
        <v>18192</v>
      </c>
    </row>
    <row r="9221" spans="1:3" x14ac:dyDescent="0.15">
      <c r="A9221" s="1" t="s">
        <v>18193</v>
      </c>
      <c r="B9221" s="1" t="s">
        <v>44562</v>
      </c>
      <c r="C9221" s="1" t="s">
        <v>18194</v>
      </c>
    </row>
    <row r="9222" spans="1:3" x14ac:dyDescent="0.15">
      <c r="A9222" s="1" t="s">
        <v>18195</v>
      </c>
      <c r="B9222" s="1" t="s">
        <v>44563</v>
      </c>
      <c r="C9222" s="1" t="s">
        <v>18196</v>
      </c>
    </row>
    <row r="9223" spans="1:3" x14ac:dyDescent="0.15">
      <c r="A9223" s="1" t="s">
        <v>18197</v>
      </c>
      <c r="B9223" s="1" t="s">
        <v>44564</v>
      </c>
      <c r="C9223" s="1" t="s">
        <v>18198</v>
      </c>
    </row>
    <row r="9224" spans="1:3" x14ac:dyDescent="0.15">
      <c r="A9224" s="1" t="s">
        <v>18199</v>
      </c>
      <c r="B9224" s="1" t="s">
        <v>44565</v>
      </c>
      <c r="C9224" s="1" t="s">
        <v>18200</v>
      </c>
    </row>
    <row r="9225" spans="1:3" x14ac:dyDescent="0.15">
      <c r="A9225" s="1" t="s">
        <v>18201</v>
      </c>
      <c r="B9225" s="1" t="s">
        <v>44566</v>
      </c>
      <c r="C9225" s="1" t="s">
        <v>18202</v>
      </c>
    </row>
    <row r="9226" spans="1:3" x14ac:dyDescent="0.15">
      <c r="A9226" s="1" t="s">
        <v>18203</v>
      </c>
      <c r="B9226" s="1" t="s">
        <v>44567</v>
      </c>
      <c r="C9226" s="1" t="s">
        <v>18204</v>
      </c>
    </row>
    <row r="9227" spans="1:3" x14ac:dyDescent="0.15">
      <c r="A9227" s="1" t="s">
        <v>18205</v>
      </c>
      <c r="B9227" s="1" t="s">
        <v>44568</v>
      </c>
      <c r="C9227" s="1" t="s">
        <v>18206</v>
      </c>
    </row>
    <row r="9228" spans="1:3" x14ac:dyDescent="0.15">
      <c r="A9228" s="1" t="s">
        <v>18207</v>
      </c>
      <c r="B9228" s="1" t="s">
        <v>44569</v>
      </c>
      <c r="C9228" s="1" t="s">
        <v>31</v>
      </c>
    </row>
    <row r="9229" spans="1:3" x14ac:dyDescent="0.15">
      <c r="A9229" s="1" t="s">
        <v>18208</v>
      </c>
      <c r="B9229" s="1" t="s">
        <v>44570</v>
      </c>
      <c r="C9229" s="1" t="s">
        <v>18209</v>
      </c>
    </row>
    <row r="9230" spans="1:3" x14ac:dyDescent="0.15">
      <c r="A9230" s="1" t="s">
        <v>18210</v>
      </c>
      <c r="B9230" s="1" t="s">
        <v>44571</v>
      </c>
      <c r="C9230" s="1" t="s">
        <v>31</v>
      </c>
    </row>
    <row r="9231" spans="1:3" x14ac:dyDescent="0.15">
      <c r="A9231" s="1" t="s">
        <v>18211</v>
      </c>
      <c r="B9231" s="1" t="s">
        <v>44572</v>
      </c>
      <c r="C9231" s="1" t="s">
        <v>18212</v>
      </c>
    </row>
    <row r="9232" spans="1:3" x14ac:dyDescent="0.15">
      <c r="A9232" s="1" t="s">
        <v>18213</v>
      </c>
      <c r="B9232" s="1" t="s">
        <v>44573</v>
      </c>
      <c r="C9232" s="1" t="s">
        <v>18214</v>
      </c>
    </row>
    <row r="9233" spans="1:3" x14ac:dyDescent="0.15">
      <c r="A9233" s="1" t="s">
        <v>18215</v>
      </c>
      <c r="B9233" s="1" t="s">
        <v>44574</v>
      </c>
      <c r="C9233" s="1" t="s">
        <v>18216</v>
      </c>
    </row>
    <row r="9234" spans="1:3" x14ac:dyDescent="0.15">
      <c r="A9234" s="1" t="s">
        <v>18217</v>
      </c>
      <c r="B9234" s="1" t="s">
        <v>44575</v>
      </c>
      <c r="C9234" s="1" t="s">
        <v>18218</v>
      </c>
    </row>
    <row r="9235" spans="1:3" x14ac:dyDescent="0.15">
      <c r="A9235" s="1" t="s">
        <v>18219</v>
      </c>
      <c r="B9235" s="1" t="s">
        <v>44576</v>
      </c>
      <c r="C9235" s="1" t="s">
        <v>18220</v>
      </c>
    </row>
    <row r="9236" spans="1:3" x14ac:dyDescent="0.15">
      <c r="A9236" s="1" t="s">
        <v>18221</v>
      </c>
      <c r="B9236" s="1" t="s">
        <v>44577</v>
      </c>
      <c r="C9236" s="1" t="s">
        <v>18222</v>
      </c>
    </row>
    <row r="9237" spans="1:3" x14ac:dyDescent="0.15">
      <c r="A9237" s="1" t="s">
        <v>18223</v>
      </c>
      <c r="B9237" s="1" t="s">
        <v>44578</v>
      </c>
      <c r="C9237" s="1" t="s">
        <v>18224</v>
      </c>
    </row>
    <row r="9238" spans="1:3" x14ac:dyDescent="0.15">
      <c r="A9238" s="1" t="s">
        <v>18225</v>
      </c>
      <c r="B9238" s="1" t="s">
        <v>44579</v>
      </c>
      <c r="C9238" s="1" t="s">
        <v>18226</v>
      </c>
    </row>
    <row r="9239" spans="1:3" x14ac:dyDescent="0.15">
      <c r="A9239" s="1" t="s">
        <v>18227</v>
      </c>
      <c r="B9239" s="1" t="s">
        <v>44580</v>
      </c>
      <c r="C9239" s="1" t="s">
        <v>18228</v>
      </c>
    </row>
    <row r="9240" spans="1:3" x14ac:dyDescent="0.15">
      <c r="A9240" s="1" t="s">
        <v>18229</v>
      </c>
      <c r="B9240" s="1" t="s">
        <v>44581</v>
      </c>
      <c r="C9240" s="1" t="s">
        <v>18230</v>
      </c>
    </row>
    <row r="9241" spans="1:3" x14ac:dyDescent="0.15">
      <c r="A9241" s="1" t="s">
        <v>18231</v>
      </c>
      <c r="B9241" s="1" t="s">
        <v>44582</v>
      </c>
      <c r="C9241" s="1" t="s">
        <v>18232</v>
      </c>
    </row>
    <row r="9242" spans="1:3" x14ac:dyDescent="0.15">
      <c r="A9242" s="1" t="s">
        <v>18233</v>
      </c>
      <c r="B9242" s="1" t="s">
        <v>44583</v>
      </c>
      <c r="C9242" s="1" t="s">
        <v>18234</v>
      </c>
    </row>
    <row r="9243" spans="1:3" x14ac:dyDescent="0.15">
      <c r="A9243" s="1" t="s">
        <v>18235</v>
      </c>
      <c r="B9243" s="1" t="s">
        <v>44584</v>
      </c>
      <c r="C9243" s="1" t="s">
        <v>18236</v>
      </c>
    </row>
    <row r="9244" spans="1:3" x14ac:dyDescent="0.15">
      <c r="A9244" s="1" t="s">
        <v>18237</v>
      </c>
      <c r="B9244" s="1" t="s">
        <v>44585</v>
      </c>
      <c r="C9244" s="1" t="s">
        <v>18238</v>
      </c>
    </row>
    <row r="9245" spans="1:3" x14ac:dyDescent="0.15">
      <c r="A9245" s="1" t="s">
        <v>18239</v>
      </c>
      <c r="B9245" s="1" t="s">
        <v>44586</v>
      </c>
      <c r="C9245" s="1" t="s">
        <v>18240</v>
      </c>
    </row>
    <row r="9246" spans="1:3" x14ac:dyDescent="0.15">
      <c r="A9246" s="1" t="s">
        <v>18241</v>
      </c>
      <c r="B9246" s="1" t="s">
        <v>44587</v>
      </c>
      <c r="C9246" s="1" t="s">
        <v>18242</v>
      </c>
    </row>
    <row r="9247" spans="1:3" x14ac:dyDescent="0.15">
      <c r="A9247" s="1" t="s">
        <v>18243</v>
      </c>
      <c r="B9247" s="1" t="s">
        <v>44588</v>
      </c>
      <c r="C9247" s="1" t="s">
        <v>18244</v>
      </c>
    </row>
    <row r="9248" spans="1:3" x14ac:dyDescent="0.15">
      <c r="A9248" s="1" t="s">
        <v>18245</v>
      </c>
      <c r="B9248" s="1" t="s">
        <v>44589</v>
      </c>
      <c r="C9248" s="1" t="s">
        <v>18246</v>
      </c>
    </row>
    <row r="9249" spans="1:3" x14ac:dyDescent="0.15">
      <c r="A9249" s="1" t="s">
        <v>18247</v>
      </c>
      <c r="B9249" s="1" t="s">
        <v>44590</v>
      </c>
      <c r="C9249" s="1" t="s">
        <v>18248</v>
      </c>
    </row>
    <row r="9250" spans="1:3" x14ac:dyDescent="0.15">
      <c r="A9250" s="1" t="s">
        <v>18249</v>
      </c>
      <c r="B9250" s="1" t="s">
        <v>44591</v>
      </c>
      <c r="C9250" s="1" t="s">
        <v>18250</v>
      </c>
    </row>
    <row r="9251" spans="1:3" x14ac:dyDescent="0.15">
      <c r="A9251" s="1" t="s">
        <v>18251</v>
      </c>
      <c r="B9251" s="1" t="s">
        <v>44592</v>
      </c>
      <c r="C9251" s="1" t="s">
        <v>18252</v>
      </c>
    </row>
    <row r="9252" spans="1:3" x14ac:dyDescent="0.15">
      <c r="A9252" s="1" t="s">
        <v>18253</v>
      </c>
      <c r="B9252" s="1" t="s">
        <v>44593</v>
      </c>
      <c r="C9252" s="1" t="s">
        <v>18254</v>
      </c>
    </row>
    <row r="9253" spans="1:3" x14ac:dyDescent="0.15">
      <c r="A9253" s="1" t="s">
        <v>18255</v>
      </c>
      <c r="B9253" s="1" t="s">
        <v>44594</v>
      </c>
      <c r="C9253" s="1" t="s">
        <v>18256</v>
      </c>
    </row>
    <row r="9254" spans="1:3" x14ac:dyDescent="0.15">
      <c r="A9254" s="1" t="s">
        <v>18257</v>
      </c>
      <c r="B9254" s="1" t="s">
        <v>44595</v>
      </c>
      <c r="C9254" s="1" t="s">
        <v>18258</v>
      </c>
    </row>
    <row r="9255" spans="1:3" x14ac:dyDescent="0.15">
      <c r="A9255" s="1" t="s">
        <v>18259</v>
      </c>
      <c r="B9255" s="1" t="s">
        <v>44596</v>
      </c>
      <c r="C9255" s="1" t="s">
        <v>18260</v>
      </c>
    </row>
    <row r="9256" spans="1:3" x14ac:dyDescent="0.15">
      <c r="A9256" s="1" t="s">
        <v>18261</v>
      </c>
      <c r="B9256" s="1" t="s">
        <v>44597</v>
      </c>
      <c r="C9256" s="1" t="s">
        <v>18262</v>
      </c>
    </row>
    <row r="9257" spans="1:3" x14ac:dyDescent="0.15">
      <c r="A9257" s="1" t="s">
        <v>18263</v>
      </c>
      <c r="B9257" s="1" t="s">
        <v>44598</v>
      </c>
      <c r="C9257" s="1" t="s">
        <v>18264</v>
      </c>
    </row>
    <row r="9258" spans="1:3" x14ac:dyDescent="0.15">
      <c r="A9258" s="1" t="s">
        <v>18265</v>
      </c>
      <c r="B9258" s="1" t="s">
        <v>44599</v>
      </c>
      <c r="C9258" s="1" t="s">
        <v>18266</v>
      </c>
    </row>
    <row r="9259" spans="1:3" x14ac:dyDescent="0.15">
      <c r="A9259" s="1" t="s">
        <v>18267</v>
      </c>
      <c r="B9259" s="1" t="s">
        <v>44600</v>
      </c>
      <c r="C9259" s="1" t="s">
        <v>18268</v>
      </c>
    </row>
    <row r="9260" spans="1:3" x14ac:dyDescent="0.15">
      <c r="A9260" s="1" t="s">
        <v>18269</v>
      </c>
      <c r="B9260" s="1" t="s">
        <v>44601</v>
      </c>
      <c r="C9260" s="1" t="s">
        <v>18270</v>
      </c>
    </row>
    <row r="9261" spans="1:3" x14ac:dyDescent="0.15">
      <c r="A9261" s="1" t="s">
        <v>18271</v>
      </c>
      <c r="B9261" s="1" t="s">
        <v>44602</v>
      </c>
      <c r="C9261" s="1" t="s">
        <v>18272</v>
      </c>
    </row>
    <row r="9262" spans="1:3" x14ac:dyDescent="0.15">
      <c r="A9262" s="1" t="s">
        <v>18273</v>
      </c>
      <c r="B9262" s="1" t="s">
        <v>44603</v>
      </c>
      <c r="C9262" s="1" t="s">
        <v>18274</v>
      </c>
    </row>
    <row r="9263" spans="1:3" x14ac:dyDescent="0.15">
      <c r="A9263" s="1" t="s">
        <v>18275</v>
      </c>
      <c r="B9263" s="1" t="s">
        <v>44604</v>
      </c>
      <c r="C9263" s="1" t="s">
        <v>18276</v>
      </c>
    </row>
    <row r="9264" spans="1:3" x14ac:dyDescent="0.15">
      <c r="A9264" s="1" t="s">
        <v>18277</v>
      </c>
      <c r="B9264" s="1" t="s">
        <v>44605</v>
      </c>
      <c r="C9264" s="1" t="s">
        <v>18278</v>
      </c>
    </row>
    <row r="9265" spans="1:3" x14ac:dyDescent="0.15">
      <c r="A9265" s="1" t="s">
        <v>18279</v>
      </c>
      <c r="B9265" s="1" t="s">
        <v>44606</v>
      </c>
      <c r="C9265" s="1" t="s">
        <v>18280</v>
      </c>
    </row>
    <row r="9266" spans="1:3" x14ac:dyDescent="0.15">
      <c r="A9266" s="1" t="s">
        <v>18281</v>
      </c>
      <c r="B9266" s="1" t="s">
        <v>44607</v>
      </c>
      <c r="C9266" s="1" t="s">
        <v>18282</v>
      </c>
    </row>
    <row r="9267" spans="1:3" x14ac:dyDescent="0.15">
      <c r="A9267" s="1" t="s">
        <v>18283</v>
      </c>
      <c r="B9267" s="1" t="s">
        <v>44608</v>
      </c>
      <c r="C9267" s="1" t="s">
        <v>18284</v>
      </c>
    </row>
    <row r="9268" spans="1:3" x14ac:dyDescent="0.15">
      <c r="A9268" s="1" t="s">
        <v>18285</v>
      </c>
      <c r="B9268" s="1" t="s">
        <v>44609</v>
      </c>
      <c r="C9268" s="1" t="s">
        <v>18286</v>
      </c>
    </row>
    <row r="9269" spans="1:3" x14ac:dyDescent="0.15">
      <c r="A9269" s="1" t="s">
        <v>18287</v>
      </c>
      <c r="B9269" s="1" t="s">
        <v>44610</v>
      </c>
      <c r="C9269" s="1" t="s">
        <v>18288</v>
      </c>
    </row>
    <row r="9270" spans="1:3" x14ac:dyDescent="0.15">
      <c r="A9270" s="1" t="s">
        <v>18289</v>
      </c>
      <c r="B9270" s="1" t="s">
        <v>44611</v>
      </c>
      <c r="C9270" s="1" t="s">
        <v>18290</v>
      </c>
    </row>
    <row r="9271" spans="1:3" x14ac:dyDescent="0.15">
      <c r="A9271" s="1" t="s">
        <v>18291</v>
      </c>
      <c r="B9271" s="1" t="s">
        <v>44612</v>
      </c>
      <c r="C9271" s="1" t="s">
        <v>18292</v>
      </c>
    </row>
    <row r="9272" spans="1:3" x14ac:dyDescent="0.15">
      <c r="A9272" s="1" t="s">
        <v>18293</v>
      </c>
      <c r="B9272" s="1" t="s">
        <v>44613</v>
      </c>
      <c r="C9272" s="1" t="s">
        <v>18294</v>
      </c>
    </row>
    <row r="9273" spans="1:3" x14ac:dyDescent="0.15">
      <c r="A9273" s="1" t="s">
        <v>18295</v>
      </c>
      <c r="B9273" s="1" t="s">
        <v>44614</v>
      </c>
      <c r="C9273" s="1" t="s">
        <v>18296</v>
      </c>
    </row>
    <row r="9274" spans="1:3" x14ac:dyDescent="0.15">
      <c r="A9274" s="1" t="s">
        <v>18297</v>
      </c>
      <c r="B9274" s="1" t="s">
        <v>44615</v>
      </c>
      <c r="C9274" s="1" t="s">
        <v>18298</v>
      </c>
    </row>
    <row r="9275" spans="1:3" x14ac:dyDescent="0.15">
      <c r="A9275" s="1" t="s">
        <v>18299</v>
      </c>
      <c r="B9275" s="1" t="s">
        <v>44616</v>
      </c>
      <c r="C9275" s="1" t="s">
        <v>18300</v>
      </c>
    </row>
    <row r="9276" spans="1:3" x14ac:dyDescent="0.15">
      <c r="A9276" s="1" t="s">
        <v>18301</v>
      </c>
      <c r="B9276" s="1" t="s">
        <v>44617</v>
      </c>
      <c r="C9276" s="1" t="s">
        <v>18302</v>
      </c>
    </row>
    <row r="9277" spans="1:3" x14ac:dyDescent="0.15">
      <c r="A9277" s="1" t="s">
        <v>18303</v>
      </c>
      <c r="B9277" s="1" t="s">
        <v>44618</v>
      </c>
      <c r="C9277" s="1" t="s">
        <v>18304</v>
      </c>
    </row>
    <row r="9278" spans="1:3" x14ac:dyDescent="0.15">
      <c r="A9278" s="1" t="s">
        <v>18305</v>
      </c>
      <c r="B9278" s="1" t="s">
        <v>44619</v>
      </c>
      <c r="C9278" s="1" t="s">
        <v>18306</v>
      </c>
    </row>
    <row r="9279" spans="1:3" x14ac:dyDescent="0.15">
      <c r="A9279" s="1" t="s">
        <v>18307</v>
      </c>
      <c r="B9279" s="1" t="s">
        <v>44620</v>
      </c>
      <c r="C9279" s="1" t="s">
        <v>18308</v>
      </c>
    </row>
    <row r="9280" spans="1:3" x14ac:dyDescent="0.15">
      <c r="A9280" s="1" t="s">
        <v>18309</v>
      </c>
      <c r="B9280" s="1" t="s">
        <v>44621</v>
      </c>
      <c r="C9280" s="1" t="s">
        <v>18310</v>
      </c>
    </row>
    <row r="9281" spans="1:3" x14ac:dyDescent="0.15">
      <c r="A9281" s="1" t="s">
        <v>18311</v>
      </c>
      <c r="B9281" s="1" t="s">
        <v>44622</v>
      </c>
      <c r="C9281" s="1" t="s">
        <v>18312</v>
      </c>
    </row>
    <row r="9282" spans="1:3" x14ac:dyDescent="0.15">
      <c r="A9282" s="1" t="s">
        <v>18313</v>
      </c>
      <c r="B9282" s="1" t="s">
        <v>44623</v>
      </c>
      <c r="C9282" s="1" t="s">
        <v>18314</v>
      </c>
    </row>
    <row r="9283" spans="1:3" x14ac:dyDescent="0.15">
      <c r="A9283" s="1" t="s">
        <v>18315</v>
      </c>
      <c r="B9283" s="1" t="s">
        <v>44624</v>
      </c>
      <c r="C9283" s="1" t="s">
        <v>18316</v>
      </c>
    </row>
    <row r="9284" spans="1:3" x14ac:dyDescent="0.15">
      <c r="A9284" s="1" t="s">
        <v>18317</v>
      </c>
      <c r="B9284" s="1" t="s">
        <v>44625</v>
      </c>
      <c r="C9284" s="1" t="s">
        <v>18318</v>
      </c>
    </row>
    <row r="9285" spans="1:3" x14ac:dyDescent="0.15">
      <c r="A9285" s="1" t="s">
        <v>18319</v>
      </c>
      <c r="B9285" s="1" t="s">
        <v>44626</v>
      </c>
      <c r="C9285" s="1" t="s">
        <v>18320</v>
      </c>
    </row>
    <row r="9286" spans="1:3" x14ac:dyDescent="0.15">
      <c r="A9286" s="1" t="s">
        <v>18321</v>
      </c>
      <c r="B9286" s="1" t="s">
        <v>44627</v>
      </c>
      <c r="C9286" s="1" t="s">
        <v>18322</v>
      </c>
    </row>
    <row r="9287" spans="1:3" x14ac:dyDescent="0.15">
      <c r="A9287" s="1" t="s">
        <v>18323</v>
      </c>
      <c r="B9287" s="1" t="s">
        <v>44628</v>
      </c>
      <c r="C9287" s="1" t="s">
        <v>18324</v>
      </c>
    </row>
    <row r="9288" spans="1:3" x14ac:dyDescent="0.15">
      <c r="A9288" s="1" t="s">
        <v>18325</v>
      </c>
      <c r="B9288" s="1" t="s">
        <v>44629</v>
      </c>
      <c r="C9288" s="1" t="s">
        <v>18326</v>
      </c>
    </row>
    <row r="9289" spans="1:3" x14ac:dyDescent="0.15">
      <c r="A9289" s="1" t="s">
        <v>18327</v>
      </c>
      <c r="B9289" s="1" t="s">
        <v>44630</v>
      </c>
      <c r="C9289" s="1" t="s">
        <v>18328</v>
      </c>
    </row>
    <row r="9290" spans="1:3" x14ac:dyDescent="0.15">
      <c r="A9290" s="1" t="s">
        <v>18329</v>
      </c>
      <c r="B9290" s="1" t="s">
        <v>44631</v>
      </c>
      <c r="C9290" s="1" t="s">
        <v>18330</v>
      </c>
    </row>
    <row r="9291" spans="1:3" x14ac:dyDescent="0.15">
      <c r="A9291" s="1" t="s">
        <v>18331</v>
      </c>
      <c r="B9291" s="1" t="s">
        <v>44632</v>
      </c>
      <c r="C9291" s="1" t="s">
        <v>18332</v>
      </c>
    </row>
    <row r="9292" spans="1:3" x14ac:dyDescent="0.15">
      <c r="A9292" s="1" t="s">
        <v>18333</v>
      </c>
      <c r="B9292" s="1" t="s">
        <v>44633</v>
      </c>
      <c r="C9292" s="1" t="s">
        <v>18334</v>
      </c>
    </row>
    <row r="9293" spans="1:3" x14ac:dyDescent="0.15">
      <c r="A9293" s="1" t="s">
        <v>18335</v>
      </c>
      <c r="B9293" s="1" t="s">
        <v>44634</v>
      </c>
      <c r="C9293" s="1" t="s">
        <v>18336</v>
      </c>
    </row>
    <row r="9294" spans="1:3" x14ac:dyDescent="0.15">
      <c r="A9294" s="1" t="s">
        <v>18337</v>
      </c>
      <c r="B9294" s="1" t="s">
        <v>44635</v>
      </c>
      <c r="C9294" s="1" t="s">
        <v>18338</v>
      </c>
    </row>
    <row r="9295" spans="1:3" x14ac:dyDescent="0.15">
      <c r="A9295" s="1" t="s">
        <v>18339</v>
      </c>
      <c r="B9295" s="1" t="s">
        <v>44636</v>
      </c>
      <c r="C9295" s="1" t="s">
        <v>18340</v>
      </c>
    </row>
    <row r="9296" spans="1:3" x14ac:dyDescent="0.15">
      <c r="A9296" s="1" t="s">
        <v>18341</v>
      </c>
      <c r="B9296" s="1" t="s">
        <v>44637</v>
      </c>
      <c r="C9296" s="1" t="s">
        <v>18342</v>
      </c>
    </row>
    <row r="9297" spans="1:3" x14ac:dyDescent="0.15">
      <c r="A9297" s="1" t="s">
        <v>18343</v>
      </c>
      <c r="B9297" s="1" t="s">
        <v>44638</v>
      </c>
      <c r="C9297" s="1" t="s">
        <v>18344</v>
      </c>
    </row>
    <row r="9298" spans="1:3" x14ac:dyDescent="0.15">
      <c r="A9298" s="1" t="s">
        <v>18345</v>
      </c>
      <c r="B9298" s="1" t="s">
        <v>44639</v>
      </c>
      <c r="C9298" s="1" t="s">
        <v>31</v>
      </c>
    </row>
    <row r="9299" spans="1:3" x14ac:dyDescent="0.15">
      <c r="A9299" s="1" t="s">
        <v>18346</v>
      </c>
      <c r="B9299" s="1" t="s">
        <v>44640</v>
      </c>
      <c r="C9299" s="1" t="s">
        <v>31</v>
      </c>
    </row>
    <row r="9300" spans="1:3" x14ac:dyDescent="0.15">
      <c r="A9300" s="1" t="s">
        <v>18347</v>
      </c>
      <c r="B9300" s="1" t="s">
        <v>44641</v>
      </c>
      <c r="C9300" s="1" t="s">
        <v>18348</v>
      </c>
    </row>
    <row r="9301" spans="1:3" x14ac:dyDescent="0.15">
      <c r="A9301" s="1" t="s">
        <v>18349</v>
      </c>
      <c r="B9301" s="1" t="s">
        <v>44642</v>
      </c>
      <c r="C9301" s="1" t="s">
        <v>18350</v>
      </c>
    </row>
    <row r="9302" spans="1:3" x14ac:dyDescent="0.15">
      <c r="A9302" s="1" t="s">
        <v>18351</v>
      </c>
      <c r="B9302" s="1" t="s">
        <v>44643</v>
      </c>
      <c r="C9302" s="1" t="s">
        <v>18352</v>
      </c>
    </row>
    <row r="9303" spans="1:3" x14ac:dyDescent="0.15">
      <c r="A9303" s="1" t="s">
        <v>18353</v>
      </c>
      <c r="B9303" s="1" t="s">
        <v>44644</v>
      </c>
      <c r="C9303" s="1" t="s">
        <v>18354</v>
      </c>
    </row>
    <row r="9304" spans="1:3" x14ac:dyDescent="0.15">
      <c r="A9304" s="1" t="s">
        <v>18355</v>
      </c>
      <c r="B9304" s="1" t="s">
        <v>44645</v>
      </c>
      <c r="C9304" s="1" t="s">
        <v>18356</v>
      </c>
    </row>
    <row r="9305" spans="1:3" x14ac:dyDescent="0.15">
      <c r="A9305" s="1" t="s">
        <v>18357</v>
      </c>
      <c r="B9305" s="1" t="s">
        <v>44646</v>
      </c>
      <c r="C9305" s="1" t="s">
        <v>18358</v>
      </c>
    </row>
    <row r="9306" spans="1:3" x14ac:dyDescent="0.15">
      <c r="A9306" s="1" t="s">
        <v>18359</v>
      </c>
      <c r="B9306" s="1" t="s">
        <v>44647</v>
      </c>
      <c r="C9306" s="1" t="s">
        <v>18360</v>
      </c>
    </row>
    <row r="9307" spans="1:3" x14ac:dyDescent="0.15">
      <c r="A9307" s="1" t="s">
        <v>18361</v>
      </c>
      <c r="B9307" s="1" t="s">
        <v>44648</v>
      </c>
      <c r="C9307" s="1" t="s">
        <v>18362</v>
      </c>
    </row>
    <row r="9308" spans="1:3" x14ac:dyDescent="0.15">
      <c r="A9308" s="1" t="s">
        <v>18363</v>
      </c>
      <c r="B9308" s="1" t="s">
        <v>44649</v>
      </c>
      <c r="C9308" s="1" t="s">
        <v>31</v>
      </c>
    </row>
    <row r="9309" spans="1:3" x14ac:dyDescent="0.15">
      <c r="A9309" s="1" t="s">
        <v>18364</v>
      </c>
      <c r="B9309" s="1" t="s">
        <v>44650</v>
      </c>
      <c r="C9309" s="1" t="s">
        <v>18365</v>
      </c>
    </row>
    <row r="9310" spans="1:3" x14ac:dyDescent="0.15">
      <c r="A9310" s="1" t="s">
        <v>18366</v>
      </c>
      <c r="B9310" s="1" t="s">
        <v>44651</v>
      </c>
      <c r="C9310" s="1" t="s">
        <v>18367</v>
      </c>
    </row>
    <row r="9311" spans="1:3" x14ac:dyDescent="0.15">
      <c r="A9311" s="1" t="s">
        <v>18368</v>
      </c>
      <c r="B9311" s="1" t="s">
        <v>44652</v>
      </c>
      <c r="C9311" s="1" t="s">
        <v>18369</v>
      </c>
    </row>
    <row r="9312" spans="1:3" x14ac:dyDescent="0.15">
      <c r="A9312" s="1" t="s">
        <v>18370</v>
      </c>
      <c r="B9312" s="1" t="s">
        <v>44653</v>
      </c>
      <c r="C9312" s="1" t="s">
        <v>18371</v>
      </c>
    </row>
    <row r="9313" spans="1:3" x14ac:dyDescent="0.15">
      <c r="A9313" s="1" t="s">
        <v>18372</v>
      </c>
      <c r="B9313" s="1" t="s">
        <v>44654</v>
      </c>
      <c r="C9313" s="1" t="s">
        <v>18373</v>
      </c>
    </row>
    <row r="9314" spans="1:3" x14ac:dyDescent="0.15">
      <c r="A9314" s="1" t="s">
        <v>18374</v>
      </c>
      <c r="B9314" s="1" t="s">
        <v>44655</v>
      </c>
      <c r="C9314" s="1" t="s">
        <v>18375</v>
      </c>
    </row>
    <row r="9315" spans="1:3" x14ac:dyDescent="0.15">
      <c r="A9315" s="1" t="s">
        <v>18376</v>
      </c>
      <c r="B9315" s="1" t="s">
        <v>44656</v>
      </c>
      <c r="C9315" s="1" t="s">
        <v>18377</v>
      </c>
    </row>
    <row r="9316" spans="1:3" x14ac:dyDescent="0.15">
      <c r="A9316" s="1" t="s">
        <v>18378</v>
      </c>
      <c r="B9316" s="1" t="s">
        <v>44657</v>
      </c>
      <c r="C9316" s="1" t="s">
        <v>18379</v>
      </c>
    </row>
    <row r="9317" spans="1:3" x14ac:dyDescent="0.15">
      <c r="A9317" s="1" t="s">
        <v>18380</v>
      </c>
      <c r="B9317" s="1" t="s">
        <v>44658</v>
      </c>
      <c r="C9317" s="1" t="s">
        <v>18381</v>
      </c>
    </row>
    <row r="9318" spans="1:3" x14ac:dyDescent="0.15">
      <c r="A9318" s="1" t="s">
        <v>18382</v>
      </c>
      <c r="B9318" s="1" t="s">
        <v>44659</v>
      </c>
      <c r="C9318" s="1" t="s">
        <v>18383</v>
      </c>
    </row>
    <row r="9319" spans="1:3" x14ac:dyDescent="0.15">
      <c r="A9319" s="1" t="s">
        <v>18384</v>
      </c>
      <c r="B9319" s="1" t="s">
        <v>44660</v>
      </c>
      <c r="C9319" s="1" t="s">
        <v>18385</v>
      </c>
    </row>
    <row r="9320" spans="1:3" x14ac:dyDescent="0.15">
      <c r="A9320" s="1" t="s">
        <v>18386</v>
      </c>
      <c r="B9320" s="1" t="s">
        <v>44661</v>
      </c>
      <c r="C9320" s="1" t="s">
        <v>18387</v>
      </c>
    </row>
    <row r="9321" spans="1:3" x14ac:dyDescent="0.15">
      <c r="A9321" s="1" t="s">
        <v>18388</v>
      </c>
      <c r="B9321" s="1" t="s">
        <v>44662</v>
      </c>
      <c r="C9321" s="1" t="s">
        <v>31</v>
      </c>
    </row>
    <row r="9322" spans="1:3" x14ac:dyDescent="0.15">
      <c r="A9322" s="1" t="s">
        <v>18389</v>
      </c>
      <c r="B9322" s="1" t="s">
        <v>44663</v>
      </c>
      <c r="C9322" s="1" t="s">
        <v>18390</v>
      </c>
    </row>
    <row r="9323" spans="1:3" x14ac:dyDescent="0.15">
      <c r="A9323" s="1" t="s">
        <v>18391</v>
      </c>
      <c r="B9323" s="1" t="s">
        <v>44664</v>
      </c>
      <c r="C9323" s="1" t="s">
        <v>18392</v>
      </c>
    </row>
    <row r="9324" spans="1:3" x14ac:dyDescent="0.15">
      <c r="A9324" s="1" t="s">
        <v>18393</v>
      </c>
      <c r="B9324" s="1" t="s">
        <v>44665</v>
      </c>
      <c r="C9324" s="1" t="s">
        <v>18394</v>
      </c>
    </row>
    <row r="9325" spans="1:3" x14ac:dyDescent="0.15">
      <c r="A9325" s="1" t="s">
        <v>18395</v>
      </c>
      <c r="B9325" s="1" t="s">
        <v>44666</v>
      </c>
      <c r="C9325" s="1" t="s">
        <v>18396</v>
      </c>
    </row>
    <row r="9326" spans="1:3" x14ac:dyDescent="0.15">
      <c r="A9326" s="1" t="s">
        <v>18397</v>
      </c>
      <c r="B9326" s="1" t="s">
        <v>44667</v>
      </c>
      <c r="C9326" s="1" t="s">
        <v>18398</v>
      </c>
    </row>
    <row r="9327" spans="1:3" x14ac:dyDescent="0.15">
      <c r="A9327" s="1" t="s">
        <v>18399</v>
      </c>
      <c r="B9327" s="1" t="s">
        <v>44668</v>
      </c>
      <c r="C9327" s="1" t="s">
        <v>18400</v>
      </c>
    </row>
    <row r="9328" spans="1:3" x14ac:dyDescent="0.15">
      <c r="A9328" s="1" t="s">
        <v>18401</v>
      </c>
      <c r="B9328" s="1" t="s">
        <v>44669</v>
      </c>
      <c r="C9328" s="1" t="s">
        <v>18402</v>
      </c>
    </row>
    <row r="9329" spans="1:3" x14ac:dyDescent="0.15">
      <c r="A9329" s="1" t="s">
        <v>18403</v>
      </c>
      <c r="B9329" s="1" t="s">
        <v>44670</v>
      </c>
      <c r="C9329" s="1" t="s">
        <v>18404</v>
      </c>
    </row>
    <row r="9330" spans="1:3" x14ac:dyDescent="0.15">
      <c r="A9330" s="1" t="s">
        <v>18405</v>
      </c>
      <c r="B9330" s="1" t="s">
        <v>44671</v>
      </c>
      <c r="C9330" s="1" t="s">
        <v>18406</v>
      </c>
    </row>
    <row r="9331" spans="1:3" x14ac:dyDescent="0.15">
      <c r="A9331" s="1" t="s">
        <v>18407</v>
      </c>
      <c r="B9331" s="1" t="s">
        <v>44672</v>
      </c>
      <c r="C9331" s="1" t="s">
        <v>18408</v>
      </c>
    </row>
    <row r="9332" spans="1:3" x14ac:dyDescent="0.15">
      <c r="A9332" s="1" t="s">
        <v>18409</v>
      </c>
      <c r="B9332" s="1" t="s">
        <v>44673</v>
      </c>
      <c r="C9332" s="1" t="s">
        <v>31</v>
      </c>
    </row>
    <row r="9333" spans="1:3" x14ac:dyDescent="0.15">
      <c r="A9333" s="1" t="s">
        <v>18410</v>
      </c>
      <c r="B9333" s="1" t="s">
        <v>44674</v>
      </c>
      <c r="C9333" s="1" t="s">
        <v>18411</v>
      </c>
    </row>
    <row r="9334" spans="1:3" x14ac:dyDescent="0.15">
      <c r="A9334" s="1" t="s">
        <v>18412</v>
      </c>
      <c r="B9334" s="1" t="s">
        <v>44675</v>
      </c>
      <c r="C9334" s="1" t="s">
        <v>18413</v>
      </c>
    </row>
    <row r="9335" spans="1:3" x14ac:dyDescent="0.15">
      <c r="A9335" s="1" t="s">
        <v>18414</v>
      </c>
      <c r="B9335" s="1" t="s">
        <v>44676</v>
      </c>
      <c r="C9335" s="1" t="s">
        <v>18415</v>
      </c>
    </row>
    <row r="9336" spans="1:3" x14ac:dyDescent="0.15">
      <c r="A9336" s="1" t="s">
        <v>18416</v>
      </c>
      <c r="B9336" s="1" t="s">
        <v>44677</v>
      </c>
      <c r="C9336" s="1" t="s">
        <v>18417</v>
      </c>
    </row>
    <row r="9337" spans="1:3" x14ac:dyDescent="0.15">
      <c r="A9337" s="1" t="s">
        <v>18418</v>
      </c>
      <c r="B9337" s="1" t="s">
        <v>44678</v>
      </c>
      <c r="C9337" s="1" t="s">
        <v>18419</v>
      </c>
    </row>
    <row r="9338" spans="1:3" x14ac:dyDescent="0.15">
      <c r="A9338" s="1" t="s">
        <v>18420</v>
      </c>
      <c r="B9338" s="1" t="s">
        <v>44679</v>
      </c>
      <c r="C9338" s="1" t="s">
        <v>18421</v>
      </c>
    </row>
    <row r="9339" spans="1:3" x14ac:dyDescent="0.15">
      <c r="A9339" s="1" t="s">
        <v>18422</v>
      </c>
      <c r="B9339" s="1" t="s">
        <v>44680</v>
      </c>
      <c r="C9339" s="1" t="s">
        <v>18423</v>
      </c>
    </row>
    <row r="9340" spans="1:3" x14ac:dyDescent="0.15">
      <c r="A9340" s="1" t="s">
        <v>18424</v>
      </c>
      <c r="B9340" s="1" t="s">
        <v>44681</v>
      </c>
      <c r="C9340" s="1" t="s">
        <v>18425</v>
      </c>
    </row>
    <row r="9341" spans="1:3" x14ac:dyDescent="0.15">
      <c r="A9341" s="1" t="s">
        <v>18426</v>
      </c>
      <c r="B9341" s="1" t="s">
        <v>44682</v>
      </c>
      <c r="C9341" s="1" t="s">
        <v>18427</v>
      </c>
    </row>
    <row r="9342" spans="1:3" x14ac:dyDescent="0.15">
      <c r="A9342" s="1" t="s">
        <v>18428</v>
      </c>
      <c r="B9342" s="1" t="s">
        <v>44683</v>
      </c>
      <c r="C9342" s="1" t="s">
        <v>18429</v>
      </c>
    </row>
    <row r="9343" spans="1:3" x14ac:dyDescent="0.15">
      <c r="A9343" s="1" t="s">
        <v>18430</v>
      </c>
      <c r="B9343" s="1" t="s">
        <v>44684</v>
      </c>
      <c r="C9343" s="1" t="s">
        <v>18431</v>
      </c>
    </row>
    <row r="9344" spans="1:3" x14ac:dyDescent="0.15">
      <c r="A9344" s="1" t="s">
        <v>18432</v>
      </c>
      <c r="B9344" s="1" t="s">
        <v>44685</v>
      </c>
      <c r="C9344" s="1" t="s">
        <v>18433</v>
      </c>
    </row>
    <row r="9345" spans="1:3" x14ac:dyDescent="0.15">
      <c r="A9345" s="1" t="s">
        <v>18434</v>
      </c>
      <c r="B9345" s="1" t="s">
        <v>44686</v>
      </c>
      <c r="C9345" s="1" t="s">
        <v>18435</v>
      </c>
    </row>
    <row r="9346" spans="1:3" x14ac:dyDescent="0.15">
      <c r="A9346" s="1" t="s">
        <v>18436</v>
      </c>
      <c r="B9346" s="1" t="s">
        <v>44687</v>
      </c>
      <c r="C9346" s="1" t="s">
        <v>18437</v>
      </c>
    </row>
    <row r="9347" spans="1:3" x14ac:dyDescent="0.15">
      <c r="A9347" s="1" t="s">
        <v>18438</v>
      </c>
      <c r="B9347" s="1" t="s">
        <v>44688</v>
      </c>
      <c r="C9347" s="1" t="s">
        <v>18439</v>
      </c>
    </row>
    <row r="9348" spans="1:3" x14ac:dyDescent="0.15">
      <c r="A9348" s="1" t="s">
        <v>18440</v>
      </c>
      <c r="B9348" s="1" t="s">
        <v>44689</v>
      </c>
      <c r="C9348" s="1" t="s">
        <v>18441</v>
      </c>
    </row>
    <row r="9349" spans="1:3" x14ac:dyDescent="0.15">
      <c r="A9349" s="1" t="s">
        <v>18442</v>
      </c>
      <c r="B9349" s="1" t="s">
        <v>44690</v>
      </c>
      <c r="C9349" s="1" t="s">
        <v>18443</v>
      </c>
    </row>
    <row r="9350" spans="1:3" x14ac:dyDescent="0.15">
      <c r="A9350" s="1" t="s">
        <v>18444</v>
      </c>
      <c r="B9350" s="1" t="s">
        <v>44691</v>
      </c>
      <c r="C9350" s="1" t="s">
        <v>18445</v>
      </c>
    </row>
    <row r="9351" spans="1:3" x14ac:dyDescent="0.15">
      <c r="A9351" s="1" t="s">
        <v>18446</v>
      </c>
      <c r="B9351" s="1" t="s">
        <v>44692</v>
      </c>
      <c r="C9351" s="1" t="s">
        <v>18447</v>
      </c>
    </row>
    <row r="9352" spans="1:3" x14ac:dyDescent="0.15">
      <c r="A9352" s="1" t="s">
        <v>18448</v>
      </c>
      <c r="B9352" s="1" t="s">
        <v>44693</v>
      </c>
      <c r="C9352" s="1" t="s">
        <v>18449</v>
      </c>
    </row>
    <row r="9353" spans="1:3" x14ac:dyDescent="0.15">
      <c r="A9353" s="1" t="s">
        <v>18450</v>
      </c>
      <c r="B9353" s="1" t="s">
        <v>44694</v>
      </c>
      <c r="C9353" s="1" t="s">
        <v>18451</v>
      </c>
    </row>
    <row r="9354" spans="1:3" x14ac:dyDescent="0.15">
      <c r="A9354" s="1" t="s">
        <v>18452</v>
      </c>
      <c r="B9354" s="1" t="s">
        <v>44695</v>
      </c>
      <c r="C9354" s="1" t="s">
        <v>18453</v>
      </c>
    </row>
    <row r="9355" spans="1:3" x14ac:dyDescent="0.15">
      <c r="A9355" s="1" t="s">
        <v>18454</v>
      </c>
      <c r="B9355" s="1" t="s">
        <v>44696</v>
      </c>
      <c r="C9355" s="1" t="s">
        <v>18455</v>
      </c>
    </row>
    <row r="9356" spans="1:3" x14ac:dyDescent="0.15">
      <c r="A9356" s="1" t="s">
        <v>18456</v>
      </c>
      <c r="B9356" s="1" t="s">
        <v>44697</v>
      </c>
      <c r="C9356" s="1" t="s">
        <v>18457</v>
      </c>
    </row>
    <row r="9357" spans="1:3" x14ac:dyDescent="0.15">
      <c r="A9357" s="1" t="s">
        <v>18458</v>
      </c>
      <c r="B9357" s="1" t="s">
        <v>44698</v>
      </c>
      <c r="C9357" s="1" t="s">
        <v>18459</v>
      </c>
    </row>
    <row r="9358" spans="1:3" x14ac:dyDescent="0.15">
      <c r="A9358" s="1" t="s">
        <v>18460</v>
      </c>
      <c r="B9358" s="1" t="s">
        <v>44699</v>
      </c>
      <c r="C9358" s="1" t="s">
        <v>18461</v>
      </c>
    </row>
    <row r="9359" spans="1:3" x14ac:dyDescent="0.15">
      <c r="A9359" s="1" t="s">
        <v>18462</v>
      </c>
      <c r="B9359" s="1" t="s">
        <v>44700</v>
      </c>
      <c r="C9359" s="1" t="s">
        <v>18463</v>
      </c>
    </row>
    <row r="9360" spans="1:3" x14ac:dyDescent="0.15">
      <c r="A9360" s="1" t="s">
        <v>18464</v>
      </c>
      <c r="B9360" s="1" t="s">
        <v>44701</v>
      </c>
      <c r="C9360" s="1" t="s">
        <v>18465</v>
      </c>
    </row>
    <row r="9361" spans="1:3" x14ac:dyDescent="0.15">
      <c r="A9361" s="1" t="s">
        <v>18466</v>
      </c>
      <c r="B9361" s="1" t="s">
        <v>44702</v>
      </c>
      <c r="C9361" s="1" t="s">
        <v>18467</v>
      </c>
    </row>
    <row r="9362" spans="1:3" x14ac:dyDescent="0.15">
      <c r="A9362" s="1" t="s">
        <v>18468</v>
      </c>
      <c r="B9362" s="1" t="s">
        <v>44703</v>
      </c>
      <c r="C9362" s="1" t="s">
        <v>18469</v>
      </c>
    </row>
    <row r="9363" spans="1:3" x14ac:dyDescent="0.15">
      <c r="A9363" s="1" t="s">
        <v>18470</v>
      </c>
      <c r="B9363" s="1" t="s">
        <v>44704</v>
      </c>
      <c r="C9363" s="1" t="s">
        <v>18471</v>
      </c>
    </row>
    <row r="9364" spans="1:3" x14ac:dyDescent="0.15">
      <c r="A9364" s="1" t="s">
        <v>18472</v>
      </c>
      <c r="B9364" s="1" t="s">
        <v>44705</v>
      </c>
      <c r="C9364" s="1" t="s">
        <v>18473</v>
      </c>
    </row>
    <row r="9365" spans="1:3" x14ac:dyDescent="0.15">
      <c r="A9365" s="1" t="s">
        <v>18474</v>
      </c>
      <c r="B9365" s="1" t="s">
        <v>44706</v>
      </c>
      <c r="C9365" s="1" t="s">
        <v>18475</v>
      </c>
    </row>
    <row r="9366" spans="1:3" x14ac:dyDescent="0.15">
      <c r="A9366" s="1" t="s">
        <v>18476</v>
      </c>
      <c r="B9366" s="1" t="s">
        <v>44707</v>
      </c>
      <c r="C9366" s="1" t="s">
        <v>18477</v>
      </c>
    </row>
    <row r="9367" spans="1:3" x14ac:dyDescent="0.15">
      <c r="A9367" s="1" t="s">
        <v>18478</v>
      </c>
      <c r="B9367" s="1" t="s">
        <v>44708</v>
      </c>
      <c r="C9367" s="1" t="s">
        <v>18479</v>
      </c>
    </row>
    <row r="9368" spans="1:3" x14ac:dyDescent="0.15">
      <c r="A9368" s="1" t="s">
        <v>18480</v>
      </c>
      <c r="B9368" s="1" t="s">
        <v>44709</v>
      </c>
      <c r="C9368" s="1" t="s">
        <v>18481</v>
      </c>
    </row>
    <row r="9369" spans="1:3" x14ac:dyDescent="0.15">
      <c r="A9369" s="1" t="s">
        <v>18482</v>
      </c>
      <c r="B9369" s="1" t="s">
        <v>44710</v>
      </c>
      <c r="C9369" s="1" t="s">
        <v>18483</v>
      </c>
    </row>
    <row r="9370" spans="1:3" x14ac:dyDescent="0.15">
      <c r="A9370" s="1" t="s">
        <v>18484</v>
      </c>
      <c r="B9370" s="1" t="s">
        <v>44711</v>
      </c>
      <c r="C9370" s="1" t="s">
        <v>18485</v>
      </c>
    </row>
    <row r="9371" spans="1:3" x14ac:dyDescent="0.15">
      <c r="A9371" s="1" t="s">
        <v>18486</v>
      </c>
      <c r="B9371" s="1" t="s">
        <v>44712</v>
      </c>
      <c r="C9371" s="1" t="s">
        <v>18487</v>
      </c>
    </row>
    <row r="9372" spans="1:3" x14ac:dyDescent="0.15">
      <c r="A9372" s="1" t="s">
        <v>18488</v>
      </c>
      <c r="B9372" s="1" t="s">
        <v>44713</v>
      </c>
      <c r="C9372" s="1" t="s">
        <v>18489</v>
      </c>
    </row>
    <row r="9373" spans="1:3" x14ac:dyDescent="0.15">
      <c r="A9373" s="1" t="s">
        <v>18490</v>
      </c>
      <c r="B9373" s="1" t="s">
        <v>44714</v>
      </c>
      <c r="C9373" s="1" t="s">
        <v>18491</v>
      </c>
    </row>
    <row r="9374" spans="1:3" x14ac:dyDescent="0.15">
      <c r="A9374" s="1" t="s">
        <v>18492</v>
      </c>
      <c r="B9374" s="1" t="s">
        <v>44715</v>
      </c>
      <c r="C9374" s="1" t="s">
        <v>18493</v>
      </c>
    </row>
    <row r="9375" spans="1:3" x14ac:dyDescent="0.15">
      <c r="A9375" s="1" t="s">
        <v>18494</v>
      </c>
      <c r="B9375" s="1" t="s">
        <v>44716</v>
      </c>
      <c r="C9375" s="1" t="s">
        <v>18495</v>
      </c>
    </row>
    <row r="9376" spans="1:3" x14ac:dyDescent="0.15">
      <c r="A9376" s="1" t="s">
        <v>18496</v>
      </c>
      <c r="B9376" s="1" t="s">
        <v>44717</v>
      </c>
      <c r="C9376" s="1" t="s">
        <v>18497</v>
      </c>
    </row>
    <row r="9377" spans="1:3" x14ac:dyDescent="0.15">
      <c r="A9377" s="1" t="s">
        <v>18498</v>
      </c>
      <c r="B9377" s="1" t="s">
        <v>44718</v>
      </c>
      <c r="C9377" s="1" t="s">
        <v>18499</v>
      </c>
    </row>
    <row r="9378" spans="1:3" x14ac:dyDescent="0.15">
      <c r="A9378" s="1" t="s">
        <v>18500</v>
      </c>
      <c r="B9378" s="1" t="s">
        <v>44719</v>
      </c>
      <c r="C9378" s="1" t="s">
        <v>18501</v>
      </c>
    </row>
    <row r="9379" spans="1:3" x14ac:dyDescent="0.15">
      <c r="A9379" s="1" t="s">
        <v>18502</v>
      </c>
      <c r="B9379" s="1" t="s">
        <v>44720</v>
      </c>
      <c r="C9379" s="1" t="s">
        <v>18503</v>
      </c>
    </row>
    <row r="9380" spans="1:3" x14ac:dyDescent="0.15">
      <c r="A9380" s="1" t="s">
        <v>18504</v>
      </c>
      <c r="B9380" s="1" t="s">
        <v>44721</v>
      </c>
      <c r="C9380" s="1" t="s">
        <v>18505</v>
      </c>
    </row>
    <row r="9381" spans="1:3" x14ac:dyDescent="0.15">
      <c r="A9381" s="1" t="s">
        <v>18506</v>
      </c>
      <c r="B9381" s="1" t="s">
        <v>44722</v>
      </c>
      <c r="C9381" s="1" t="s">
        <v>18507</v>
      </c>
    </row>
    <row r="9382" spans="1:3" x14ac:dyDescent="0.15">
      <c r="A9382" s="1" t="s">
        <v>18508</v>
      </c>
      <c r="B9382" s="1" t="s">
        <v>44723</v>
      </c>
      <c r="C9382" s="1" t="s">
        <v>31</v>
      </c>
    </row>
    <row r="9383" spans="1:3" x14ac:dyDescent="0.15">
      <c r="A9383" s="1" t="s">
        <v>18509</v>
      </c>
      <c r="B9383" s="1" t="s">
        <v>44724</v>
      </c>
      <c r="C9383" s="1" t="s">
        <v>18510</v>
      </c>
    </row>
    <row r="9384" spans="1:3" x14ac:dyDescent="0.15">
      <c r="A9384" s="1" t="s">
        <v>18511</v>
      </c>
      <c r="B9384" s="1" t="s">
        <v>44725</v>
      </c>
      <c r="C9384" s="1" t="s">
        <v>18512</v>
      </c>
    </row>
    <row r="9385" spans="1:3" x14ac:dyDescent="0.15">
      <c r="A9385" s="1" t="s">
        <v>18513</v>
      </c>
      <c r="B9385" s="1" t="s">
        <v>44726</v>
      </c>
      <c r="C9385" s="1" t="s">
        <v>18514</v>
      </c>
    </row>
    <row r="9386" spans="1:3" x14ac:dyDescent="0.15">
      <c r="A9386" s="1" t="s">
        <v>18515</v>
      </c>
      <c r="B9386" s="1" t="s">
        <v>44727</v>
      </c>
      <c r="C9386" s="1" t="s">
        <v>18516</v>
      </c>
    </row>
    <row r="9387" spans="1:3" x14ac:dyDescent="0.15">
      <c r="A9387" s="1" t="s">
        <v>18517</v>
      </c>
      <c r="B9387" s="1" t="s">
        <v>44728</v>
      </c>
      <c r="C9387" s="1" t="s">
        <v>18518</v>
      </c>
    </row>
    <row r="9388" spans="1:3" x14ac:dyDescent="0.15">
      <c r="A9388" s="1" t="s">
        <v>18519</v>
      </c>
      <c r="B9388" s="1" t="s">
        <v>44729</v>
      </c>
      <c r="C9388" s="1" t="s">
        <v>18520</v>
      </c>
    </row>
    <row r="9389" spans="1:3" x14ac:dyDescent="0.15">
      <c r="A9389" s="1" t="s">
        <v>18521</v>
      </c>
      <c r="B9389" s="1" t="s">
        <v>44730</v>
      </c>
      <c r="C9389" s="1" t="s">
        <v>18522</v>
      </c>
    </row>
    <row r="9390" spans="1:3" x14ac:dyDescent="0.15">
      <c r="A9390" s="1" t="s">
        <v>18523</v>
      </c>
      <c r="B9390" s="1" t="s">
        <v>44731</v>
      </c>
      <c r="C9390" s="1" t="s">
        <v>18524</v>
      </c>
    </row>
    <row r="9391" spans="1:3" x14ac:dyDescent="0.15">
      <c r="A9391" s="1" t="s">
        <v>18525</v>
      </c>
      <c r="B9391" s="1" t="s">
        <v>44732</v>
      </c>
      <c r="C9391" s="1" t="s">
        <v>18526</v>
      </c>
    </row>
    <row r="9392" spans="1:3" x14ac:dyDescent="0.15">
      <c r="A9392" s="1" t="s">
        <v>18527</v>
      </c>
      <c r="B9392" s="1" t="s">
        <v>44733</v>
      </c>
      <c r="C9392" s="1" t="s">
        <v>18528</v>
      </c>
    </row>
    <row r="9393" spans="1:3" x14ac:dyDescent="0.15">
      <c r="A9393" s="1" t="s">
        <v>18529</v>
      </c>
      <c r="B9393" s="1" t="s">
        <v>44734</v>
      </c>
      <c r="C9393" s="1" t="s">
        <v>18530</v>
      </c>
    </row>
    <row r="9394" spans="1:3" x14ac:dyDescent="0.15">
      <c r="A9394" s="1" t="s">
        <v>18531</v>
      </c>
      <c r="B9394" s="1" t="s">
        <v>44735</v>
      </c>
      <c r="C9394" s="1" t="s">
        <v>18532</v>
      </c>
    </row>
    <row r="9395" spans="1:3" x14ac:dyDescent="0.15">
      <c r="A9395" s="1" t="s">
        <v>18533</v>
      </c>
      <c r="B9395" s="1" t="s">
        <v>44736</v>
      </c>
      <c r="C9395" s="1" t="s">
        <v>18534</v>
      </c>
    </row>
    <row r="9396" spans="1:3" x14ac:dyDescent="0.15">
      <c r="A9396" s="1" t="s">
        <v>18535</v>
      </c>
      <c r="B9396" s="1" t="s">
        <v>44737</v>
      </c>
      <c r="C9396" s="1" t="s">
        <v>18536</v>
      </c>
    </row>
    <row r="9397" spans="1:3" x14ac:dyDescent="0.15">
      <c r="A9397" s="1" t="s">
        <v>18537</v>
      </c>
      <c r="B9397" s="1" t="s">
        <v>44738</v>
      </c>
      <c r="C9397" s="1" t="s">
        <v>18538</v>
      </c>
    </row>
    <row r="9398" spans="1:3" x14ac:dyDescent="0.15">
      <c r="A9398" s="1" t="s">
        <v>18539</v>
      </c>
      <c r="B9398" s="1" t="s">
        <v>44739</v>
      </c>
      <c r="C9398" s="1" t="s">
        <v>18540</v>
      </c>
    </row>
    <row r="9399" spans="1:3" x14ac:dyDescent="0.15">
      <c r="A9399" s="1" t="s">
        <v>18541</v>
      </c>
      <c r="B9399" s="1" t="s">
        <v>44740</v>
      </c>
      <c r="C9399" s="1" t="s">
        <v>18542</v>
      </c>
    </row>
    <row r="9400" spans="1:3" x14ac:dyDescent="0.15">
      <c r="A9400" s="1" t="s">
        <v>18543</v>
      </c>
      <c r="B9400" s="1" t="s">
        <v>44741</v>
      </c>
      <c r="C9400" s="1" t="s">
        <v>18544</v>
      </c>
    </row>
    <row r="9401" spans="1:3" x14ac:dyDescent="0.15">
      <c r="A9401" s="1" t="s">
        <v>18545</v>
      </c>
      <c r="B9401" s="1" t="s">
        <v>44742</v>
      </c>
      <c r="C9401" s="1" t="s">
        <v>18546</v>
      </c>
    </row>
    <row r="9402" spans="1:3" x14ac:dyDescent="0.15">
      <c r="A9402" s="1" t="s">
        <v>18547</v>
      </c>
      <c r="B9402" s="1" t="s">
        <v>44743</v>
      </c>
      <c r="C9402" s="1" t="s">
        <v>18548</v>
      </c>
    </row>
    <row r="9403" spans="1:3" x14ac:dyDescent="0.15">
      <c r="A9403" s="1" t="s">
        <v>18549</v>
      </c>
      <c r="B9403" s="1" t="s">
        <v>44744</v>
      </c>
      <c r="C9403" s="1" t="s">
        <v>18550</v>
      </c>
    </row>
    <row r="9404" spans="1:3" x14ac:dyDescent="0.15">
      <c r="A9404" s="1" t="s">
        <v>18551</v>
      </c>
      <c r="B9404" s="1" t="s">
        <v>44745</v>
      </c>
      <c r="C9404" s="1" t="s">
        <v>31</v>
      </c>
    </row>
    <row r="9405" spans="1:3" x14ac:dyDescent="0.15">
      <c r="A9405" s="1" t="s">
        <v>18552</v>
      </c>
      <c r="B9405" s="1" t="s">
        <v>44746</v>
      </c>
      <c r="C9405" s="1" t="s">
        <v>31</v>
      </c>
    </row>
    <row r="9406" spans="1:3" x14ac:dyDescent="0.15">
      <c r="A9406" s="1" t="s">
        <v>18553</v>
      </c>
      <c r="B9406" s="1" t="s">
        <v>44747</v>
      </c>
      <c r="C9406" s="1" t="s">
        <v>18554</v>
      </c>
    </row>
    <row r="9407" spans="1:3" x14ac:dyDescent="0.15">
      <c r="A9407" s="1" t="s">
        <v>18555</v>
      </c>
      <c r="B9407" s="1" t="s">
        <v>44748</v>
      </c>
      <c r="C9407" s="1" t="s">
        <v>18556</v>
      </c>
    </row>
    <row r="9408" spans="1:3" x14ac:dyDescent="0.15">
      <c r="A9408" s="1" t="s">
        <v>18557</v>
      </c>
      <c r="B9408" s="1" t="s">
        <v>44749</v>
      </c>
      <c r="C9408" s="1" t="s">
        <v>18558</v>
      </c>
    </row>
    <row r="9409" spans="1:3" x14ac:dyDescent="0.15">
      <c r="A9409" s="1" t="s">
        <v>18559</v>
      </c>
      <c r="B9409" s="1" t="s">
        <v>44750</v>
      </c>
      <c r="C9409" s="1" t="s">
        <v>18560</v>
      </c>
    </row>
    <row r="9410" spans="1:3" x14ac:dyDescent="0.15">
      <c r="A9410" s="1" t="s">
        <v>18561</v>
      </c>
      <c r="B9410" s="1" t="s">
        <v>44751</v>
      </c>
      <c r="C9410" s="1" t="s">
        <v>18562</v>
      </c>
    </row>
    <row r="9411" spans="1:3" x14ac:dyDescent="0.15">
      <c r="A9411" s="1" t="s">
        <v>18563</v>
      </c>
      <c r="B9411" s="1" t="s">
        <v>44752</v>
      </c>
      <c r="C9411" s="1" t="s">
        <v>18564</v>
      </c>
    </row>
    <row r="9412" spans="1:3" x14ac:dyDescent="0.15">
      <c r="A9412" s="1" t="s">
        <v>18565</v>
      </c>
      <c r="B9412" s="1" t="s">
        <v>44753</v>
      </c>
      <c r="C9412" s="1" t="s">
        <v>18566</v>
      </c>
    </row>
    <row r="9413" spans="1:3" x14ac:dyDescent="0.15">
      <c r="A9413" s="1" t="s">
        <v>18567</v>
      </c>
      <c r="B9413" s="1" t="s">
        <v>44754</v>
      </c>
      <c r="C9413" s="1" t="s">
        <v>18568</v>
      </c>
    </row>
    <row r="9414" spans="1:3" x14ac:dyDescent="0.15">
      <c r="A9414" s="1" t="s">
        <v>18569</v>
      </c>
      <c r="B9414" s="1" t="s">
        <v>44755</v>
      </c>
      <c r="C9414" s="1" t="s">
        <v>18570</v>
      </c>
    </row>
    <row r="9415" spans="1:3" x14ac:dyDescent="0.15">
      <c r="A9415" s="1" t="s">
        <v>18571</v>
      </c>
      <c r="B9415" s="1" t="s">
        <v>44756</v>
      </c>
      <c r="C9415" s="1" t="s">
        <v>18572</v>
      </c>
    </row>
    <row r="9416" spans="1:3" x14ac:dyDescent="0.15">
      <c r="A9416" s="1" t="s">
        <v>18573</v>
      </c>
      <c r="B9416" s="1" t="s">
        <v>44757</v>
      </c>
      <c r="C9416" s="1" t="s">
        <v>18574</v>
      </c>
    </row>
    <row r="9417" spans="1:3" x14ac:dyDescent="0.15">
      <c r="A9417" s="1" t="s">
        <v>18575</v>
      </c>
      <c r="B9417" s="1" t="s">
        <v>44758</v>
      </c>
      <c r="C9417" s="1" t="s">
        <v>18576</v>
      </c>
    </row>
    <row r="9418" spans="1:3" x14ac:dyDescent="0.15">
      <c r="A9418" s="1" t="s">
        <v>18577</v>
      </c>
      <c r="B9418" s="1" t="s">
        <v>44759</v>
      </c>
      <c r="C9418" s="1" t="s">
        <v>31</v>
      </c>
    </row>
    <row r="9419" spans="1:3" x14ac:dyDescent="0.15">
      <c r="A9419" s="1" t="s">
        <v>18578</v>
      </c>
      <c r="B9419" s="1" t="s">
        <v>44760</v>
      </c>
      <c r="C9419" s="1" t="s">
        <v>18579</v>
      </c>
    </row>
    <row r="9420" spans="1:3" x14ac:dyDescent="0.15">
      <c r="A9420" s="1" t="s">
        <v>18580</v>
      </c>
      <c r="B9420" s="1" t="s">
        <v>44761</v>
      </c>
      <c r="C9420" s="1" t="s">
        <v>18581</v>
      </c>
    </row>
    <row r="9421" spans="1:3" x14ac:dyDescent="0.15">
      <c r="A9421" s="1" t="s">
        <v>18582</v>
      </c>
      <c r="B9421" s="1" t="s">
        <v>44762</v>
      </c>
      <c r="C9421" s="1" t="s">
        <v>18583</v>
      </c>
    </row>
    <row r="9422" spans="1:3" x14ac:dyDescent="0.15">
      <c r="A9422" s="1" t="s">
        <v>18584</v>
      </c>
      <c r="B9422" s="1" t="s">
        <v>44763</v>
      </c>
      <c r="C9422" s="1" t="s">
        <v>18585</v>
      </c>
    </row>
    <row r="9423" spans="1:3" x14ac:dyDescent="0.15">
      <c r="A9423" s="1" t="s">
        <v>18586</v>
      </c>
      <c r="B9423" s="1" t="s">
        <v>44764</v>
      </c>
      <c r="C9423" s="1" t="s">
        <v>18587</v>
      </c>
    </row>
    <row r="9424" spans="1:3" x14ac:dyDescent="0.15">
      <c r="A9424" s="1" t="s">
        <v>18588</v>
      </c>
      <c r="B9424" s="1" t="s">
        <v>44765</v>
      </c>
      <c r="C9424" s="1" t="s">
        <v>18589</v>
      </c>
    </row>
    <row r="9425" spans="1:3" x14ac:dyDescent="0.15">
      <c r="A9425" s="1" t="s">
        <v>18590</v>
      </c>
      <c r="B9425" s="1" t="s">
        <v>44766</v>
      </c>
      <c r="C9425" s="1" t="s">
        <v>18591</v>
      </c>
    </row>
    <row r="9426" spans="1:3" x14ac:dyDescent="0.15">
      <c r="A9426" s="1" t="s">
        <v>18592</v>
      </c>
      <c r="B9426" s="1" t="s">
        <v>44767</v>
      </c>
      <c r="C9426" s="1" t="s">
        <v>18593</v>
      </c>
    </row>
    <row r="9427" spans="1:3" x14ac:dyDescent="0.15">
      <c r="A9427" s="1" t="s">
        <v>18594</v>
      </c>
      <c r="B9427" s="1" t="s">
        <v>44768</v>
      </c>
      <c r="C9427" s="1" t="s">
        <v>18595</v>
      </c>
    </row>
    <row r="9428" spans="1:3" x14ac:dyDescent="0.15">
      <c r="A9428" s="1" t="s">
        <v>18596</v>
      </c>
      <c r="B9428" s="1" t="s">
        <v>44769</v>
      </c>
      <c r="C9428" s="1" t="s">
        <v>18597</v>
      </c>
    </row>
    <row r="9429" spans="1:3" x14ac:dyDescent="0.15">
      <c r="A9429" s="1" t="s">
        <v>18598</v>
      </c>
      <c r="B9429" s="1" t="s">
        <v>44770</v>
      </c>
      <c r="C9429" s="1" t="s">
        <v>18599</v>
      </c>
    </row>
    <row r="9430" spans="1:3" x14ac:dyDescent="0.15">
      <c r="A9430" s="1" t="s">
        <v>18600</v>
      </c>
      <c r="B9430" s="1" t="s">
        <v>44771</v>
      </c>
      <c r="C9430" s="1" t="s">
        <v>18601</v>
      </c>
    </row>
    <row r="9431" spans="1:3" x14ac:dyDescent="0.15">
      <c r="A9431" s="1" t="s">
        <v>18602</v>
      </c>
      <c r="B9431" s="1" t="s">
        <v>44772</v>
      </c>
      <c r="C9431" s="1" t="s">
        <v>18603</v>
      </c>
    </row>
    <row r="9432" spans="1:3" x14ac:dyDescent="0.15">
      <c r="A9432" s="1" t="s">
        <v>18604</v>
      </c>
      <c r="B9432" s="1" t="s">
        <v>44773</v>
      </c>
      <c r="C9432" s="1" t="s">
        <v>18605</v>
      </c>
    </row>
    <row r="9433" spans="1:3" x14ac:dyDescent="0.15">
      <c r="A9433" s="1" t="s">
        <v>18606</v>
      </c>
      <c r="B9433" s="1" t="s">
        <v>44774</v>
      </c>
      <c r="C9433" s="1" t="s">
        <v>18607</v>
      </c>
    </row>
    <row r="9434" spans="1:3" x14ac:dyDescent="0.15">
      <c r="A9434" s="1" t="s">
        <v>18608</v>
      </c>
      <c r="B9434" s="1" t="s">
        <v>44775</v>
      </c>
      <c r="C9434" s="1" t="s">
        <v>18609</v>
      </c>
    </row>
    <row r="9435" spans="1:3" x14ac:dyDescent="0.15">
      <c r="A9435" s="1" t="s">
        <v>18610</v>
      </c>
      <c r="B9435" s="1" t="s">
        <v>44776</v>
      </c>
      <c r="C9435" s="1" t="s">
        <v>18611</v>
      </c>
    </row>
    <row r="9436" spans="1:3" x14ac:dyDescent="0.15">
      <c r="A9436" s="1" t="s">
        <v>18612</v>
      </c>
      <c r="B9436" s="1" t="s">
        <v>44777</v>
      </c>
      <c r="C9436" s="1" t="s">
        <v>18613</v>
      </c>
    </row>
    <row r="9437" spans="1:3" x14ac:dyDescent="0.15">
      <c r="A9437" s="1" t="s">
        <v>18614</v>
      </c>
      <c r="B9437" s="1" t="s">
        <v>44778</v>
      </c>
      <c r="C9437" s="1" t="s">
        <v>18615</v>
      </c>
    </row>
    <row r="9438" spans="1:3" x14ac:dyDescent="0.15">
      <c r="A9438" s="1" t="s">
        <v>18616</v>
      </c>
      <c r="B9438" s="1" t="s">
        <v>44779</v>
      </c>
      <c r="C9438" s="1" t="s">
        <v>18617</v>
      </c>
    </row>
    <row r="9439" spans="1:3" x14ac:dyDescent="0.15">
      <c r="A9439" s="1" t="s">
        <v>18618</v>
      </c>
      <c r="B9439" s="1" t="s">
        <v>44780</v>
      </c>
      <c r="C9439" s="1" t="s">
        <v>18619</v>
      </c>
    </row>
    <row r="9440" spans="1:3" x14ac:dyDescent="0.15">
      <c r="A9440" s="1" t="s">
        <v>18620</v>
      </c>
      <c r="B9440" s="1" t="s">
        <v>44781</v>
      </c>
      <c r="C9440" s="1" t="s">
        <v>18621</v>
      </c>
    </row>
    <row r="9441" spans="1:3" x14ac:dyDescent="0.15">
      <c r="A9441" s="1" t="s">
        <v>18622</v>
      </c>
      <c r="B9441" s="1" t="s">
        <v>44782</v>
      </c>
      <c r="C9441" s="1" t="s">
        <v>18623</v>
      </c>
    </row>
    <row r="9442" spans="1:3" x14ac:dyDescent="0.15">
      <c r="A9442" s="1" t="s">
        <v>18624</v>
      </c>
      <c r="B9442" s="1" t="s">
        <v>44783</v>
      </c>
      <c r="C9442" s="1" t="s">
        <v>18625</v>
      </c>
    </row>
    <row r="9443" spans="1:3" x14ac:dyDescent="0.15">
      <c r="A9443" s="1" t="s">
        <v>18626</v>
      </c>
      <c r="B9443" s="1" t="s">
        <v>44784</v>
      </c>
      <c r="C9443" s="1" t="s">
        <v>18627</v>
      </c>
    </row>
    <row r="9444" spans="1:3" x14ac:dyDescent="0.15">
      <c r="A9444" s="1" t="s">
        <v>18628</v>
      </c>
      <c r="B9444" s="1" t="s">
        <v>44785</v>
      </c>
      <c r="C9444" s="1" t="s">
        <v>18629</v>
      </c>
    </row>
    <row r="9445" spans="1:3" x14ac:dyDescent="0.15">
      <c r="A9445" s="1" t="s">
        <v>18630</v>
      </c>
      <c r="B9445" s="1" t="s">
        <v>44786</v>
      </c>
      <c r="C9445" s="1" t="s">
        <v>18631</v>
      </c>
    </row>
    <row r="9446" spans="1:3" x14ac:dyDescent="0.15">
      <c r="A9446" s="1" t="s">
        <v>18632</v>
      </c>
      <c r="B9446" s="1" t="s">
        <v>44787</v>
      </c>
      <c r="C9446" s="1" t="s">
        <v>18633</v>
      </c>
    </row>
    <row r="9447" spans="1:3" x14ac:dyDescent="0.15">
      <c r="A9447" s="1" t="s">
        <v>18634</v>
      </c>
      <c r="B9447" s="1" t="s">
        <v>44788</v>
      </c>
      <c r="C9447" s="1" t="s">
        <v>18635</v>
      </c>
    </row>
    <row r="9448" spans="1:3" x14ac:dyDescent="0.15">
      <c r="A9448" s="1" t="s">
        <v>18636</v>
      </c>
      <c r="B9448" s="1" t="s">
        <v>44789</v>
      </c>
      <c r="C9448" s="1" t="s">
        <v>18637</v>
      </c>
    </row>
    <row r="9449" spans="1:3" x14ac:dyDescent="0.15">
      <c r="A9449" s="1" t="s">
        <v>18638</v>
      </c>
      <c r="B9449" s="1" t="s">
        <v>44790</v>
      </c>
      <c r="C9449" s="1" t="s">
        <v>18639</v>
      </c>
    </row>
    <row r="9450" spans="1:3" x14ac:dyDescent="0.15">
      <c r="A9450" s="1" t="s">
        <v>18640</v>
      </c>
      <c r="B9450" s="1" t="s">
        <v>44791</v>
      </c>
      <c r="C9450" s="1" t="s">
        <v>18641</v>
      </c>
    </row>
    <row r="9451" spans="1:3" x14ac:dyDescent="0.15">
      <c r="A9451" s="1" t="s">
        <v>18642</v>
      </c>
      <c r="B9451" s="1" t="s">
        <v>44792</v>
      </c>
      <c r="C9451" s="1" t="s">
        <v>18643</v>
      </c>
    </row>
    <row r="9452" spans="1:3" x14ac:dyDescent="0.15">
      <c r="A9452" s="1" t="s">
        <v>18644</v>
      </c>
      <c r="B9452" s="1" t="s">
        <v>44793</v>
      </c>
      <c r="C9452" s="1" t="s">
        <v>18645</v>
      </c>
    </row>
    <row r="9453" spans="1:3" x14ac:dyDescent="0.15">
      <c r="A9453" s="1" t="s">
        <v>18646</v>
      </c>
      <c r="B9453" s="1" t="s">
        <v>44794</v>
      </c>
      <c r="C9453" s="1" t="s">
        <v>31</v>
      </c>
    </row>
    <row r="9454" spans="1:3" x14ac:dyDescent="0.15">
      <c r="A9454" s="1" t="s">
        <v>18647</v>
      </c>
      <c r="B9454" s="1" t="s">
        <v>44795</v>
      </c>
      <c r="C9454" s="1" t="s">
        <v>18648</v>
      </c>
    </row>
    <row r="9455" spans="1:3" x14ac:dyDescent="0.15">
      <c r="A9455" s="1" t="s">
        <v>18649</v>
      </c>
      <c r="B9455" s="1" t="s">
        <v>44796</v>
      </c>
      <c r="C9455" s="1" t="s">
        <v>18650</v>
      </c>
    </row>
    <row r="9456" spans="1:3" x14ac:dyDescent="0.15">
      <c r="A9456" s="1" t="s">
        <v>18651</v>
      </c>
      <c r="B9456" s="1" t="s">
        <v>44797</v>
      </c>
      <c r="C9456" s="1" t="s">
        <v>18652</v>
      </c>
    </row>
    <row r="9457" spans="1:3" x14ac:dyDescent="0.15">
      <c r="A9457" s="1" t="s">
        <v>18653</v>
      </c>
      <c r="B9457" s="1" t="s">
        <v>44798</v>
      </c>
      <c r="C9457" s="1" t="s">
        <v>18654</v>
      </c>
    </row>
    <row r="9458" spans="1:3" x14ac:dyDescent="0.15">
      <c r="A9458" s="1" t="s">
        <v>18655</v>
      </c>
      <c r="B9458" s="1" t="s">
        <v>44799</v>
      </c>
      <c r="C9458" s="1" t="s">
        <v>18656</v>
      </c>
    </row>
    <row r="9459" spans="1:3" x14ac:dyDescent="0.15">
      <c r="A9459" s="1" t="s">
        <v>18657</v>
      </c>
      <c r="B9459" s="1" t="s">
        <v>44800</v>
      </c>
      <c r="C9459" s="1" t="s">
        <v>18658</v>
      </c>
    </row>
    <row r="9460" spans="1:3" x14ac:dyDescent="0.15">
      <c r="A9460" s="1" t="s">
        <v>18659</v>
      </c>
      <c r="B9460" s="1" t="s">
        <v>44801</v>
      </c>
      <c r="C9460" s="1" t="s">
        <v>18660</v>
      </c>
    </row>
    <row r="9461" spans="1:3" x14ac:dyDescent="0.15">
      <c r="A9461" s="1" t="s">
        <v>18661</v>
      </c>
      <c r="B9461" s="1" t="s">
        <v>44802</v>
      </c>
      <c r="C9461" s="1" t="s">
        <v>18662</v>
      </c>
    </row>
    <row r="9462" spans="1:3" x14ac:dyDescent="0.15">
      <c r="A9462" s="1" t="s">
        <v>18663</v>
      </c>
      <c r="B9462" s="1" t="s">
        <v>44803</v>
      </c>
      <c r="C9462" s="1" t="s">
        <v>18664</v>
      </c>
    </row>
    <row r="9463" spans="1:3" x14ac:dyDescent="0.15">
      <c r="A9463" s="1" t="s">
        <v>18665</v>
      </c>
      <c r="B9463" s="1" t="s">
        <v>44804</v>
      </c>
      <c r="C9463" s="1" t="s">
        <v>18666</v>
      </c>
    </row>
    <row r="9464" spans="1:3" x14ac:dyDescent="0.15">
      <c r="A9464" s="1" t="s">
        <v>18667</v>
      </c>
      <c r="B9464" s="1" t="s">
        <v>44805</v>
      </c>
      <c r="C9464" s="1" t="s">
        <v>18668</v>
      </c>
    </row>
    <row r="9465" spans="1:3" x14ac:dyDescent="0.15">
      <c r="A9465" s="1" t="s">
        <v>18669</v>
      </c>
      <c r="B9465" s="1" t="s">
        <v>44806</v>
      </c>
      <c r="C9465" s="1" t="s">
        <v>18670</v>
      </c>
    </row>
    <row r="9466" spans="1:3" x14ac:dyDescent="0.15">
      <c r="A9466" s="1" t="s">
        <v>18671</v>
      </c>
      <c r="B9466" s="1" t="s">
        <v>44807</v>
      </c>
      <c r="C9466" s="1" t="s">
        <v>18672</v>
      </c>
    </row>
    <row r="9467" spans="1:3" x14ac:dyDescent="0.15">
      <c r="A9467" s="1" t="s">
        <v>18673</v>
      </c>
      <c r="B9467" s="1" t="s">
        <v>44808</v>
      </c>
      <c r="C9467" s="1" t="s">
        <v>18674</v>
      </c>
    </row>
    <row r="9468" spans="1:3" x14ac:dyDescent="0.15">
      <c r="A9468" s="1" t="s">
        <v>18675</v>
      </c>
      <c r="B9468" s="1" t="s">
        <v>44809</v>
      </c>
      <c r="C9468" s="1" t="s">
        <v>18676</v>
      </c>
    </row>
    <row r="9469" spans="1:3" x14ac:dyDescent="0.15">
      <c r="A9469" s="1" t="s">
        <v>18677</v>
      </c>
      <c r="B9469" s="1" t="s">
        <v>44810</v>
      </c>
      <c r="C9469" s="1" t="s">
        <v>18678</v>
      </c>
    </row>
    <row r="9470" spans="1:3" x14ac:dyDescent="0.15">
      <c r="A9470" s="1" t="s">
        <v>18679</v>
      </c>
      <c r="B9470" s="1" t="s">
        <v>44811</v>
      </c>
      <c r="C9470" s="1" t="s">
        <v>18680</v>
      </c>
    </row>
    <row r="9471" spans="1:3" x14ac:dyDescent="0.15">
      <c r="A9471" s="1" t="s">
        <v>18681</v>
      </c>
      <c r="B9471" s="1" t="s">
        <v>44812</v>
      </c>
      <c r="C9471" s="1" t="s">
        <v>18682</v>
      </c>
    </row>
    <row r="9472" spans="1:3" x14ac:dyDescent="0.15">
      <c r="A9472" s="1" t="s">
        <v>18683</v>
      </c>
      <c r="B9472" s="1" t="s">
        <v>44813</v>
      </c>
      <c r="C9472" s="1" t="s">
        <v>18684</v>
      </c>
    </row>
    <row r="9473" spans="1:3" x14ac:dyDescent="0.15">
      <c r="A9473" s="1" t="s">
        <v>18685</v>
      </c>
      <c r="B9473" s="1" t="s">
        <v>44814</v>
      </c>
      <c r="C9473" s="1" t="s">
        <v>18686</v>
      </c>
    </row>
    <row r="9474" spans="1:3" x14ac:dyDescent="0.15">
      <c r="A9474" s="1" t="s">
        <v>18687</v>
      </c>
      <c r="B9474" s="1" t="s">
        <v>44815</v>
      </c>
      <c r="C9474" s="1" t="s">
        <v>18688</v>
      </c>
    </row>
    <row r="9475" spans="1:3" x14ac:dyDescent="0.15">
      <c r="A9475" s="1" t="s">
        <v>18689</v>
      </c>
      <c r="B9475" s="1" t="s">
        <v>44816</v>
      </c>
      <c r="C9475" s="1" t="s">
        <v>18690</v>
      </c>
    </row>
    <row r="9476" spans="1:3" x14ac:dyDescent="0.15">
      <c r="A9476" s="1" t="s">
        <v>18691</v>
      </c>
      <c r="B9476" s="1" t="s">
        <v>44817</v>
      </c>
      <c r="C9476" s="1" t="s">
        <v>18692</v>
      </c>
    </row>
    <row r="9477" spans="1:3" x14ac:dyDescent="0.15">
      <c r="A9477" s="1" t="s">
        <v>18693</v>
      </c>
      <c r="B9477" s="1" t="s">
        <v>44818</v>
      </c>
      <c r="C9477" s="1" t="s">
        <v>18694</v>
      </c>
    </row>
    <row r="9478" spans="1:3" x14ac:dyDescent="0.15">
      <c r="A9478" s="1" t="s">
        <v>18695</v>
      </c>
      <c r="B9478" s="1" t="s">
        <v>44819</v>
      </c>
      <c r="C9478" s="1" t="s">
        <v>18696</v>
      </c>
    </row>
    <row r="9479" spans="1:3" x14ac:dyDescent="0.15">
      <c r="A9479" s="1" t="s">
        <v>18697</v>
      </c>
      <c r="B9479" s="1" t="s">
        <v>44820</v>
      </c>
      <c r="C9479" s="1" t="s">
        <v>18698</v>
      </c>
    </row>
    <row r="9480" spans="1:3" x14ac:dyDescent="0.15">
      <c r="A9480" s="1" t="s">
        <v>18699</v>
      </c>
      <c r="B9480" s="1" t="s">
        <v>44821</v>
      </c>
      <c r="C9480" s="1" t="s">
        <v>18700</v>
      </c>
    </row>
    <row r="9481" spans="1:3" x14ac:dyDescent="0.15">
      <c r="A9481" s="1" t="s">
        <v>18701</v>
      </c>
      <c r="B9481" s="1" t="s">
        <v>44822</v>
      </c>
      <c r="C9481" s="1" t="s">
        <v>18702</v>
      </c>
    </row>
    <row r="9482" spans="1:3" x14ac:dyDescent="0.15">
      <c r="A9482" s="1" t="s">
        <v>18703</v>
      </c>
      <c r="B9482" s="1" t="s">
        <v>44823</v>
      </c>
      <c r="C9482" s="1" t="s">
        <v>18704</v>
      </c>
    </row>
    <row r="9483" spans="1:3" x14ac:dyDescent="0.15">
      <c r="A9483" s="1" t="s">
        <v>18705</v>
      </c>
      <c r="B9483" s="1" t="s">
        <v>44824</v>
      </c>
      <c r="C9483" s="1" t="s">
        <v>18706</v>
      </c>
    </row>
    <row r="9484" spans="1:3" x14ac:dyDescent="0.15">
      <c r="A9484" s="1" t="s">
        <v>18707</v>
      </c>
      <c r="B9484" s="1" t="s">
        <v>44825</v>
      </c>
      <c r="C9484" s="1" t="s">
        <v>18708</v>
      </c>
    </row>
    <row r="9485" spans="1:3" x14ac:dyDescent="0.15">
      <c r="A9485" s="1" t="s">
        <v>18709</v>
      </c>
      <c r="B9485" s="1" t="s">
        <v>44826</v>
      </c>
      <c r="C9485" s="1" t="s">
        <v>18710</v>
      </c>
    </row>
    <row r="9486" spans="1:3" x14ac:dyDescent="0.15">
      <c r="A9486" s="1" t="s">
        <v>18711</v>
      </c>
      <c r="B9486" s="1" t="s">
        <v>44827</v>
      </c>
      <c r="C9486" s="1" t="s">
        <v>18712</v>
      </c>
    </row>
    <row r="9487" spans="1:3" x14ac:dyDescent="0.15">
      <c r="A9487" s="1" t="s">
        <v>18713</v>
      </c>
      <c r="B9487" s="1" t="s">
        <v>44828</v>
      </c>
      <c r="C9487" s="1" t="s">
        <v>18714</v>
      </c>
    </row>
    <row r="9488" spans="1:3" x14ac:dyDescent="0.15">
      <c r="A9488" s="1" t="s">
        <v>18715</v>
      </c>
      <c r="B9488" s="1" t="s">
        <v>44829</v>
      </c>
      <c r="C9488" s="1" t="s">
        <v>18716</v>
      </c>
    </row>
    <row r="9489" spans="1:3" x14ac:dyDescent="0.15">
      <c r="A9489" s="1" t="s">
        <v>18717</v>
      </c>
      <c r="B9489" s="1" t="s">
        <v>44830</v>
      </c>
      <c r="C9489" s="1" t="s">
        <v>18718</v>
      </c>
    </row>
    <row r="9490" spans="1:3" x14ac:dyDescent="0.15">
      <c r="A9490" s="1" t="s">
        <v>18719</v>
      </c>
      <c r="B9490" s="1" t="s">
        <v>44831</v>
      </c>
      <c r="C9490" s="1" t="s">
        <v>18720</v>
      </c>
    </row>
    <row r="9491" spans="1:3" x14ac:dyDescent="0.15">
      <c r="A9491" s="1" t="s">
        <v>18721</v>
      </c>
      <c r="B9491" s="1" t="s">
        <v>44832</v>
      </c>
      <c r="C9491" s="1" t="s">
        <v>18722</v>
      </c>
    </row>
    <row r="9492" spans="1:3" x14ac:dyDescent="0.15">
      <c r="A9492" s="1" t="s">
        <v>18723</v>
      </c>
      <c r="B9492" s="1" t="s">
        <v>44833</v>
      </c>
      <c r="C9492" s="1" t="s">
        <v>18724</v>
      </c>
    </row>
    <row r="9493" spans="1:3" x14ac:dyDescent="0.15">
      <c r="A9493" s="1" t="s">
        <v>18725</v>
      </c>
      <c r="B9493" s="1" t="s">
        <v>44834</v>
      </c>
      <c r="C9493" s="1" t="s">
        <v>18726</v>
      </c>
    </row>
    <row r="9494" spans="1:3" x14ac:dyDescent="0.15">
      <c r="A9494" s="1" t="s">
        <v>18727</v>
      </c>
      <c r="B9494" s="1" t="s">
        <v>44835</v>
      </c>
      <c r="C9494" s="1" t="s">
        <v>18728</v>
      </c>
    </row>
    <row r="9495" spans="1:3" x14ac:dyDescent="0.15">
      <c r="A9495" s="1" t="s">
        <v>18729</v>
      </c>
      <c r="B9495" s="1" t="s">
        <v>44836</v>
      </c>
      <c r="C9495" s="1" t="s">
        <v>18730</v>
      </c>
    </row>
    <row r="9496" spans="1:3" x14ac:dyDescent="0.15">
      <c r="A9496" s="1" t="s">
        <v>18731</v>
      </c>
      <c r="B9496" s="1" t="s">
        <v>44837</v>
      </c>
      <c r="C9496" s="1" t="s">
        <v>18732</v>
      </c>
    </row>
    <row r="9497" spans="1:3" x14ac:dyDescent="0.15">
      <c r="A9497" s="1" t="s">
        <v>18733</v>
      </c>
      <c r="B9497" s="1" t="s">
        <v>44838</v>
      </c>
      <c r="C9497" s="1" t="s">
        <v>18734</v>
      </c>
    </row>
    <row r="9498" spans="1:3" x14ac:dyDescent="0.15">
      <c r="A9498" s="1" t="s">
        <v>18735</v>
      </c>
      <c r="B9498" s="1" t="s">
        <v>44839</v>
      </c>
      <c r="C9498" s="1" t="s">
        <v>18736</v>
      </c>
    </row>
    <row r="9499" spans="1:3" x14ac:dyDescent="0.15">
      <c r="A9499" s="1" t="s">
        <v>18737</v>
      </c>
      <c r="B9499" s="1" t="s">
        <v>44840</v>
      </c>
      <c r="C9499" s="1" t="s">
        <v>18738</v>
      </c>
    </row>
    <row r="9500" spans="1:3" x14ac:dyDescent="0.15">
      <c r="A9500" s="1" t="s">
        <v>18739</v>
      </c>
      <c r="B9500" s="1" t="s">
        <v>44841</v>
      </c>
      <c r="C9500" s="1" t="s">
        <v>18740</v>
      </c>
    </row>
    <row r="9501" spans="1:3" x14ac:dyDescent="0.15">
      <c r="A9501" s="1" t="s">
        <v>18741</v>
      </c>
      <c r="B9501" s="1" t="s">
        <v>44842</v>
      </c>
      <c r="C9501" s="1" t="s">
        <v>18742</v>
      </c>
    </row>
    <row r="9502" spans="1:3" x14ac:dyDescent="0.15">
      <c r="A9502" s="1" t="s">
        <v>18743</v>
      </c>
      <c r="B9502" s="1" t="s">
        <v>44843</v>
      </c>
      <c r="C9502" s="1" t="s">
        <v>18744</v>
      </c>
    </row>
    <row r="9503" spans="1:3" x14ac:dyDescent="0.15">
      <c r="A9503" s="1" t="s">
        <v>18745</v>
      </c>
      <c r="B9503" s="1" t="s">
        <v>44844</v>
      </c>
      <c r="C9503" s="1" t="s">
        <v>18746</v>
      </c>
    </row>
    <row r="9504" spans="1:3" x14ac:dyDescent="0.15">
      <c r="A9504" s="1" t="s">
        <v>18747</v>
      </c>
      <c r="B9504" s="1" t="s">
        <v>44845</v>
      </c>
      <c r="C9504" s="1" t="s">
        <v>31</v>
      </c>
    </row>
    <row r="9505" spans="1:3" x14ac:dyDescent="0.15">
      <c r="A9505" s="1" t="s">
        <v>18748</v>
      </c>
      <c r="B9505" s="1" t="s">
        <v>44846</v>
      </c>
      <c r="C9505" s="1" t="s">
        <v>18749</v>
      </c>
    </row>
    <row r="9506" spans="1:3" x14ac:dyDescent="0.15">
      <c r="A9506" s="1" t="s">
        <v>18750</v>
      </c>
      <c r="B9506" s="1" t="s">
        <v>44847</v>
      </c>
      <c r="C9506" s="1" t="s">
        <v>18751</v>
      </c>
    </row>
    <row r="9507" spans="1:3" x14ac:dyDescent="0.15">
      <c r="A9507" s="1" t="s">
        <v>18752</v>
      </c>
      <c r="B9507" s="1" t="s">
        <v>44848</v>
      </c>
      <c r="C9507" s="1" t="s">
        <v>18753</v>
      </c>
    </row>
    <row r="9508" spans="1:3" x14ac:dyDescent="0.15">
      <c r="A9508" s="1" t="s">
        <v>18754</v>
      </c>
      <c r="B9508" s="1" t="s">
        <v>44849</v>
      </c>
      <c r="C9508" s="1" t="s">
        <v>31</v>
      </c>
    </row>
    <row r="9509" spans="1:3" x14ac:dyDescent="0.15">
      <c r="A9509" s="1" t="s">
        <v>18755</v>
      </c>
      <c r="B9509" s="1" t="s">
        <v>44850</v>
      </c>
      <c r="C9509" s="1" t="s">
        <v>18756</v>
      </c>
    </row>
    <row r="9510" spans="1:3" x14ac:dyDescent="0.15">
      <c r="A9510" s="1" t="s">
        <v>18757</v>
      </c>
      <c r="B9510" s="1" t="s">
        <v>44851</v>
      </c>
      <c r="C9510" s="1" t="s">
        <v>18758</v>
      </c>
    </row>
    <row r="9511" spans="1:3" x14ac:dyDescent="0.15">
      <c r="A9511" s="1" t="s">
        <v>18759</v>
      </c>
      <c r="B9511" s="1" t="s">
        <v>44852</v>
      </c>
      <c r="C9511" s="1" t="s">
        <v>18760</v>
      </c>
    </row>
    <row r="9512" spans="1:3" x14ac:dyDescent="0.15">
      <c r="A9512" s="1" t="s">
        <v>18761</v>
      </c>
      <c r="B9512" s="1" t="s">
        <v>44853</v>
      </c>
      <c r="C9512" s="1" t="s">
        <v>18762</v>
      </c>
    </row>
    <row r="9513" spans="1:3" x14ac:dyDescent="0.15">
      <c r="A9513" s="1" t="s">
        <v>18763</v>
      </c>
      <c r="B9513" s="1" t="s">
        <v>44854</v>
      </c>
      <c r="C9513" s="1" t="s">
        <v>18764</v>
      </c>
    </row>
    <row r="9514" spans="1:3" x14ac:dyDescent="0.15">
      <c r="A9514" s="1" t="s">
        <v>18765</v>
      </c>
      <c r="B9514" s="1" t="s">
        <v>44855</v>
      </c>
      <c r="C9514" s="1" t="s">
        <v>18766</v>
      </c>
    </row>
    <row r="9515" spans="1:3" x14ac:dyDescent="0.15">
      <c r="A9515" s="1" t="s">
        <v>18767</v>
      </c>
      <c r="B9515" s="1" t="s">
        <v>44856</v>
      </c>
      <c r="C9515" s="1" t="s">
        <v>18768</v>
      </c>
    </row>
    <row r="9516" spans="1:3" x14ac:dyDescent="0.15">
      <c r="A9516" s="1" t="s">
        <v>18769</v>
      </c>
      <c r="B9516" s="1" t="s">
        <v>44857</v>
      </c>
      <c r="C9516" s="1" t="s">
        <v>18770</v>
      </c>
    </row>
    <row r="9517" spans="1:3" x14ac:dyDescent="0.15">
      <c r="A9517" s="1" t="s">
        <v>18771</v>
      </c>
      <c r="B9517" s="1" t="s">
        <v>44858</v>
      </c>
      <c r="C9517" s="1" t="s">
        <v>18772</v>
      </c>
    </row>
    <row r="9518" spans="1:3" x14ac:dyDescent="0.15">
      <c r="A9518" s="1" t="s">
        <v>18773</v>
      </c>
      <c r="B9518" s="1" t="s">
        <v>44859</v>
      </c>
      <c r="C9518" s="1" t="s">
        <v>18774</v>
      </c>
    </row>
    <row r="9519" spans="1:3" x14ac:dyDescent="0.15">
      <c r="A9519" s="1" t="s">
        <v>18775</v>
      </c>
      <c r="B9519" s="1" t="s">
        <v>44860</v>
      </c>
      <c r="C9519" s="1" t="s">
        <v>31</v>
      </c>
    </row>
    <row r="9520" spans="1:3" x14ac:dyDescent="0.15">
      <c r="A9520" s="1" t="s">
        <v>18776</v>
      </c>
      <c r="B9520" s="1" t="s">
        <v>44861</v>
      </c>
      <c r="C9520" s="1" t="s">
        <v>31</v>
      </c>
    </row>
    <row r="9521" spans="1:3" x14ac:dyDescent="0.15">
      <c r="A9521" s="1" t="s">
        <v>18777</v>
      </c>
      <c r="B9521" s="1" t="s">
        <v>44862</v>
      </c>
      <c r="C9521" s="1" t="s">
        <v>18778</v>
      </c>
    </row>
    <row r="9522" spans="1:3" x14ac:dyDescent="0.15">
      <c r="B9522" s="1" t="s">
        <v>44863</v>
      </c>
      <c r="C9522" s="1" t="s">
        <v>31</v>
      </c>
    </row>
    <row r="9523" spans="1:3" x14ac:dyDescent="0.15">
      <c r="A9523" s="1" t="s">
        <v>18779</v>
      </c>
      <c r="B9523" s="1" t="s">
        <v>44864</v>
      </c>
      <c r="C9523" s="1" t="s">
        <v>18780</v>
      </c>
    </row>
    <row r="9524" spans="1:3" x14ac:dyDescent="0.15">
      <c r="A9524" s="1" t="s">
        <v>18781</v>
      </c>
      <c r="B9524" s="1" t="s">
        <v>44865</v>
      </c>
      <c r="C9524" s="1" t="s">
        <v>18782</v>
      </c>
    </row>
    <row r="9525" spans="1:3" x14ac:dyDescent="0.15">
      <c r="A9525" s="1" t="s">
        <v>18783</v>
      </c>
      <c r="B9525" s="1" t="s">
        <v>44866</v>
      </c>
      <c r="C9525" s="1" t="s">
        <v>18784</v>
      </c>
    </row>
    <row r="9526" spans="1:3" x14ac:dyDescent="0.15">
      <c r="A9526" s="1" t="s">
        <v>18785</v>
      </c>
      <c r="B9526" s="1" t="s">
        <v>44867</v>
      </c>
      <c r="C9526" s="1" t="s">
        <v>18786</v>
      </c>
    </row>
    <row r="9527" spans="1:3" x14ac:dyDescent="0.15">
      <c r="A9527" s="1" t="s">
        <v>18787</v>
      </c>
      <c r="B9527" s="1" t="s">
        <v>44868</v>
      </c>
      <c r="C9527" s="1" t="s">
        <v>18788</v>
      </c>
    </row>
    <row r="9528" spans="1:3" x14ac:dyDescent="0.15">
      <c r="A9528" s="1" t="s">
        <v>18789</v>
      </c>
      <c r="B9528" s="1" t="s">
        <v>44869</v>
      </c>
      <c r="C9528" s="1" t="s">
        <v>18790</v>
      </c>
    </row>
    <row r="9529" spans="1:3" x14ac:dyDescent="0.15">
      <c r="A9529" s="1" t="s">
        <v>18791</v>
      </c>
      <c r="B9529" s="1" t="s">
        <v>44870</v>
      </c>
      <c r="C9529" s="1" t="s">
        <v>18792</v>
      </c>
    </row>
    <row r="9530" spans="1:3" x14ac:dyDescent="0.15">
      <c r="A9530" s="1" t="s">
        <v>18793</v>
      </c>
      <c r="B9530" s="1" t="s">
        <v>44871</v>
      </c>
      <c r="C9530" s="1" t="s">
        <v>18794</v>
      </c>
    </row>
    <row r="9531" spans="1:3" x14ac:dyDescent="0.15">
      <c r="A9531" s="1" t="s">
        <v>18795</v>
      </c>
      <c r="B9531" s="1" t="s">
        <v>44872</v>
      </c>
      <c r="C9531" s="1" t="s">
        <v>18796</v>
      </c>
    </row>
    <row r="9532" spans="1:3" x14ac:dyDescent="0.15">
      <c r="A9532" s="1" t="s">
        <v>18797</v>
      </c>
      <c r="B9532" s="1" t="s">
        <v>44873</v>
      </c>
      <c r="C9532" s="1" t="s">
        <v>18798</v>
      </c>
    </row>
    <row r="9533" spans="1:3" x14ac:dyDescent="0.15">
      <c r="A9533" s="1" t="s">
        <v>18799</v>
      </c>
      <c r="B9533" s="1" t="s">
        <v>44874</v>
      </c>
      <c r="C9533" s="1" t="s">
        <v>18800</v>
      </c>
    </row>
    <row r="9534" spans="1:3" x14ac:dyDescent="0.15">
      <c r="A9534" s="1" t="s">
        <v>18801</v>
      </c>
      <c r="B9534" s="1" t="s">
        <v>44875</v>
      </c>
      <c r="C9534" s="1" t="s">
        <v>18802</v>
      </c>
    </row>
    <row r="9535" spans="1:3" x14ac:dyDescent="0.15">
      <c r="A9535" s="1" t="s">
        <v>18803</v>
      </c>
      <c r="B9535" s="1" t="s">
        <v>44876</v>
      </c>
      <c r="C9535" s="1" t="s">
        <v>18804</v>
      </c>
    </row>
    <row r="9536" spans="1:3" x14ac:dyDescent="0.15">
      <c r="A9536" s="1" t="s">
        <v>18805</v>
      </c>
      <c r="B9536" s="1" t="s">
        <v>44877</v>
      </c>
      <c r="C9536" s="1" t="s">
        <v>18806</v>
      </c>
    </row>
    <row r="9537" spans="1:3" x14ac:dyDescent="0.15">
      <c r="A9537" s="1" t="s">
        <v>18807</v>
      </c>
      <c r="B9537" s="1" t="s">
        <v>44878</v>
      </c>
      <c r="C9537" s="1" t="s">
        <v>18808</v>
      </c>
    </row>
    <row r="9538" spans="1:3" x14ac:dyDescent="0.15">
      <c r="A9538" s="1" t="s">
        <v>18809</v>
      </c>
      <c r="B9538" s="1" t="s">
        <v>44879</v>
      </c>
      <c r="C9538" s="1" t="s">
        <v>18810</v>
      </c>
    </row>
    <row r="9539" spans="1:3" x14ac:dyDescent="0.15">
      <c r="A9539" s="1" t="s">
        <v>18811</v>
      </c>
      <c r="B9539" s="1" t="s">
        <v>44880</v>
      </c>
      <c r="C9539" s="1" t="s">
        <v>18812</v>
      </c>
    </row>
    <row r="9540" spans="1:3" x14ac:dyDescent="0.15">
      <c r="A9540" s="1" t="s">
        <v>18813</v>
      </c>
      <c r="B9540" s="1" t="s">
        <v>44881</v>
      </c>
      <c r="C9540" s="1" t="s">
        <v>18814</v>
      </c>
    </row>
    <row r="9541" spans="1:3" x14ac:dyDescent="0.15">
      <c r="A9541" s="1" t="s">
        <v>18815</v>
      </c>
      <c r="B9541" s="1" t="s">
        <v>44882</v>
      </c>
      <c r="C9541" s="1" t="s">
        <v>18816</v>
      </c>
    </row>
    <row r="9542" spans="1:3" x14ac:dyDescent="0.15">
      <c r="A9542" s="1" t="s">
        <v>18817</v>
      </c>
      <c r="B9542" s="1" t="s">
        <v>44883</v>
      </c>
      <c r="C9542" s="1" t="s">
        <v>18818</v>
      </c>
    </row>
    <row r="9543" spans="1:3" x14ac:dyDescent="0.15">
      <c r="A9543" s="1" t="s">
        <v>18819</v>
      </c>
      <c r="B9543" s="1" t="s">
        <v>44884</v>
      </c>
      <c r="C9543" s="1" t="s">
        <v>18820</v>
      </c>
    </row>
    <row r="9544" spans="1:3" x14ac:dyDescent="0.15">
      <c r="A9544" s="1" t="s">
        <v>18821</v>
      </c>
      <c r="B9544" s="1" t="s">
        <v>44885</v>
      </c>
      <c r="C9544" s="1" t="s">
        <v>18822</v>
      </c>
    </row>
    <row r="9545" spans="1:3" x14ac:dyDescent="0.15">
      <c r="A9545" s="1" t="s">
        <v>18823</v>
      </c>
      <c r="B9545" s="1" t="s">
        <v>44886</v>
      </c>
      <c r="C9545" s="1" t="s">
        <v>18824</v>
      </c>
    </row>
    <row r="9546" spans="1:3" x14ac:dyDescent="0.15">
      <c r="A9546" s="1" t="s">
        <v>18825</v>
      </c>
      <c r="B9546" s="1" t="s">
        <v>44887</v>
      </c>
      <c r="C9546" s="1" t="s">
        <v>18826</v>
      </c>
    </row>
    <row r="9547" spans="1:3" x14ac:dyDescent="0.15">
      <c r="A9547" s="1" t="s">
        <v>18827</v>
      </c>
      <c r="B9547" s="1" t="s">
        <v>44888</v>
      </c>
      <c r="C9547" s="1" t="s">
        <v>18828</v>
      </c>
    </row>
    <row r="9548" spans="1:3" x14ac:dyDescent="0.15">
      <c r="A9548" s="1" t="s">
        <v>18829</v>
      </c>
      <c r="B9548" s="1" t="s">
        <v>44889</v>
      </c>
      <c r="C9548" s="1" t="s">
        <v>18830</v>
      </c>
    </row>
    <row r="9549" spans="1:3" x14ac:dyDescent="0.15">
      <c r="A9549" s="1" t="s">
        <v>18831</v>
      </c>
      <c r="B9549" s="1" t="s">
        <v>44890</v>
      </c>
      <c r="C9549" s="1" t="s">
        <v>18832</v>
      </c>
    </row>
    <row r="9550" spans="1:3" x14ac:dyDescent="0.15">
      <c r="A9550" s="1" t="s">
        <v>18833</v>
      </c>
      <c r="B9550" s="1" t="s">
        <v>44891</v>
      </c>
      <c r="C9550" s="1" t="s">
        <v>18834</v>
      </c>
    </row>
    <row r="9551" spans="1:3" x14ac:dyDescent="0.15">
      <c r="A9551" s="1" t="s">
        <v>18835</v>
      </c>
      <c r="B9551" s="1" t="s">
        <v>44892</v>
      </c>
      <c r="C9551" s="1" t="s">
        <v>18836</v>
      </c>
    </row>
    <row r="9552" spans="1:3" x14ac:dyDescent="0.15">
      <c r="A9552" s="1" t="s">
        <v>18837</v>
      </c>
      <c r="B9552" s="1" t="s">
        <v>44893</v>
      </c>
      <c r="C9552" s="1" t="s">
        <v>18838</v>
      </c>
    </row>
    <row r="9553" spans="1:3" x14ac:dyDescent="0.15">
      <c r="A9553" s="1" t="s">
        <v>18839</v>
      </c>
      <c r="B9553" s="1" t="s">
        <v>44894</v>
      </c>
      <c r="C9553" s="1" t="s">
        <v>18840</v>
      </c>
    </row>
    <row r="9554" spans="1:3" x14ac:dyDescent="0.15">
      <c r="A9554" s="1" t="s">
        <v>18841</v>
      </c>
      <c r="B9554" s="1" t="s">
        <v>44895</v>
      </c>
      <c r="C9554" s="1" t="s">
        <v>18842</v>
      </c>
    </row>
    <row r="9555" spans="1:3" x14ac:dyDescent="0.15">
      <c r="A9555" s="1" t="s">
        <v>18843</v>
      </c>
      <c r="B9555" s="1" t="s">
        <v>44896</v>
      </c>
      <c r="C9555" s="1" t="s">
        <v>18844</v>
      </c>
    </row>
    <row r="9556" spans="1:3" x14ac:dyDescent="0.15">
      <c r="A9556" s="1" t="s">
        <v>18845</v>
      </c>
      <c r="B9556" s="1" t="s">
        <v>44897</v>
      </c>
      <c r="C9556" s="1" t="s">
        <v>18846</v>
      </c>
    </row>
    <row r="9557" spans="1:3" x14ac:dyDescent="0.15">
      <c r="A9557" s="1" t="s">
        <v>18847</v>
      </c>
      <c r="B9557" s="1" t="s">
        <v>44898</v>
      </c>
      <c r="C9557" s="1" t="s">
        <v>18848</v>
      </c>
    </row>
    <row r="9558" spans="1:3" x14ac:dyDescent="0.15">
      <c r="A9558" s="1" t="s">
        <v>18849</v>
      </c>
      <c r="B9558" s="1" t="s">
        <v>44899</v>
      </c>
      <c r="C9558" s="1" t="s">
        <v>18850</v>
      </c>
    </row>
    <row r="9559" spans="1:3" x14ac:dyDescent="0.15">
      <c r="A9559" s="1" t="s">
        <v>18851</v>
      </c>
      <c r="B9559" s="1" t="s">
        <v>44900</v>
      </c>
      <c r="C9559" s="1" t="s">
        <v>18852</v>
      </c>
    </row>
    <row r="9560" spans="1:3" x14ac:dyDescent="0.15">
      <c r="A9560" s="1" t="s">
        <v>18853</v>
      </c>
      <c r="B9560" s="1" t="s">
        <v>44901</v>
      </c>
      <c r="C9560" s="1" t="s">
        <v>31</v>
      </c>
    </row>
    <row r="9561" spans="1:3" x14ac:dyDescent="0.15">
      <c r="A9561" s="1" t="s">
        <v>18854</v>
      </c>
      <c r="B9561" s="1" t="s">
        <v>44902</v>
      </c>
      <c r="C9561" s="1" t="s">
        <v>31</v>
      </c>
    </row>
    <row r="9562" spans="1:3" x14ac:dyDescent="0.15">
      <c r="A9562" s="1" t="s">
        <v>18855</v>
      </c>
      <c r="B9562" s="1" t="s">
        <v>44903</v>
      </c>
      <c r="C9562" s="1" t="s">
        <v>31</v>
      </c>
    </row>
    <row r="9563" spans="1:3" x14ac:dyDescent="0.15">
      <c r="A9563" s="1" t="s">
        <v>18856</v>
      </c>
      <c r="B9563" s="1" t="s">
        <v>44904</v>
      </c>
      <c r="C9563" s="1" t="s">
        <v>31</v>
      </c>
    </row>
    <row r="9564" spans="1:3" x14ac:dyDescent="0.15">
      <c r="A9564" s="1" t="s">
        <v>18857</v>
      </c>
      <c r="B9564" s="1" t="s">
        <v>44905</v>
      </c>
      <c r="C9564" s="1" t="s">
        <v>31</v>
      </c>
    </row>
    <row r="9565" spans="1:3" x14ac:dyDescent="0.15">
      <c r="A9565" s="1" t="s">
        <v>18858</v>
      </c>
      <c r="B9565" s="1" t="s">
        <v>44906</v>
      </c>
      <c r="C9565" s="1" t="s">
        <v>18859</v>
      </c>
    </row>
    <row r="9566" spans="1:3" x14ac:dyDescent="0.15">
      <c r="A9566" s="1" t="s">
        <v>18860</v>
      </c>
      <c r="B9566" s="1" t="s">
        <v>44907</v>
      </c>
      <c r="C9566" s="1" t="s">
        <v>18861</v>
      </c>
    </row>
    <row r="9567" spans="1:3" x14ac:dyDescent="0.15">
      <c r="A9567" s="1" t="s">
        <v>18862</v>
      </c>
      <c r="B9567" s="1" t="s">
        <v>44908</v>
      </c>
      <c r="C9567" s="1" t="s">
        <v>18863</v>
      </c>
    </row>
    <row r="9568" spans="1:3" x14ac:dyDescent="0.15">
      <c r="A9568" s="1" t="s">
        <v>18864</v>
      </c>
      <c r="B9568" s="1" t="s">
        <v>44909</v>
      </c>
      <c r="C9568" s="1" t="s">
        <v>18865</v>
      </c>
    </row>
    <row r="9569" spans="1:3" x14ac:dyDescent="0.15">
      <c r="A9569" s="1" t="s">
        <v>18866</v>
      </c>
      <c r="B9569" s="1" t="s">
        <v>44910</v>
      </c>
      <c r="C9569" s="1" t="s">
        <v>18867</v>
      </c>
    </row>
    <row r="9570" spans="1:3" x14ac:dyDescent="0.15">
      <c r="A9570" s="1" t="s">
        <v>18868</v>
      </c>
      <c r="B9570" s="1" t="s">
        <v>44911</v>
      </c>
      <c r="C9570" s="1" t="s">
        <v>18869</v>
      </c>
    </row>
    <row r="9571" spans="1:3" x14ac:dyDescent="0.15">
      <c r="A9571" s="1" t="s">
        <v>18870</v>
      </c>
      <c r="B9571" s="1" t="s">
        <v>44912</v>
      </c>
      <c r="C9571" s="1" t="s">
        <v>18871</v>
      </c>
    </row>
    <row r="9572" spans="1:3" x14ac:dyDescent="0.15">
      <c r="A9572" s="1" t="s">
        <v>18872</v>
      </c>
      <c r="B9572" s="1" t="s">
        <v>44913</v>
      </c>
      <c r="C9572" s="1" t="s">
        <v>18873</v>
      </c>
    </row>
    <row r="9573" spans="1:3" x14ac:dyDescent="0.15">
      <c r="A9573" s="1" t="s">
        <v>18874</v>
      </c>
      <c r="B9573" s="1" t="s">
        <v>44914</v>
      </c>
      <c r="C9573" s="1" t="s">
        <v>31</v>
      </c>
    </row>
    <row r="9574" spans="1:3" x14ac:dyDescent="0.15">
      <c r="A9574" s="1" t="s">
        <v>18875</v>
      </c>
      <c r="B9574" s="1" t="s">
        <v>44915</v>
      </c>
      <c r="C9574" s="1" t="s">
        <v>18876</v>
      </c>
    </row>
    <row r="9575" spans="1:3" x14ac:dyDescent="0.15">
      <c r="A9575" s="1" t="s">
        <v>18877</v>
      </c>
      <c r="B9575" s="1" t="s">
        <v>44916</v>
      </c>
      <c r="C9575" s="1" t="s">
        <v>18878</v>
      </c>
    </row>
    <row r="9576" spans="1:3" x14ac:dyDescent="0.15">
      <c r="A9576" s="1" t="s">
        <v>18879</v>
      </c>
      <c r="B9576" s="1" t="s">
        <v>44917</v>
      </c>
      <c r="C9576" s="1" t="s">
        <v>18880</v>
      </c>
    </row>
    <row r="9577" spans="1:3" x14ac:dyDescent="0.15">
      <c r="A9577" s="1" t="s">
        <v>18881</v>
      </c>
      <c r="B9577" s="1" t="s">
        <v>44918</v>
      </c>
      <c r="C9577" s="1" t="s">
        <v>18882</v>
      </c>
    </row>
    <row r="9578" spans="1:3" x14ac:dyDescent="0.15">
      <c r="A9578" s="1" t="s">
        <v>18883</v>
      </c>
      <c r="B9578" s="1" t="s">
        <v>44919</v>
      </c>
      <c r="C9578" s="1" t="s">
        <v>18884</v>
      </c>
    </row>
    <row r="9579" spans="1:3" x14ac:dyDescent="0.15">
      <c r="A9579" s="1" t="s">
        <v>18885</v>
      </c>
      <c r="B9579" s="1" t="s">
        <v>44920</v>
      </c>
      <c r="C9579" s="1" t="s">
        <v>18886</v>
      </c>
    </row>
    <row r="9580" spans="1:3" x14ac:dyDescent="0.15">
      <c r="A9580" s="1" t="s">
        <v>18887</v>
      </c>
      <c r="B9580" s="1" t="s">
        <v>44921</v>
      </c>
      <c r="C9580" s="1" t="s">
        <v>18888</v>
      </c>
    </row>
    <row r="9581" spans="1:3" x14ac:dyDescent="0.15">
      <c r="A9581" s="1" t="s">
        <v>18889</v>
      </c>
      <c r="B9581" s="1" t="s">
        <v>44922</v>
      </c>
      <c r="C9581" s="1" t="s">
        <v>18890</v>
      </c>
    </row>
    <row r="9582" spans="1:3" x14ac:dyDescent="0.15">
      <c r="A9582" s="1" t="s">
        <v>18891</v>
      </c>
      <c r="B9582" s="1" t="s">
        <v>44923</v>
      </c>
      <c r="C9582" s="1" t="s">
        <v>18892</v>
      </c>
    </row>
    <row r="9583" spans="1:3" x14ac:dyDescent="0.15">
      <c r="A9583" s="1" t="s">
        <v>18893</v>
      </c>
      <c r="B9583" s="1" t="s">
        <v>44924</v>
      </c>
      <c r="C9583" s="1" t="s">
        <v>18894</v>
      </c>
    </row>
    <row r="9584" spans="1:3" x14ac:dyDescent="0.15">
      <c r="A9584" s="1" t="s">
        <v>18895</v>
      </c>
      <c r="B9584" s="1" t="s">
        <v>44925</v>
      </c>
      <c r="C9584" s="1" t="s">
        <v>18896</v>
      </c>
    </row>
    <row r="9585" spans="1:3" x14ac:dyDescent="0.15">
      <c r="A9585" s="1" t="s">
        <v>18897</v>
      </c>
      <c r="B9585" s="1" t="s">
        <v>44926</v>
      </c>
      <c r="C9585" s="1" t="s">
        <v>18898</v>
      </c>
    </row>
    <row r="9586" spans="1:3" x14ac:dyDescent="0.15">
      <c r="A9586" s="1" t="s">
        <v>18899</v>
      </c>
      <c r="B9586" s="1" t="s">
        <v>44927</v>
      </c>
      <c r="C9586" s="1" t="s">
        <v>18900</v>
      </c>
    </row>
    <row r="9587" spans="1:3" x14ac:dyDescent="0.15">
      <c r="A9587" s="1" t="s">
        <v>18901</v>
      </c>
      <c r="B9587" s="1" t="s">
        <v>44928</v>
      </c>
      <c r="C9587" s="1" t="s">
        <v>18902</v>
      </c>
    </row>
    <row r="9588" spans="1:3" x14ac:dyDescent="0.15">
      <c r="A9588" s="1" t="s">
        <v>18903</v>
      </c>
      <c r="B9588" s="1" t="s">
        <v>44929</v>
      </c>
      <c r="C9588" s="1" t="s">
        <v>31</v>
      </c>
    </row>
    <row r="9589" spans="1:3" x14ac:dyDescent="0.15">
      <c r="A9589" s="1" t="s">
        <v>18904</v>
      </c>
      <c r="B9589" s="1" t="s">
        <v>44930</v>
      </c>
      <c r="C9589" s="1" t="s">
        <v>18905</v>
      </c>
    </row>
    <row r="9590" spans="1:3" x14ac:dyDescent="0.15">
      <c r="A9590" s="1" t="s">
        <v>18906</v>
      </c>
      <c r="B9590" s="1" t="s">
        <v>44931</v>
      </c>
      <c r="C9590" s="1" t="s">
        <v>18907</v>
      </c>
    </row>
    <row r="9591" spans="1:3" x14ac:dyDescent="0.15">
      <c r="A9591" s="1" t="s">
        <v>18908</v>
      </c>
      <c r="B9591" s="1" t="s">
        <v>44932</v>
      </c>
      <c r="C9591" s="1" t="s">
        <v>18909</v>
      </c>
    </row>
    <row r="9592" spans="1:3" x14ac:dyDescent="0.15">
      <c r="A9592" s="1" t="s">
        <v>18910</v>
      </c>
      <c r="B9592" s="1" t="s">
        <v>44933</v>
      </c>
      <c r="C9592" s="1" t="s">
        <v>18911</v>
      </c>
    </row>
    <row r="9593" spans="1:3" x14ac:dyDescent="0.15">
      <c r="A9593" s="1" t="s">
        <v>18912</v>
      </c>
      <c r="B9593" s="1" t="s">
        <v>44934</v>
      </c>
      <c r="C9593" s="1" t="s">
        <v>18913</v>
      </c>
    </row>
    <row r="9594" spans="1:3" x14ac:dyDescent="0.15">
      <c r="A9594" s="1" t="s">
        <v>18914</v>
      </c>
      <c r="B9594" s="1" t="s">
        <v>44935</v>
      </c>
      <c r="C9594" s="1" t="s">
        <v>31</v>
      </c>
    </row>
    <row r="9595" spans="1:3" x14ac:dyDescent="0.15">
      <c r="A9595" s="1" t="s">
        <v>18915</v>
      </c>
      <c r="B9595" s="1" t="s">
        <v>44936</v>
      </c>
      <c r="C9595" s="1" t="s">
        <v>18916</v>
      </c>
    </row>
    <row r="9596" spans="1:3" x14ac:dyDescent="0.15">
      <c r="A9596" s="1" t="s">
        <v>18917</v>
      </c>
      <c r="B9596" s="1" t="s">
        <v>44937</v>
      </c>
      <c r="C9596" s="1" t="s">
        <v>18918</v>
      </c>
    </row>
    <row r="9597" spans="1:3" x14ac:dyDescent="0.15">
      <c r="A9597" s="1" t="s">
        <v>18919</v>
      </c>
      <c r="B9597" s="1" t="s">
        <v>44938</v>
      </c>
      <c r="C9597" s="1" t="s">
        <v>31</v>
      </c>
    </row>
    <row r="9598" spans="1:3" x14ac:dyDescent="0.15">
      <c r="A9598" s="1" t="s">
        <v>18920</v>
      </c>
      <c r="B9598" s="1" t="s">
        <v>44939</v>
      </c>
      <c r="C9598" s="1" t="s">
        <v>18921</v>
      </c>
    </row>
    <row r="9599" spans="1:3" x14ac:dyDescent="0.15">
      <c r="A9599" s="1" t="s">
        <v>18922</v>
      </c>
      <c r="B9599" s="1" t="s">
        <v>44940</v>
      </c>
      <c r="C9599" s="1" t="s">
        <v>18923</v>
      </c>
    </row>
    <row r="9600" spans="1:3" x14ac:dyDescent="0.15">
      <c r="A9600" s="1" t="s">
        <v>18924</v>
      </c>
      <c r="B9600" s="1" t="s">
        <v>44941</v>
      </c>
      <c r="C9600" s="1" t="s">
        <v>18925</v>
      </c>
    </row>
    <row r="9601" spans="1:3" x14ac:dyDescent="0.15">
      <c r="A9601" s="1" t="s">
        <v>18926</v>
      </c>
      <c r="B9601" s="1" t="s">
        <v>44942</v>
      </c>
      <c r="C9601" s="1" t="s">
        <v>18927</v>
      </c>
    </row>
    <row r="9602" spans="1:3" x14ac:dyDescent="0.15">
      <c r="A9602" s="1" t="s">
        <v>18928</v>
      </c>
      <c r="B9602" s="1" t="s">
        <v>44943</v>
      </c>
      <c r="C9602" s="1" t="s">
        <v>18929</v>
      </c>
    </row>
    <row r="9603" spans="1:3" x14ac:dyDescent="0.15">
      <c r="A9603" s="1" t="s">
        <v>18930</v>
      </c>
      <c r="B9603" s="1" t="s">
        <v>44944</v>
      </c>
      <c r="C9603" s="1" t="s">
        <v>18931</v>
      </c>
    </row>
    <row r="9604" spans="1:3" x14ac:dyDescent="0.15">
      <c r="A9604" s="1" t="s">
        <v>18932</v>
      </c>
      <c r="B9604" s="1" t="s">
        <v>44945</v>
      </c>
      <c r="C9604" s="1" t="s">
        <v>18933</v>
      </c>
    </row>
    <row r="9605" spans="1:3" x14ac:dyDescent="0.15">
      <c r="A9605" s="1" t="s">
        <v>18934</v>
      </c>
      <c r="B9605" s="1" t="s">
        <v>44946</v>
      </c>
      <c r="C9605" s="1" t="s">
        <v>18935</v>
      </c>
    </row>
    <row r="9606" spans="1:3" x14ac:dyDescent="0.15">
      <c r="A9606" s="1" t="s">
        <v>18936</v>
      </c>
      <c r="B9606" s="1" t="s">
        <v>44947</v>
      </c>
      <c r="C9606" s="1" t="s">
        <v>18937</v>
      </c>
    </row>
    <row r="9607" spans="1:3" x14ac:dyDescent="0.15">
      <c r="A9607" s="1" t="s">
        <v>18938</v>
      </c>
      <c r="B9607" s="1" t="s">
        <v>44948</v>
      </c>
      <c r="C9607" s="1" t="s">
        <v>18939</v>
      </c>
    </row>
    <row r="9608" spans="1:3" x14ac:dyDescent="0.15">
      <c r="A9608" s="1" t="s">
        <v>18940</v>
      </c>
      <c r="B9608" s="1" t="s">
        <v>44949</v>
      </c>
      <c r="C9608" s="1" t="s">
        <v>18941</v>
      </c>
    </row>
    <row r="9609" spans="1:3" x14ac:dyDescent="0.15">
      <c r="A9609" s="1" t="s">
        <v>18942</v>
      </c>
      <c r="B9609" s="1" t="s">
        <v>44950</v>
      </c>
      <c r="C9609" s="1" t="s">
        <v>18943</v>
      </c>
    </row>
    <row r="9610" spans="1:3" x14ac:dyDescent="0.15">
      <c r="A9610" s="1" t="s">
        <v>18944</v>
      </c>
      <c r="B9610" s="1" t="s">
        <v>44951</v>
      </c>
      <c r="C9610" s="1" t="s">
        <v>18945</v>
      </c>
    </row>
    <row r="9611" spans="1:3" x14ac:dyDescent="0.15">
      <c r="A9611" s="1" t="s">
        <v>18946</v>
      </c>
      <c r="B9611" s="1" t="s">
        <v>44952</v>
      </c>
      <c r="C9611" s="1" t="s">
        <v>18947</v>
      </c>
    </row>
    <row r="9612" spans="1:3" x14ac:dyDescent="0.15">
      <c r="A9612" s="1" t="s">
        <v>18948</v>
      </c>
      <c r="B9612" s="1" t="s">
        <v>44953</v>
      </c>
      <c r="C9612" s="1" t="s">
        <v>18949</v>
      </c>
    </row>
    <row r="9613" spans="1:3" x14ac:dyDescent="0.15">
      <c r="A9613" s="1" t="s">
        <v>18950</v>
      </c>
      <c r="B9613" s="1" t="s">
        <v>44954</v>
      </c>
      <c r="C9613" s="1" t="s">
        <v>18951</v>
      </c>
    </row>
    <row r="9614" spans="1:3" x14ac:dyDescent="0.15">
      <c r="A9614" s="1" t="s">
        <v>18952</v>
      </c>
      <c r="B9614" s="1" t="s">
        <v>44955</v>
      </c>
      <c r="C9614" s="1" t="s">
        <v>18953</v>
      </c>
    </row>
    <row r="9615" spans="1:3" x14ac:dyDescent="0.15">
      <c r="A9615" s="1" t="s">
        <v>18954</v>
      </c>
      <c r="B9615" s="1" t="s">
        <v>44956</v>
      </c>
      <c r="C9615" s="1" t="s">
        <v>18955</v>
      </c>
    </row>
    <row r="9616" spans="1:3" x14ac:dyDescent="0.15">
      <c r="A9616" s="1" t="s">
        <v>18956</v>
      </c>
      <c r="B9616" s="1" t="s">
        <v>44957</v>
      </c>
      <c r="C9616" s="1" t="s">
        <v>18957</v>
      </c>
    </row>
    <row r="9617" spans="1:3" x14ac:dyDescent="0.15">
      <c r="A9617" s="1" t="s">
        <v>18958</v>
      </c>
      <c r="B9617" s="1" t="s">
        <v>44958</v>
      </c>
      <c r="C9617" s="1" t="s">
        <v>18959</v>
      </c>
    </row>
    <row r="9618" spans="1:3" x14ac:dyDescent="0.15">
      <c r="A9618" s="1" t="s">
        <v>18960</v>
      </c>
      <c r="B9618" s="1" t="s">
        <v>44959</v>
      </c>
      <c r="C9618" s="1" t="s">
        <v>18961</v>
      </c>
    </row>
    <row r="9619" spans="1:3" x14ac:dyDescent="0.15">
      <c r="A9619" s="1" t="s">
        <v>18962</v>
      </c>
      <c r="B9619" s="1" t="s">
        <v>44960</v>
      </c>
      <c r="C9619" s="1" t="s">
        <v>18963</v>
      </c>
    </row>
    <row r="9620" spans="1:3" x14ac:dyDescent="0.15">
      <c r="A9620" s="1" t="s">
        <v>18964</v>
      </c>
      <c r="B9620" s="1" t="s">
        <v>44961</v>
      </c>
      <c r="C9620" s="1" t="s">
        <v>18965</v>
      </c>
    </row>
    <row r="9621" spans="1:3" x14ac:dyDescent="0.15">
      <c r="A9621" s="1" t="s">
        <v>18966</v>
      </c>
      <c r="B9621" s="1" t="s">
        <v>44962</v>
      </c>
      <c r="C9621" s="1" t="s">
        <v>18967</v>
      </c>
    </row>
    <row r="9622" spans="1:3" x14ac:dyDescent="0.15">
      <c r="A9622" s="1" t="s">
        <v>18968</v>
      </c>
      <c r="B9622" s="1" t="s">
        <v>44963</v>
      </c>
      <c r="C9622" s="1" t="s">
        <v>18969</v>
      </c>
    </row>
    <row r="9623" spans="1:3" x14ac:dyDescent="0.15">
      <c r="A9623" s="1" t="s">
        <v>18970</v>
      </c>
      <c r="B9623" s="1" t="s">
        <v>44964</v>
      </c>
      <c r="C9623" s="1" t="s">
        <v>18971</v>
      </c>
    </row>
    <row r="9624" spans="1:3" x14ac:dyDescent="0.15">
      <c r="A9624" s="1" t="s">
        <v>18972</v>
      </c>
      <c r="B9624" s="1" t="s">
        <v>44965</v>
      </c>
      <c r="C9624" s="1" t="s">
        <v>18973</v>
      </c>
    </row>
    <row r="9625" spans="1:3" x14ac:dyDescent="0.15">
      <c r="A9625" s="1" t="s">
        <v>18974</v>
      </c>
      <c r="B9625" s="1" t="s">
        <v>44966</v>
      </c>
      <c r="C9625" s="1" t="s">
        <v>18975</v>
      </c>
    </row>
    <row r="9626" spans="1:3" x14ac:dyDescent="0.15">
      <c r="A9626" s="1" t="s">
        <v>18976</v>
      </c>
      <c r="B9626" s="1" t="s">
        <v>44967</v>
      </c>
      <c r="C9626" s="1" t="s">
        <v>18977</v>
      </c>
    </row>
    <row r="9627" spans="1:3" x14ac:dyDescent="0.15">
      <c r="A9627" s="1" t="s">
        <v>18978</v>
      </c>
      <c r="B9627" s="1" t="s">
        <v>44968</v>
      </c>
      <c r="C9627" s="1" t="s">
        <v>18979</v>
      </c>
    </row>
    <row r="9628" spans="1:3" x14ac:dyDescent="0.15">
      <c r="A9628" s="1" t="s">
        <v>18980</v>
      </c>
      <c r="B9628" s="1" t="s">
        <v>44969</v>
      </c>
      <c r="C9628" s="1" t="s">
        <v>18981</v>
      </c>
    </row>
    <row r="9629" spans="1:3" x14ac:dyDescent="0.15">
      <c r="A9629" s="1" t="s">
        <v>18982</v>
      </c>
      <c r="B9629" s="1" t="s">
        <v>44970</v>
      </c>
      <c r="C9629" s="1" t="s">
        <v>18983</v>
      </c>
    </row>
    <row r="9630" spans="1:3" x14ac:dyDescent="0.15">
      <c r="A9630" s="1" t="s">
        <v>18984</v>
      </c>
      <c r="B9630" s="1" t="s">
        <v>44971</v>
      </c>
      <c r="C9630" s="1" t="s">
        <v>18985</v>
      </c>
    </row>
    <row r="9631" spans="1:3" x14ac:dyDescent="0.15">
      <c r="A9631" s="1" t="s">
        <v>18986</v>
      </c>
      <c r="B9631" s="1" t="s">
        <v>44972</v>
      </c>
      <c r="C9631" s="1" t="s">
        <v>18987</v>
      </c>
    </row>
    <row r="9632" spans="1:3" x14ac:dyDescent="0.15">
      <c r="A9632" s="1" t="s">
        <v>18988</v>
      </c>
      <c r="B9632" s="1" t="s">
        <v>44973</v>
      </c>
      <c r="C9632" s="1" t="s">
        <v>18989</v>
      </c>
    </row>
    <row r="9633" spans="1:3" x14ac:dyDescent="0.15">
      <c r="A9633" s="1" t="s">
        <v>18990</v>
      </c>
      <c r="B9633" s="1" t="s">
        <v>44974</v>
      </c>
      <c r="C9633" s="1" t="s">
        <v>18991</v>
      </c>
    </row>
    <row r="9634" spans="1:3" x14ac:dyDescent="0.15">
      <c r="A9634" s="1" t="s">
        <v>18992</v>
      </c>
      <c r="B9634" s="1" t="s">
        <v>44975</v>
      </c>
      <c r="C9634" s="1" t="s">
        <v>18993</v>
      </c>
    </row>
    <row r="9635" spans="1:3" x14ac:dyDescent="0.15">
      <c r="A9635" s="1" t="s">
        <v>18994</v>
      </c>
      <c r="B9635" s="1" t="s">
        <v>44976</v>
      </c>
      <c r="C9635" s="1" t="s">
        <v>18995</v>
      </c>
    </row>
    <row r="9636" spans="1:3" x14ac:dyDescent="0.15">
      <c r="A9636" s="1" t="s">
        <v>18996</v>
      </c>
      <c r="B9636" s="1" t="s">
        <v>44977</v>
      </c>
      <c r="C9636" s="1" t="s">
        <v>18997</v>
      </c>
    </row>
    <row r="9637" spans="1:3" x14ac:dyDescent="0.15">
      <c r="A9637" s="1" t="s">
        <v>18998</v>
      </c>
      <c r="B9637" s="1" t="s">
        <v>44978</v>
      </c>
      <c r="C9637" s="1" t="s">
        <v>18999</v>
      </c>
    </row>
    <row r="9638" spans="1:3" x14ac:dyDescent="0.15">
      <c r="A9638" s="1" t="s">
        <v>19000</v>
      </c>
      <c r="B9638" s="1" t="s">
        <v>44979</v>
      </c>
      <c r="C9638" s="1" t="s">
        <v>19001</v>
      </c>
    </row>
    <row r="9639" spans="1:3" x14ac:dyDescent="0.15">
      <c r="A9639" s="1" t="s">
        <v>19002</v>
      </c>
      <c r="B9639" s="1" t="s">
        <v>44980</v>
      </c>
      <c r="C9639" s="1" t="s">
        <v>19003</v>
      </c>
    </row>
    <row r="9640" spans="1:3" x14ac:dyDescent="0.15">
      <c r="A9640" s="1" t="s">
        <v>19004</v>
      </c>
      <c r="B9640" s="1" t="s">
        <v>44981</v>
      </c>
      <c r="C9640" s="1" t="s">
        <v>19005</v>
      </c>
    </row>
    <row r="9641" spans="1:3" x14ac:dyDescent="0.15">
      <c r="A9641" s="1" t="s">
        <v>19006</v>
      </c>
      <c r="B9641" s="1" t="s">
        <v>44982</v>
      </c>
      <c r="C9641" s="1" t="s">
        <v>19007</v>
      </c>
    </row>
    <row r="9642" spans="1:3" x14ac:dyDescent="0.15">
      <c r="A9642" s="1" t="s">
        <v>19008</v>
      </c>
      <c r="B9642" s="1" t="s">
        <v>44983</v>
      </c>
      <c r="C9642" s="1" t="s">
        <v>19009</v>
      </c>
    </row>
    <row r="9643" spans="1:3" x14ac:dyDescent="0.15">
      <c r="A9643" s="1" t="s">
        <v>19010</v>
      </c>
      <c r="B9643" s="1" t="s">
        <v>44984</v>
      </c>
      <c r="C9643" s="1" t="s">
        <v>19011</v>
      </c>
    </row>
    <row r="9644" spans="1:3" x14ac:dyDescent="0.15">
      <c r="A9644" s="1" t="s">
        <v>19012</v>
      </c>
      <c r="B9644" s="1" t="s">
        <v>44985</v>
      </c>
      <c r="C9644" s="1" t="s">
        <v>19013</v>
      </c>
    </row>
    <row r="9645" spans="1:3" x14ac:dyDescent="0.15">
      <c r="A9645" s="1" t="s">
        <v>19014</v>
      </c>
      <c r="B9645" s="1" t="s">
        <v>44986</v>
      </c>
      <c r="C9645" s="1" t="s">
        <v>19015</v>
      </c>
    </row>
    <row r="9646" spans="1:3" x14ac:dyDescent="0.15">
      <c r="A9646" s="1" t="s">
        <v>19016</v>
      </c>
      <c r="B9646" s="1" t="s">
        <v>44987</v>
      </c>
      <c r="C9646" s="1" t="s">
        <v>19017</v>
      </c>
    </row>
    <row r="9647" spans="1:3" x14ac:dyDescent="0.15">
      <c r="A9647" s="1" t="s">
        <v>19018</v>
      </c>
      <c r="B9647" s="1" t="s">
        <v>44988</v>
      </c>
      <c r="C9647" s="1" t="s">
        <v>19019</v>
      </c>
    </row>
    <row r="9648" spans="1:3" x14ac:dyDescent="0.15">
      <c r="A9648" s="1" t="s">
        <v>19020</v>
      </c>
      <c r="B9648" s="1" t="s">
        <v>44989</v>
      </c>
      <c r="C9648" s="1" t="s">
        <v>19021</v>
      </c>
    </row>
    <row r="9649" spans="1:3" x14ac:dyDescent="0.15">
      <c r="A9649" s="1" t="s">
        <v>19022</v>
      </c>
      <c r="B9649" s="1" t="s">
        <v>44990</v>
      </c>
      <c r="C9649" s="1" t="s">
        <v>19023</v>
      </c>
    </row>
    <row r="9650" spans="1:3" x14ac:dyDescent="0.15">
      <c r="A9650" s="1" t="s">
        <v>19024</v>
      </c>
      <c r="B9650" s="1" t="s">
        <v>44991</v>
      </c>
      <c r="C9650" s="1" t="s">
        <v>19025</v>
      </c>
    </row>
    <row r="9651" spans="1:3" x14ac:dyDescent="0.15">
      <c r="A9651" s="1" t="s">
        <v>19026</v>
      </c>
      <c r="B9651" s="1" t="s">
        <v>44992</v>
      </c>
      <c r="C9651" s="1" t="s">
        <v>19027</v>
      </c>
    </row>
    <row r="9652" spans="1:3" x14ac:dyDescent="0.15">
      <c r="A9652" s="1" t="s">
        <v>19028</v>
      </c>
      <c r="B9652" s="1" t="s">
        <v>44993</v>
      </c>
      <c r="C9652" s="1" t="s">
        <v>19029</v>
      </c>
    </row>
    <row r="9653" spans="1:3" x14ac:dyDescent="0.15">
      <c r="A9653" s="1" t="s">
        <v>19030</v>
      </c>
      <c r="B9653" s="1" t="s">
        <v>44994</v>
      </c>
      <c r="C9653" s="1" t="s">
        <v>31</v>
      </c>
    </row>
    <row r="9654" spans="1:3" x14ac:dyDescent="0.15">
      <c r="A9654" s="1" t="s">
        <v>19031</v>
      </c>
      <c r="B9654" s="1" t="s">
        <v>44995</v>
      </c>
      <c r="C9654" s="1" t="s">
        <v>19032</v>
      </c>
    </row>
    <row r="9655" spans="1:3" x14ac:dyDescent="0.15">
      <c r="A9655" s="1" t="s">
        <v>19033</v>
      </c>
      <c r="B9655" s="1" t="s">
        <v>44996</v>
      </c>
      <c r="C9655" s="1" t="s">
        <v>19034</v>
      </c>
    </row>
    <row r="9656" spans="1:3" x14ac:dyDescent="0.15">
      <c r="A9656" s="1" t="s">
        <v>19035</v>
      </c>
      <c r="B9656" s="1" t="s">
        <v>44997</v>
      </c>
      <c r="C9656" s="1" t="s">
        <v>19036</v>
      </c>
    </row>
    <row r="9657" spans="1:3" x14ac:dyDescent="0.15">
      <c r="A9657" s="1" t="s">
        <v>19037</v>
      </c>
      <c r="B9657" s="1" t="s">
        <v>44998</v>
      </c>
      <c r="C9657" s="1" t="s">
        <v>19038</v>
      </c>
    </row>
    <row r="9658" spans="1:3" x14ac:dyDescent="0.15">
      <c r="A9658" s="1" t="s">
        <v>19039</v>
      </c>
      <c r="B9658" s="1" t="s">
        <v>44999</v>
      </c>
      <c r="C9658" s="1" t="s">
        <v>19040</v>
      </c>
    </row>
    <row r="9659" spans="1:3" x14ac:dyDescent="0.15">
      <c r="A9659" s="1" t="s">
        <v>19041</v>
      </c>
      <c r="B9659" s="1" t="s">
        <v>45000</v>
      </c>
      <c r="C9659" s="1" t="s">
        <v>19042</v>
      </c>
    </row>
    <row r="9660" spans="1:3" x14ac:dyDescent="0.15">
      <c r="A9660" s="1" t="s">
        <v>19043</v>
      </c>
      <c r="B9660" s="1" t="s">
        <v>45001</v>
      </c>
      <c r="C9660" s="1" t="s">
        <v>19044</v>
      </c>
    </row>
    <row r="9661" spans="1:3" x14ac:dyDescent="0.15">
      <c r="A9661" s="1" t="s">
        <v>19045</v>
      </c>
      <c r="B9661" s="1" t="s">
        <v>45002</v>
      </c>
      <c r="C9661" s="1" t="s">
        <v>19046</v>
      </c>
    </row>
    <row r="9662" spans="1:3" x14ac:dyDescent="0.15">
      <c r="A9662" s="1" t="s">
        <v>19047</v>
      </c>
      <c r="B9662" s="1" t="s">
        <v>45003</v>
      </c>
      <c r="C9662" s="1" t="s">
        <v>19048</v>
      </c>
    </row>
    <row r="9663" spans="1:3" x14ac:dyDescent="0.15">
      <c r="A9663" s="1" t="s">
        <v>19049</v>
      </c>
      <c r="B9663" s="1" t="s">
        <v>45004</v>
      </c>
      <c r="C9663" s="1" t="s">
        <v>19050</v>
      </c>
    </row>
    <row r="9664" spans="1:3" x14ac:dyDescent="0.15">
      <c r="A9664" s="1" t="s">
        <v>19051</v>
      </c>
      <c r="B9664" s="1" t="s">
        <v>45005</v>
      </c>
      <c r="C9664" s="1" t="s">
        <v>19052</v>
      </c>
    </row>
    <row r="9665" spans="1:3" x14ac:dyDescent="0.15">
      <c r="A9665" s="1" t="s">
        <v>19053</v>
      </c>
      <c r="B9665" s="1" t="s">
        <v>45006</v>
      </c>
      <c r="C9665" s="1" t="s">
        <v>19054</v>
      </c>
    </row>
    <row r="9666" spans="1:3" x14ac:dyDescent="0.15">
      <c r="A9666" s="1" t="s">
        <v>19055</v>
      </c>
      <c r="B9666" s="1" t="s">
        <v>45007</v>
      </c>
      <c r="C9666" s="1" t="s">
        <v>19056</v>
      </c>
    </row>
    <row r="9667" spans="1:3" x14ac:dyDescent="0.15">
      <c r="A9667" s="1" t="s">
        <v>19057</v>
      </c>
      <c r="B9667" s="1" t="s">
        <v>45008</v>
      </c>
      <c r="C9667" s="1" t="s">
        <v>19058</v>
      </c>
    </row>
    <row r="9668" spans="1:3" x14ac:dyDescent="0.15">
      <c r="A9668" s="1" t="s">
        <v>19059</v>
      </c>
      <c r="B9668" s="1" t="s">
        <v>45009</v>
      </c>
      <c r="C9668" s="1" t="s">
        <v>19060</v>
      </c>
    </row>
    <row r="9669" spans="1:3" x14ac:dyDescent="0.15">
      <c r="A9669" s="1" t="s">
        <v>19061</v>
      </c>
      <c r="B9669" s="1" t="s">
        <v>45010</v>
      </c>
      <c r="C9669" s="1" t="s">
        <v>19062</v>
      </c>
    </row>
    <row r="9670" spans="1:3" x14ac:dyDescent="0.15">
      <c r="A9670" s="1" t="s">
        <v>19063</v>
      </c>
      <c r="B9670" s="1" t="s">
        <v>45011</v>
      </c>
      <c r="C9670" s="1" t="s">
        <v>19064</v>
      </c>
    </row>
    <row r="9671" spans="1:3" x14ac:dyDescent="0.15">
      <c r="A9671" s="1" t="s">
        <v>19065</v>
      </c>
      <c r="B9671" s="1" t="s">
        <v>45012</v>
      </c>
      <c r="C9671" s="1" t="s">
        <v>19066</v>
      </c>
    </row>
    <row r="9672" spans="1:3" x14ac:dyDescent="0.15">
      <c r="A9672" s="1" t="s">
        <v>19067</v>
      </c>
      <c r="B9672" s="1" t="s">
        <v>45013</v>
      </c>
      <c r="C9672" s="1" t="s">
        <v>19068</v>
      </c>
    </row>
    <row r="9673" spans="1:3" x14ac:dyDescent="0.15">
      <c r="A9673" s="1" t="s">
        <v>19069</v>
      </c>
      <c r="B9673" s="1" t="s">
        <v>45014</v>
      </c>
      <c r="C9673" s="1" t="s">
        <v>19070</v>
      </c>
    </row>
    <row r="9674" spans="1:3" x14ac:dyDescent="0.15">
      <c r="A9674" s="1" t="s">
        <v>19071</v>
      </c>
      <c r="B9674" s="1" t="s">
        <v>45015</v>
      </c>
      <c r="C9674" s="1" t="s">
        <v>19072</v>
      </c>
    </row>
    <row r="9675" spans="1:3" x14ac:dyDescent="0.15">
      <c r="A9675" s="1" t="s">
        <v>19073</v>
      </c>
      <c r="B9675" s="1" t="s">
        <v>45016</v>
      </c>
      <c r="C9675" s="1" t="s">
        <v>19074</v>
      </c>
    </row>
    <row r="9676" spans="1:3" x14ac:dyDescent="0.15">
      <c r="A9676" s="1" t="s">
        <v>19075</v>
      </c>
      <c r="B9676" s="1" t="s">
        <v>45017</v>
      </c>
      <c r="C9676" s="1" t="s">
        <v>19076</v>
      </c>
    </row>
    <row r="9677" spans="1:3" x14ac:dyDescent="0.15">
      <c r="A9677" s="1" t="s">
        <v>19077</v>
      </c>
      <c r="B9677" s="1" t="s">
        <v>45018</v>
      </c>
      <c r="C9677" s="1" t="s">
        <v>19078</v>
      </c>
    </row>
    <row r="9678" spans="1:3" x14ac:dyDescent="0.15">
      <c r="A9678" s="1" t="s">
        <v>19079</v>
      </c>
      <c r="B9678" s="1" t="s">
        <v>45019</v>
      </c>
      <c r="C9678" s="1" t="s">
        <v>19080</v>
      </c>
    </row>
    <row r="9679" spans="1:3" x14ac:dyDescent="0.15">
      <c r="A9679" s="1" t="s">
        <v>19081</v>
      </c>
      <c r="B9679" s="1" t="s">
        <v>45020</v>
      </c>
      <c r="C9679" s="1" t="s">
        <v>19082</v>
      </c>
    </row>
    <row r="9680" spans="1:3" x14ac:dyDescent="0.15">
      <c r="A9680" s="1" t="s">
        <v>19083</v>
      </c>
      <c r="B9680" s="1" t="s">
        <v>45021</v>
      </c>
      <c r="C9680" s="1" t="s">
        <v>19084</v>
      </c>
    </row>
    <row r="9681" spans="1:3" x14ac:dyDescent="0.15">
      <c r="A9681" s="1" t="s">
        <v>19085</v>
      </c>
      <c r="B9681" s="1" t="s">
        <v>45022</v>
      </c>
      <c r="C9681" s="1" t="s">
        <v>19086</v>
      </c>
    </row>
    <row r="9682" spans="1:3" x14ac:dyDescent="0.15">
      <c r="A9682" s="1" t="s">
        <v>19087</v>
      </c>
      <c r="B9682" s="1" t="s">
        <v>45023</v>
      </c>
      <c r="C9682" s="1" t="s">
        <v>19088</v>
      </c>
    </row>
    <row r="9683" spans="1:3" x14ac:dyDescent="0.15">
      <c r="A9683" s="1" t="s">
        <v>19089</v>
      </c>
      <c r="B9683" s="1" t="s">
        <v>45024</v>
      </c>
      <c r="C9683" s="1" t="s">
        <v>19090</v>
      </c>
    </row>
    <row r="9684" spans="1:3" x14ac:dyDescent="0.15">
      <c r="A9684" s="1" t="s">
        <v>19091</v>
      </c>
      <c r="B9684" s="1" t="s">
        <v>45025</v>
      </c>
      <c r="C9684" s="1" t="s">
        <v>19092</v>
      </c>
    </row>
    <row r="9685" spans="1:3" x14ac:dyDescent="0.15">
      <c r="A9685" s="1" t="s">
        <v>19093</v>
      </c>
      <c r="B9685" s="1" t="s">
        <v>45026</v>
      </c>
      <c r="C9685" s="1" t="s">
        <v>19094</v>
      </c>
    </row>
    <row r="9686" spans="1:3" x14ac:dyDescent="0.15">
      <c r="A9686" s="1" t="s">
        <v>19095</v>
      </c>
      <c r="B9686" s="1" t="s">
        <v>45027</v>
      </c>
      <c r="C9686" s="1" t="s">
        <v>19096</v>
      </c>
    </row>
    <row r="9687" spans="1:3" x14ac:dyDescent="0.15">
      <c r="A9687" s="1" t="s">
        <v>19097</v>
      </c>
      <c r="B9687" s="1" t="s">
        <v>45028</v>
      </c>
      <c r="C9687" s="1" t="s">
        <v>19098</v>
      </c>
    </row>
    <row r="9688" spans="1:3" x14ac:dyDescent="0.15">
      <c r="A9688" s="1" t="s">
        <v>19099</v>
      </c>
      <c r="B9688" s="1" t="s">
        <v>45029</v>
      </c>
      <c r="C9688" s="1" t="s">
        <v>19100</v>
      </c>
    </row>
    <row r="9689" spans="1:3" x14ac:dyDescent="0.15">
      <c r="A9689" s="1" t="s">
        <v>19101</v>
      </c>
      <c r="B9689" s="1" t="s">
        <v>45030</v>
      </c>
      <c r="C9689" s="1" t="s">
        <v>19102</v>
      </c>
    </row>
    <row r="9690" spans="1:3" x14ac:dyDescent="0.15">
      <c r="A9690" s="1" t="s">
        <v>19103</v>
      </c>
      <c r="B9690" s="1" t="s">
        <v>45031</v>
      </c>
      <c r="C9690" s="1" t="s">
        <v>19104</v>
      </c>
    </row>
    <row r="9691" spans="1:3" x14ac:dyDescent="0.15">
      <c r="A9691" s="1" t="s">
        <v>19105</v>
      </c>
      <c r="B9691" s="1" t="s">
        <v>45032</v>
      </c>
      <c r="C9691" s="1" t="s">
        <v>19106</v>
      </c>
    </row>
    <row r="9692" spans="1:3" x14ac:dyDescent="0.15">
      <c r="A9692" s="1" t="s">
        <v>19107</v>
      </c>
      <c r="B9692" s="1" t="s">
        <v>45033</v>
      </c>
      <c r="C9692" s="1" t="s">
        <v>19108</v>
      </c>
    </row>
    <row r="9693" spans="1:3" x14ac:dyDescent="0.15">
      <c r="A9693" s="1" t="s">
        <v>19109</v>
      </c>
      <c r="B9693" s="1" t="s">
        <v>45034</v>
      </c>
      <c r="C9693" s="1" t="s">
        <v>19110</v>
      </c>
    </row>
    <row r="9694" spans="1:3" x14ac:dyDescent="0.15">
      <c r="A9694" s="1" t="s">
        <v>19111</v>
      </c>
      <c r="B9694" s="1" t="s">
        <v>45035</v>
      </c>
      <c r="C9694" s="1" t="s">
        <v>19112</v>
      </c>
    </row>
    <row r="9695" spans="1:3" x14ac:dyDescent="0.15">
      <c r="A9695" s="1" t="s">
        <v>19113</v>
      </c>
      <c r="B9695" s="1" t="s">
        <v>45036</v>
      </c>
      <c r="C9695" s="1" t="s">
        <v>19114</v>
      </c>
    </row>
    <row r="9696" spans="1:3" x14ac:dyDescent="0.15">
      <c r="A9696" s="1" t="s">
        <v>19115</v>
      </c>
      <c r="B9696" s="1" t="s">
        <v>45037</v>
      </c>
      <c r="C9696" s="1" t="s">
        <v>19116</v>
      </c>
    </row>
    <row r="9697" spans="1:3" x14ac:dyDescent="0.15">
      <c r="A9697" s="1" t="s">
        <v>19117</v>
      </c>
      <c r="B9697" s="1" t="s">
        <v>45038</v>
      </c>
      <c r="C9697" s="1" t="s">
        <v>19118</v>
      </c>
    </row>
    <row r="9698" spans="1:3" x14ac:dyDescent="0.15">
      <c r="A9698" s="1" t="s">
        <v>19119</v>
      </c>
      <c r="B9698" s="1" t="s">
        <v>45039</v>
      </c>
      <c r="C9698" s="1" t="s">
        <v>19120</v>
      </c>
    </row>
    <row r="9699" spans="1:3" x14ac:dyDescent="0.15">
      <c r="A9699" s="1" t="s">
        <v>19121</v>
      </c>
      <c r="B9699" s="1" t="s">
        <v>45040</v>
      </c>
      <c r="C9699" s="1" t="s">
        <v>19122</v>
      </c>
    </row>
    <row r="9700" spans="1:3" x14ac:dyDescent="0.15">
      <c r="A9700" s="1" t="s">
        <v>19123</v>
      </c>
      <c r="B9700" s="1" t="s">
        <v>45041</v>
      </c>
      <c r="C9700" s="1" t="s">
        <v>19124</v>
      </c>
    </row>
    <row r="9701" spans="1:3" x14ac:dyDescent="0.15">
      <c r="A9701" s="1" t="s">
        <v>19125</v>
      </c>
      <c r="B9701" s="1" t="s">
        <v>45042</v>
      </c>
      <c r="C9701" s="1" t="s">
        <v>19126</v>
      </c>
    </row>
    <row r="9702" spans="1:3" x14ac:dyDescent="0.15">
      <c r="A9702" s="1" t="s">
        <v>19127</v>
      </c>
      <c r="B9702" s="1" t="s">
        <v>45043</v>
      </c>
      <c r="C9702" s="1" t="s">
        <v>19128</v>
      </c>
    </row>
    <row r="9703" spans="1:3" x14ac:dyDescent="0.15">
      <c r="A9703" s="1" t="s">
        <v>19129</v>
      </c>
      <c r="B9703" s="1" t="s">
        <v>45044</v>
      </c>
      <c r="C9703" s="1" t="s">
        <v>31</v>
      </c>
    </row>
    <row r="9704" spans="1:3" x14ac:dyDescent="0.15">
      <c r="A9704" s="1" t="s">
        <v>19130</v>
      </c>
      <c r="B9704" s="1" t="s">
        <v>45045</v>
      </c>
      <c r="C9704" s="1" t="s">
        <v>19131</v>
      </c>
    </row>
    <row r="9705" spans="1:3" x14ac:dyDescent="0.15">
      <c r="A9705" s="1" t="s">
        <v>19132</v>
      </c>
      <c r="B9705" s="1" t="s">
        <v>45046</v>
      </c>
      <c r="C9705" s="1" t="s">
        <v>19133</v>
      </c>
    </row>
    <row r="9706" spans="1:3" x14ac:dyDescent="0.15">
      <c r="A9706" s="1" t="s">
        <v>19134</v>
      </c>
      <c r="B9706" s="1" t="s">
        <v>45047</v>
      </c>
      <c r="C9706" s="1" t="s">
        <v>19135</v>
      </c>
    </row>
    <row r="9707" spans="1:3" x14ac:dyDescent="0.15">
      <c r="A9707" s="1" t="s">
        <v>19136</v>
      </c>
      <c r="B9707" s="1" t="s">
        <v>45048</v>
      </c>
      <c r="C9707" s="1" t="s">
        <v>19137</v>
      </c>
    </row>
    <row r="9708" spans="1:3" x14ac:dyDescent="0.15">
      <c r="A9708" s="1" t="s">
        <v>19138</v>
      </c>
      <c r="B9708" s="1" t="s">
        <v>45049</v>
      </c>
      <c r="C9708" s="1" t="s">
        <v>19139</v>
      </c>
    </row>
    <row r="9709" spans="1:3" x14ac:dyDescent="0.15">
      <c r="A9709" s="1" t="s">
        <v>19140</v>
      </c>
      <c r="B9709" s="1" t="s">
        <v>45050</v>
      </c>
      <c r="C9709" s="1" t="s">
        <v>19141</v>
      </c>
    </row>
    <row r="9710" spans="1:3" x14ac:dyDescent="0.15">
      <c r="A9710" s="1" t="s">
        <v>19142</v>
      </c>
      <c r="B9710" s="1" t="s">
        <v>45051</v>
      </c>
      <c r="C9710" s="1" t="s">
        <v>19143</v>
      </c>
    </row>
    <row r="9711" spans="1:3" x14ac:dyDescent="0.15">
      <c r="A9711" s="1" t="s">
        <v>19144</v>
      </c>
      <c r="B9711" s="1" t="s">
        <v>45052</v>
      </c>
      <c r="C9711" s="1" t="s">
        <v>19145</v>
      </c>
    </row>
    <row r="9712" spans="1:3" x14ac:dyDescent="0.15">
      <c r="A9712" s="1" t="s">
        <v>19146</v>
      </c>
      <c r="B9712" s="1" t="s">
        <v>45053</v>
      </c>
      <c r="C9712" s="1" t="s">
        <v>19147</v>
      </c>
    </row>
    <row r="9713" spans="1:3" x14ac:dyDescent="0.15">
      <c r="A9713" s="1" t="s">
        <v>19148</v>
      </c>
      <c r="B9713" s="1" t="s">
        <v>45054</v>
      </c>
      <c r="C9713" s="1" t="s">
        <v>19149</v>
      </c>
    </row>
    <row r="9714" spans="1:3" x14ac:dyDescent="0.15">
      <c r="A9714" s="1" t="s">
        <v>19150</v>
      </c>
      <c r="B9714" s="1" t="s">
        <v>45055</v>
      </c>
      <c r="C9714" s="1" t="s">
        <v>19151</v>
      </c>
    </row>
    <row r="9715" spans="1:3" x14ac:dyDescent="0.15">
      <c r="A9715" s="1" t="s">
        <v>19152</v>
      </c>
      <c r="B9715" s="1" t="s">
        <v>45056</v>
      </c>
      <c r="C9715" s="1" t="s">
        <v>19153</v>
      </c>
    </row>
    <row r="9716" spans="1:3" x14ac:dyDescent="0.15">
      <c r="A9716" s="1" t="s">
        <v>19154</v>
      </c>
      <c r="B9716" s="1" t="s">
        <v>45057</v>
      </c>
      <c r="C9716" s="1" t="s">
        <v>19155</v>
      </c>
    </row>
    <row r="9717" spans="1:3" x14ac:dyDescent="0.15">
      <c r="A9717" s="1" t="s">
        <v>19156</v>
      </c>
      <c r="B9717" s="1" t="s">
        <v>45058</v>
      </c>
      <c r="C9717" s="1" t="s">
        <v>19157</v>
      </c>
    </row>
    <row r="9718" spans="1:3" x14ac:dyDescent="0.15">
      <c r="A9718" s="1" t="s">
        <v>19158</v>
      </c>
      <c r="B9718" s="1" t="s">
        <v>45059</v>
      </c>
      <c r="C9718" s="1" t="s">
        <v>19159</v>
      </c>
    </row>
    <row r="9719" spans="1:3" x14ac:dyDescent="0.15">
      <c r="A9719" s="1" t="s">
        <v>19160</v>
      </c>
      <c r="B9719" s="1" t="s">
        <v>45060</v>
      </c>
      <c r="C9719" s="1" t="s">
        <v>19161</v>
      </c>
    </row>
    <row r="9720" spans="1:3" x14ac:dyDescent="0.15">
      <c r="A9720" s="1" t="s">
        <v>19162</v>
      </c>
      <c r="B9720" s="1" t="s">
        <v>45061</v>
      </c>
      <c r="C9720" s="1" t="s">
        <v>19163</v>
      </c>
    </row>
    <row r="9721" spans="1:3" x14ac:dyDescent="0.15">
      <c r="A9721" s="1" t="s">
        <v>19164</v>
      </c>
      <c r="B9721" s="1" t="s">
        <v>45062</v>
      </c>
      <c r="C9721" s="1" t="s">
        <v>19165</v>
      </c>
    </row>
    <row r="9722" spans="1:3" x14ac:dyDescent="0.15">
      <c r="A9722" s="1" t="s">
        <v>19166</v>
      </c>
      <c r="B9722" s="1" t="s">
        <v>45063</v>
      </c>
      <c r="C9722" s="1" t="s">
        <v>19167</v>
      </c>
    </row>
    <row r="9723" spans="1:3" x14ac:dyDescent="0.15">
      <c r="A9723" s="1" t="s">
        <v>19168</v>
      </c>
      <c r="B9723" s="1" t="s">
        <v>45064</v>
      </c>
      <c r="C9723" s="1" t="s">
        <v>19169</v>
      </c>
    </row>
    <row r="9724" spans="1:3" x14ac:dyDescent="0.15">
      <c r="A9724" s="1" t="s">
        <v>19170</v>
      </c>
      <c r="B9724" s="1" t="s">
        <v>45065</v>
      </c>
      <c r="C9724" s="1" t="s">
        <v>19171</v>
      </c>
    </row>
    <row r="9725" spans="1:3" x14ac:dyDescent="0.15">
      <c r="A9725" s="1" t="s">
        <v>19172</v>
      </c>
      <c r="B9725" s="1" t="s">
        <v>45066</v>
      </c>
      <c r="C9725" s="1" t="s">
        <v>19173</v>
      </c>
    </row>
    <row r="9726" spans="1:3" x14ac:dyDescent="0.15">
      <c r="A9726" s="1" t="s">
        <v>19174</v>
      </c>
      <c r="B9726" s="1" t="s">
        <v>45067</v>
      </c>
      <c r="C9726" s="1" t="s">
        <v>19175</v>
      </c>
    </row>
    <row r="9727" spans="1:3" x14ac:dyDescent="0.15">
      <c r="A9727" s="1" t="s">
        <v>19176</v>
      </c>
      <c r="B9727" s="1" t="s">
        <v>45068</v>
      </c>
      <c r="C9727" s="1" t="s">
        <v>19177</v>
      </c>
    </row>
    <row r="9728" spans="1:3" x14ac:dyDescent="0.15">
      <c r="A9728" s="1" t="s">
        <v>19178</v>
      </c>
      <c r="B9728" s="1" t="s">
        <v>45069</v>
      </c>
      <c r="C9728" s="1" t="s">
        <v>19179</v>
      </c>
    </row>
    <row r="9729" spans="1:3" x14ac:dyDescent="0.15">
      <c r="A9729" s="1" t="s">
        <v>19180</v>
      </c>
      <c r="B9729" s="1" t="s">
        <v>45070</v>
      </c>
      <c r="C9729" s="1" t="s">
        <v>19181</v>
      </c>
    </row>
    <row r="9730" spans="1:3" x14ac:dyDescent="0.15">
      <c r="A9730" s="1" t="s">
        <v>19182</v>
      </c>
      <c r="B9730" s="1" t="s">
        <v>45071</v>
      </c>
      <c r="C9730" s="1" t="s">
        <v>19183</v>
      </c>
    </row>
    <row r="9731" spans="1:3" x14ac:dyDescent="0.15">
      <c r="A9731" s="1" t="s">
        <v>19184</v>
      </c>
      <c r="B9731" s="1" t="s">
        <v>45072</v>
      </c>
      <c r="C9731" s="1" t="s">
        <v>19185</v>
      </c>
    </row>
    <row r="9732" spans="1:3" x14ac:dyDescent="0.15">
      <c r="A9732" s="1" t="s">
        <v>19186</v>
      </c>
      <c r="B9732" s="1" t="s">
        <v>45073</v>
      </c>
      <c r="C9732" s="1" t="s">
        <v>19187</v>
      </c>
    </row>
    <row r="9733" spans="1:3" x14ac:dyDescent="0.15">
      <c r="A9733" s="1" t="s">
        <v>19188</v>
      </c>
      <c r="B9733" s="1" t="s">
        <v>45074</v>
      </c>
      <c r="C9733" s="1" t="s">
        <v>19189</v>
      </c>
    </row>
    <row r="9734" spans="1:3" x14ac:dyDescent="0.15">
      <c r="A9734" s="1" t="s">
        <v>19190</v>
      </c>
      <c r="B9734" s="1" t="s">
        <v>45075</v>
      </c>
      <c r="C9734" s="1" t="s">
        <v>19191</v>
      </c>
    </row>
    <row r="9735" spans="1:3" x14ac:dyDescent="0.15">
      <c r="A9735" s="1" t="s">
        <v>19192</v>
      </c>
      <c r="B9735" s="1" t="s">
        <v>45076</v>
      </c>
      <c r="C9735" s="1" t="s">
        <v>19193</v>
      </c>
    </row>
    <row r="9736" spans="1:3" x14ac:dyDescent="0.15">
      <c r="A9736" s="1" t="s">
        <v>19194</v>
      </c>
      <c r="B9736" s="1" t="s">
        <v>45077</v>
      </c>
      <c r="C9736" s="1" t="s">
        <v>19195</v>
      </c>
    </row>
    <row r="9737" spans="1:3" x14ac:dyDescent="0.15">
      <c r="A9737" s="1" t="s">
        <v>19196</v>
      </c>
      <c r="B9737" s="1" t="s">
        <v>45078</v>
      </c>
      <c r="C9737" s="1" t="s">
        <v>19197</v>
      </c>
    </row>
    <row r="9738" spans="1:3" x14ac:dyDescent="0.15">
      <c r="A9738" s="1" t="s">
        <v>19198</v>
      </c>
      <c r="B9738" s="1" t="s">
        <v>45079</v>
      </c>
      <c r="C9738" s="1" t="s">
        <v>19199</v>
      </c>
    </row>
    <row r="9739" spans="1:3" x14ac:dyDescent="0.15">
      <c r="A9739" s="1" t="s">
        <v>19200</v>
      </c>
      <c r="B9739" s="1" t="s">
        <v>45080</v>
      </c>
      <c r="C9739" s="1" t="s">
        <v>19201</v>
      </c>
    </row>
    <row r="9740" spans="1:3" x14ac:dyDescent="0.15">
      <c r="A9740" s="1" t="s">
        <v>19202</v>
      </c>
      <c r="B9740" s="1" t="s">
        <v>45081</v>
      </c>
      <c r="C9740" s="1" t="s">
        <v>19203</v>
      </c>
    </row>
    <row r="9741" spans="1:3" x14ac:dyDescent="0.15">
      <c r="A9741" s="1" t="s">
        <v>19204</v>
      </c>
      <c r="B9741" s="1" t="s">
        <v>45082</v>
      </c>
      <c r="C9741" s="1" t="s">
        <v>19205</v>
      </c>
    </row>
    <row r="9742" spans="1:3" x14ac:dyDescent="0.15">
      <c r="A9742" s="1" t="s">
        <v>19206</v>
      </c>
      <c r="B9742" s="1" t="s">
        <v>45083</v>
      </c>
      <c r="C9742" s="1" t="s">
        <v>19207</v>
      </c>
    </row>
    <row r="9743" spans="1:3" x14ac:dyDescent="0.15">
      <c r="A9743" s="1" t="s">
        <v>19208</v>
      </c>
      <c r="B9743" s="1" t="s">
        <v>45084</v>
      </c>
      <c r="C9743" s="1" t="s">
        <v>19209</v>
      </c>
    </row>
    <row r="9744" spans="1:3" x14ac:dyDescent="0.15">
      <c r="A9744" s="1" t="s">
        <v>19210</v>
      </c>
      <c r="B9744" s="1" t="s">
        <v>45085</v>
      </c>
      <c r="C9744" s="1" t="s">
        <v>19211</v>
      </c>
    </row>
    <row r="9745" spans="1:3" x14ac:dyDescent="0.15">
      <c r="A9745" s="1" t="s">
        <v>19212</v>
      </c>
      <c r="B9745" s="1" t="s">
        <v>45086</v>
      </c>
      <c r="C9745" s="1" t="s">
        <v>19213</v>
      </c>
    </row>
    <row r="9746" spans="1:3" x14ac:dyDescent="0.15">
      <c r="A9746" s="1" t="s">
        <v>19214</v>
      </c>
      <c r="B9746" s="1" t="s">
        <v>45087</v>
      </c>
      <c r="C9746" s="1" t="s">
        <v>19215</v>
      </c>
    </row>
    <row r="9747" spans="1:3" x14ac:dyDescent="0.15">
      <c r="A9747" s="1" t="s">
        <v>19216</v>
      </c>
      <c r="B9747" s="1" t="s">
        <v>45088</v>
      </c>
      <c r="C9747" s="1" t="s">
        <v>19217</v>
      </c>
    </row>
    <row r="9748" spans="1:3" x14ac:dyDescent="0.15">
      <c r="A9748" s="1" t="s">
        <v>19218</v>
      </c>
      <c r="B9748" s="1" t="s">
        <v>45089</v>
      </c>
      <c r="C9748" s="1" t="s">
        <v>19219</v>
      </c>
    </row>
    <row r="9749" spans="1:3" x14ac:dyDescent="0.15">
      <c r="A9749" s="1" t="s">
        <v>19220</v>
      </c>
      <c r="B9749" s="1" t="s">
        <v>45090</v>
      </c>
      <c r="C9749" s="1" t="s">
        <v>19221</v>
      </c>
    </row>
    <row r="9750" spans="1:3" x14ac:dyDescent="0.15">
      <c r="A9750" s="1" t="s">
        <v>19222</v>
      </c>
      <c r="B9750" s="1" t="s">
        <v>45091</v>
      </c>
      <c r="C9750" s="1" t="s">
        <v>19223</v>
      </c>
    </row>
    <row r="9751" spans="1:3" x14ac:dyDescent="0.15">
      <c r="A9751" s="1" t="s">
        <v>19224</v>
      </c>
      <c r="B9751" s="1" t="s">
        <v>45092</v>
      </c>
      <c r="C9751" s="1" t="s">
        <v>19225</v>
      </c>
    </row>
    <row r="9752" spans="1:3" x14ac:dyDescent="0.15">
      <c r="A9752" s="1" t="s">
        <v>19226</v>
      </c>
      <c r="B9752" s="1" t="s">
        <v>45093</v>
      </c>
      <c r="C9752" s="1" t="s">
        <v>19227</v>
      </c>
    </row>
    <row r="9753" spans="1:3" x14ac:dyDescent="0.15">
      <c r="A9753" s="1" t="s">
        <v>19228</v>
      </c>
      <c r="B9753" s="1" t="s">
        <v>45094</v>
      </c>
      <c r="C9753" s="1" t="s">
        <v>19229</v>
      </c>
    </row>
    <row r="9754" spans="1:3" x14ac:dyDescent="0.15">
      <c r="A9754" s="1" t="s">
        <v>19230</v>
      </c>
      <c r="B9754" s="1" t="s">
        <v>45095</v>
      </c>
      <c r="C9754" s="1" t="s">
        <v>19231</v>
      </c>
    </row>
    <row r="9755" spans="1:3" x14ac:dyDescent="0.15">
      <c r="A9755" s="1" t="s">
        <v>19232</v>
      </c>
      <c r="B9755" s="1" t="s">
        <v>45096</v>
      </c>
      <c r="C9755" s="1" t="s">
        <v>19233</v>
      </c>
    </row>
    <row r="9756" spans="1:3" x14ac:dyDescent="0.15">
      <c r="A9756" s="1" t="s">
        <v>19234</v>
      </c>
      <c r="B9756" s="1" t="s">
        <v>45097</v>
      </c>
      <c r="C9756" s="1" t="s">
        <v>19235</v>
      </c>
    </row>
    <row r="9757" spans="1:3" x14ac:dyDescent="0.15">
      <c r="A9757" s="1" t="s">
        <v>19236</v>
      </c>
      <c r="B9757" s="1" t="s">
        <v>45098</v>
      </c>
      <c r="C9757" s="1" t="s">
        <v>19237</v>
      </c>
    </row>
    <row r="9758" spans="1:3" x14ac:dyDescent="0.15">
      <c r="A9758" s="1" t="s">
        <v>19238</v>
      </c>
      <c r="B9758" s="1" t="s">
        <v>45099</v>
      </c>
      <c r="C9758" s="1" t="s">
        <v>19239</v>
      </c>
    </row>
    <row r="9759" spans="1:3" x14ac:dyDescent="0.15">
      <c r="A9759" s="1" t="s">
        <v>19240</v>
      </c>
      <c r="B9759" s="1" t="s">
        <v>45100</v>
      </c>
      <c r="C9759" s="1" t="s">
        <v>19241</v>
      </c>
    </row>
    <row r="9760" spans="1:3" x14ac:dyDescent="0.15">
      <c r="A9760" s="1" t="s">
        <v>19242</v>
      </c>
      <c r="B9760" s="1" t="s">
        <v>45101</v>
      </c>
      <c r="C9760" s="1" t="s">
        <v>19243</v>
      </c>
    </row>
    <row r="9761" spans="1:3" x14ac:dyDescent="0.15">
      <c r="A9761" s="1" t="s">
        <v>19244</v>
      </c>
      <c r="B9761" s="1" t="s">
        <v>45102</v>
      </c>
      <c r="C9761" s="1" t="s">
        <v>19245</v>
      </c>
    </row>
    <row r="9762" spans="1:3" x14ac:dyDescent="0.15">
      <c r="A9762" s="1" t="s">
        <v>19246</v>
      </c>
      <c r="B9762" s="1" t="s">
        <v>45103</v>
      </c>
      <c r="C9762" s="1" t="s">
        <v>19247</v>
      </c>
    </row>
    <row r="9763" spans="1:3" x14ac:dyDescent="0.15">
      <c r="A9763" s="1" t="s">
        <v>19248</v>
      </c>
      <c r="B9763" s="1" t="s">
        <v>45104</v>
      </c>
      <c r="C9763" s="1" t="s">
        <v>19249</v>
      </c>
    </row>
    <row r="9764" spans="1:3" x14ac:dyDescent="0.15">
      <c r="A9764" s="1" t="s">
        <v>19250</v>
      </c>
      <c r="B9764" s="1" t="s">
        <v>45105</v>
      </c>
      <c r="C9764" s="1" t="s">
        <v>19251</v>
      </c>
    </row>
    <row r="9765" spans="1:3" x14ac:dyDescent="0.15">
      <c r="A9765" s="1" t="s">
        <v>19252</v>
      </c>
      <c r="B9765" s="1" t="s">
        <v>45106</v>
      </c>
      <c r="C9765" s="1" t="s">
        <v>19253</v>
      </c>
    </row>
    <row r="9766" spans="1:3" x14ac:dyDescent="0.15">
      <c r="A9766" s="1" t="s">
        <v>19254</v>
      </c>
      <c r="B9766" s="1" t="s">
        <v>45107</v>
      </c>
      <c r="C9766" s="1" t="s">
        <v>19255</v>
      </c>
    </row>
    <row r="9767" spans="1:3" x14ac:dyDescent="0.15">
      <c r="A9767" s="1" t="s">
        <v>19256</v>
      </c>
      <c r="B9767" s="1" t="s">
        <v>45108</v>
      </c>
      <c r="C9767" s="1" t="s">
        <v>19257</v>
      </c>
    </row>
    <row r="9768" spans="1:3" x14ac:dyDescent="0.15">
      <c r="A9768" s="1" t="s">
        <v>19258</v>
      </c>
      <c r="B9768" s="1" t="s">
        <v>45109</v>
      </c>
      <c r="C9768" s="1" t="s">
        <v>19259</v>
      </c>
    </row>
    <row r="9769" spans="1:3" x14ac:dyDescent="0.15">
      <c r="A9769" s="1" t="s">
        <v>19260</v>
      </c>
      <c r="B9769" s="1" t="s">
        <v>45110</v>
      </c>
      <c r="C9769" s="1" t="s">
        <v>19261</v>
      </c>
    </row>
    <row r="9770" spans="1:3" x14ac:dyDescent="0.15">
      <c r="A9770" s="1" t="s">
        <v>19262</v>
      </c>
      <c r="B9770" s="1" t="s">
        <v>45111</v>
      </c>
      <c r="C9770" s="1" t="s">
        <v>19263</v>
      </c>
    </row>
    <row r="9771" spans="1:3" x14ac:dyDescent="0.15">
      <c r="A9771" s="1" t="s">
        <v>19264</v>
      </c>
      <c r="B9771" s="1" t="s">
        <v>45112</v>
      </c>
      <c r="C9771" s="1" t="s">
        <v>19265</v>
      </c>
    </row>
    <row r="9772" spans="1:3" x14ac:dyDescent="0.15">
      <c r="A9772" s="1" t="s">
        <v>19266</v>
      </c>
      <c r="B9772" s="1" t="s">
        <v>45113</v>
      </c>
      <c r="C9772" s="1" t="s">
        <v>31</v>
      </c>
    </row>
    <row r="9773" spans="1:3" x14ac:dyDescent="0.15">
      <c r="A9773" s="1" t="s">
        <v>19267</v>
      </c>
      <c r="B9773" s="1" t="s">
        <v>45114</v>
      </c>
      <c r="C9773" s="1" t="s">
        <v>19268</v>
      </c>
    </row>
    <row r="9774" spans="1:3" x14ac:dyDescent="0.15">
      <c r="A9774" s="1" t="s">
        <v>19269</v>
      </c>
      <c r="B9774" s="1" t="s">
        <v>45115</v>
      </c>
      <c r="C9774" s="1" t="s">
        <v>19270</v>
      </c>
    </row>
    <row r="9775" spans="1:3" x14ac:dyDescent="0.15">
      <c r="A9775" s="1" t="s">
        <v>19271</v>
      </c>
      <c r="B9775" s="1" t="s">
        <v>45116</v>
      </c>
      <c r="C9775" s="1" t="s">
        <v>19272</v>
      </c>
    </row>
    <row r="9776" spans="1:3" x14ac:dyDescent="0.15">
      <c r="A9776" s="1" t="s">
        <v>19273</v>
      </c>
      <c r="B9776" s="1" t="s">
        <v>45117</v>
      </c>
      <c r="C9776" s="1" t="s">
        <v>19274</v>
      </c>
    </row>
    <row r="9777" spans="1:3" x14ac:dyDescent="0.15">
      <c r="A9777" s="1" t="s">
        <v>19275</v>
      </c>
      <c r="B9777" s="1" t="s">
        <v>45118</v>
      </c>
      <c r="C9777" s="1" t="s">
        <v>19276</v>
      </c>
    </row>
    <row r="9778" spans="1:3" x14ac:dyDescent="0.15">
      <c r="A9778" s="1" t="s">
        <v>19277</v>
      </c>
      <c r="B9778" s="1" t="s">
        <v>45119</v>
      </c>
      <c r="C9778" s="1" t="s">
        <v>19278</v>
      </c>
    </row>
    <row r="9779" spans="1:3" x14ac:dyDescent="0.15">
      <c r="A9779" s="1" t="s">
        <v>19279</v>
      </c>
      <c r="B9779" s="1" t="s">
        <v>45120</v>
      </c>
      <c r="C9779" s="1" t="s">
        <v>19280</v>
      </c>
    </row>
    <row r="9780" spans="1:3" x14ac:dyDescent="0.15">
      <c r="A9780" s="1" t="s">
        <v>19281</v>
      </c>
      <c r="B9780" s="1" t="s">
        <v>45121</v>
      </c>
      <c r="C9780" s="1" t="s">
        <v>19282</v>
      </c>
    </row>
    <row r="9781" spans="1:3" x14ac:dyDescent="0.15">
      <c r="A9781" s="1" t="s">
        <v>19283</v>
      </c>
      <c r="B9781" s="1" t="s">
        <v>45122</v>
      </c>
      <c r="C9781" s="1" t="s">
        <v>19284</v>
      </c>
    </row>
    <row r="9782" spans="1:3" x14ac:dyDescent="0.15">
      <c r="A9782" s="1" t="s">
        <v>19285</v>
      </c>
      <c r="B9782" s="1" t="s">
        <v>45123</v>
      </c>
      <c r="C9782" s="1" t="s">
        <v>19286</v>
      </c>
    </row>
    <row r="9783" spans="1:3" x14ac:dyDescent="0.15">
      <c r="A9783" s="1" t="s">
        <v>19287</v>
      </c>
      <c r="B9783" s="1" t="s">
        <v>45124</v>
      </c>
      <c r="C9783" s="1" t="s">
        <v>19288</v>
      </c>
    </row>
    <row r="9784" spans="1:3" x14ac:dyDescent="0.15">
      <c r="A9784" s="1" t="s">
        <v>19289</v>
      </c>
      <c r="B9784" s="1" t="s">
        <v>45125</v>
      </c>
      <c r="C9784" s="1" t="s">
        <v>19290</v>
      </c>
    </row>
    <row r="9785" spans="1:3" x14ac:dyDescent="0.15">
      <c r="A9785" s="1" t="s">
        <v>19291</v>
      </c>
      <c r="B9785" s="1" t="s">
        <v>45126</v>
      </c>
      <c r="C9785" s="1" t="s">
        <v>19292</v>
      </c>
    </row>
    <row r="9786" spans="1:3" x14ac:dyDescent="0.15">
      <c r="A9786" s="1" t="s">
        <v>19293</v>
      </c>
      <c r="B9786" s="1" t="s">
        <v>45127</v>
      </c>
      <c r="C9786" s="1" t="s">
        <v>19294</v>
      </c>
    </row>
    <row r="9787" spans="1:3" x14ac:dyDescent="0.15">
      <c r="A9787" s="1" t="s">
        <v>19295</v>
      </c>
      <c r="B9787" s="1" t="s">
        <v>45128</v>
      </c>
      <c r="C9787" s="1" t="s">
        <v>19296</v>
      </c>
    </row>
    <row r="9788" spans="1:3" x14ac:dyDescent="0.15">
      <c r="A9788" s="1" t="s">
        <v>19297</v>
      </c>
      <c r="B9788" s="1" t="s">
        <v>45129</v>
      </c>
      <c r="C9788" s="1" t="s">
        <v>19298</v>
      </c>
    </row>
    <row r="9789" spans="1:3" x14ac:dyDescent="0.15">
      <c r="A9789" s="1" t="s">
        <v>19299</v>
      </c>
      <c r="B9789" s="1" t="s">
        <v>45130</v>
      </c>
      <c r="C9789" s="1" t="s">
        <v>19300</v>
      </c>
    </row>
    <row r="9790" spans="1:3" x14ac:dyDescent="0.15">
      <c r="A9790" s="1" t="s">
        <v>19301</v>
      </c>
      <c r="B9790" s="1" t="s">
        <v>45131</v>
      </c>
      <c r="C9790" s="1" t="s">
        <v>19302</v>
      </c>
    </row>
    <row r="9791" spans="1:3" x14ac:dyDescent="0.15">
      <c r="A9791" s="1" t="s">
        <v>19303</v>
      </c>
      <c r="B9791" s="1" t="s">
        <v>45132</v>
      </c>
      <c r="C9791" s="1" t="s">
        <v>19304</v>
      </c>
    </row>
    <row r="9792" spans="1:3" x14ac:dyDescent="0.15">
      <c r="A9792" s="1" t="s">
        <v>19305</v>
      </c>
      <c r="B9792" s="1" t="s">
        <v>45133</v>
      </c>
      <c r="C9792" s="1" t="s">
        <v>19306</v>
      </c>
    </row>
    <row r="9793" spans="1:3" x14ac:dyDescent="0.15">
      <c r="A9793" s="1" t="s">
        <v>19307</v>
      </c>
      <c r="B9793" s="1" t="s">
        <v>45134</v>
      </c>
      <c r="C9793" s="1" t="s">
        <v>19308</v>
      </c>
    </row>
    <row r="9794" spans="1:3" x14ac:dyDescent="0.15">
      <c r="A9794" s="1" t="s">
        <v>19309</v>
      </c>
      <c r="B9794" s="1" t="s">
        <v>45135</v>
      </c>
      <c r="C9794" s="1" t="s">
        <v>19310</v>
      </c>
    </row>
    <row r="9795" spans="1:3" x14ac:dyDescent="0.15">
      <c r="A9795" s="1" t="s">
        <v>19311</v>
      </c>
      <c r="B9795" s="1" t="s">
        <v>45136</v>
      </c>
      <c r="C9795" s="1" t="s">
        <v>19312</v>
      </c>
    </row>
    <row r="9796" spans="1:3" x14ac:dyDescent="0.15">
      <c r="A9796" s="1" t="s">
        <v>19313</v>
      </c>
      <c r="B9796" s="1" t="s">
        <v>45137</v>
      </c>
      <c r="C9796" s="1" t="s">
        <v>19314</v>
      </c>
    </row>
    <row r="9797" spans="1:3" x14ac:dyDescent="0.15">
      <c r="A9797" s="1" t="s">
        <v>19315</v>
      </c>
      <c r="B9797" s="1" t="s">
        <v>45138</v>
      </c>
      <c r="C9797" s="1" t="s">
        <v>19316</v>
      </c>
    </row>
    <row r="9798" spans="1:3" x14ac:dyDescent="0.15">
      <c r="A9798" s="1" t="s">
        <v>19317</v>
      </c>
      <c r="B9798" s="1" t="s">
        <v>45139</v>
      </c>
      <c r="C9798" s="1" t="s">
        <v>19318</v>
      </c>
    </row>
    <row r="9799" spans="1:3" x14ac:dyDescent="0.15">
      <c r="A9799" s="1" t="s">
        <v>19319</v>
      </c>
      <c r="B9799" s="1" t="s">
        <v>45140</v>
      </c>
      <c r="C9799" s="1" t="s">
        <v>19320</v>
      </c>
    </row>
    <row r="9800" spans="1:3" x14ac:dyDescent="0.15">
      <c r="A9800" s="1" t="s">
        <v>19321</v>
      </c>
      <c r="B9800" s="1" t="s">
        <v>45141</v>
      </c>
      <c r="C9800" s="1" t="s">
        <v>19322</v>
      </c>
    </row>
    <row r="9801" spans="1:3" x14ac:dyDescent="0.15">
      <c r="A9801" s="1" t="s">
        <v>19323</v>
      </c>
      <c r="B9801" s="1" t="s">
        <v>45142</v>
      </c>
      <c r="C9801" s="1" t="s">
        <v>19324</v>
      </c>
    </row>
    <row r="9802" spans="1:3" x14ac:dyDescent="0.15">
      <c r="A9802" s="1" t="s">
        <v>19325</v>
      </c>
      <c r="B9802" s="1" t="s">
        <v>45143</v>
      </c>
      <c r="C9802" s="1" t="s">
        <v>19326</v>
      </c>
    </row>
    <row r="9803" spans="1:3" x14ac:dyDescent="0.15">
      <c r="A9803" s="1" t="s">
        <v>19327</v>
      </c>
      <c r="B9803" s="1" t="s">
        <v>45144</v>
      </c>
      <c r="C9803" s="1" t="s">
        <v>19328</v>
      </c>
    </row>
    <row r="9804" spans="1:3" x14ac:dyDescent="0.15">
      <c r="A9804" s="1" t="s">
        <v>19329</v>
      </c>
      <c r="B9804" s="1" t="s">
        <v>45145</v>
      </c>
      <c r="C9804" s="1" t="s">
        <v>19330</v>
      </c>
    </row>
    <row r="9805" spans="1:3" x14ac:dyDescent="0.15">
      <c r="A9805" s="1" t="s">
        <v>19331</v>
      </c>
      <c r="B9805" s="1" t="s">
        <v>45146</v>
      </c>
      <c r="C9805" s="1" t="s">
        <v>19332</v>
      </c>
    </row>
    <row r="9806" spans="1:3" x14ac:dyDescent="0.15">
      <c r="A9806" s="1" t="s">
        <v>19333</v>
      </c>
      <c r="B9806" s="1" t="s">
        <v>45147</v>
      </c>
      <c r="C9806" s="1" t="s">
        <v>19334</v>
      </c>
    </row>
    <row r="9807" spans="1:3" x14ac:dyDescent="0.15">
      <c r="A9807" s="1" t="s">
        <v>19335</v>
      </c>
      <c r="B9807" s="1" t="s">
        <v>45148</v>
      </c>
      <c r="C9807" s="1" t="s">
        <v>19336</v>
      </c>
    </row>
    <row r="9808" spans="1:3" x14ac:dyDescent="0.15">
      <c r="A9808" s="1" t="s">
        <v>19337</v>
      </c>
      <c r="B9808" s="1" t="s">
        <v>45149</v>
      </c>
      <c r="C9808" s="1" t="s">
        <v>19338</v>
      </c>
    </row>
    <row r="9809" spans="1:3" x14ac:dyDescent="0.15">
      <c r="A9809" s="1" t="s">
        <v>19339</v>
      </c>
      <c r="B9809" s="1" t="s">
        <v>45150</v>
      </c>
      <c r="C9809" s="1" t="s">
        <v>19340</v>
      </c>
    </row>
    <row r="9810" spans="1:3" x14ac:dyDescent="0.15">
      <c r="A9810" s="1" t="s">
        <v>19341</v>
      </c>
      <c r="B9810" s="1" t="s">
        <v>45151</v>
      </c>
      <c r="C9810" s="1" t="s">
        <v>19342</v>
      </c>
    </row>
    <row r="9811" spans="1:3" x14ac:dyDescent="0.15">
      <c r="A9811" s="1" t="s">
        <v>19343</v>
      </c>
      <c r="B9811" s="1" t="s">
        <v>45152</v>
      </c>
      <c r="C9811" s="1" t="s">
        <v>19344</v>
      </c>
    </row>
    <row r="9812" spans="1:3" x14ac:dyDescent="0.15">
      <c r="A9812" s="1" t="s">
        <v>19345</v>
      </c>
      <c r="B9812" s="1" t="s">
        <v>45153</v>
      </c>
      <c r="C9812" s="1" t="s">
        <v>19346</v>
      </c>
    </row>
    <row r="9813" spans="1:3" x14ac:dyDescent="0.15">
      <c r="A9813" s="1" t="s">
        <v>19347</v>
      </c>
      <c r="B9813" s="1" t="s">
        <v>45154</v>
      </c>
      <c r="C9813" s="1" t="s">
        <v>19348</v>
      </c>
    </row>
    <row r="9814" spans="1:3" x14ac:dyDescent="0.15">
      <c r="A9814" s="1" t="s">
        <v>19349</v>
      </c>
      <c r="B9814" s="1" t="s">
        <v>45155</v>
      </c>
      <c r="C9814" s="1" t="s">
        <v>19350</v>
      </c>
    </row>
    <row r="9815" spans="1:3" x14ac:dyDescent="0.15">
      <c r="A9815" s="1" t="s">
        <v>19351</v>
      </c>
      <c r="B9815" s="1" t="s">
        <v>45156</v>
      </c>
      <c r="C9815" s="1" t="s">
        <v>19352</v>
      </c>
    </row>
    <row r="9816" spans="1:3" x14ac:dyDescent="0.15">
      <c r="A9816" s="1" t="s">
        <v>19353</v>
      </c>
      <c r="B9816" s="1" t="s">
        <v>45157</v>
      </c>
      <c r="C9816" s="1" t="s">
        <v>19354</v>
      </c>
    </row>
    <row r="9817" spans="1:3" x14ac:dyDescent="0.15">
      <c r="A9817" s="1" t="s">
        <v>19355</v>
      </c>
      <c r="B9817" s="1" t="s">
        <v>45158</v>
      </c>
      <c r="C9817" s="1" t="s">
        <v>19356</v>
      </c>
    </row>
    <row r="9818" spans="1:3" x14ac:dyDescent="0.15">
      <c r="A9818" s="1" t="s">
        <v>19357</v>
      </c>
      <c r="B9818" s="1" t="s">
        <v>45159</v>
      </c>
      <c r="C9818" s="1" t="s">
        <v>19358</v>
      </c>
    </row>
    <row r="9819" spans="1:3" x14ac:dyDescent="0.15">
      <c r="A9819" s="1" t="s">
        <v>19359</v>
      </c>
      <c r="B9819" s="1" t="s">
        <v>45160</v>
      </c>
      <c r="C9819" s="1" t="s">
        <v>19360</v>
      </c>
    </row>
    <row r="9820" spans="1:3" x14ac:dyDescent="0.15">
      <c r="A9820" s="1" t="s">
        <v>19361</v>
      </c>
      <c r="B9820" s="1" t="s">
        <v>45161</v>
      </c>
      <c r="C9820" s="1" t="s">
        <v>19362</v>
      </c>
    </row>
    <row r="9821" spans="1:3" x14ac:dyDescent="0.15">
      <c r="A9821" s="1" t="s">
        <v>19363</v>
      </c>
      <c r="B9821" s="1" t="s">
        <v>45162</v>
      </c>
      <c r="C9821" s="1" t="s">
        <v>19364</v>
      </c>
    </row>
    <row r="9822" spans="1:3" x14ac:dyDescent="0.15">
      <c r="A9822" s="1" t="s">
        <v>19365</v>
      </c>
      <c r="B9822" s="1" t="s">
        <v>45163</v>
      </c>
      <c r="C9822" s="1" t="s">
        <v>19366</v>
      </c>
    </row>
    <row r="9823" spans="1:3" x14ac:dyDescent="0.15">
      <c r="A9823" s="1" t="s">
        <v>19367</v>
      </c>
      <c r="B9823" s="1" t="s">
        <v>45164</v>
      </c>
      <c r="C9823" s="1" t="s">
        <v>19368</v>
      </c>
    </row>
    <row r="9824" spans="1:3" x14ac:dyDescent="0.15">
      <c r="A9824" s="1" t="s">
        <v>19369</v>
      </c>
      <c r="B9824" s="1" t="s">
        <v>45165</v>
      </c>
      <c r="C9824" s="1" t="s">
        <v>19370</v>
      </c>
    </row>
    <row r="9825" spans="1:3" x14ac:dyDescent="0.15">
      <c r="A9825" s="1" t="s">
        <v>19371</v>
      </c>
      <c r="B9825" s="1" t="s">
        <v>45166</v>
      </c>
      <c r="C9825" s="1" t="s">
        <v>19372</v>
      </c>
    </row>
    <row r="9826" spans="1:3" x14ac:dyDescent="0.15">
      <c r="A9826" s="1" t="s">
        <v>19373</v>
      </c>
      <c r="B9826" s="1" t="s">
        <v>45167</v>
      </c>
      <c r="C9826" s="1" t="s">
        <v>19374</v>
      </c>
    </row>
    <row r="9827" spans="1:3" x14ac:dyDescent="0.15">
      <c r="A9827" s="1" t="s">
        <v>19375</v>
      </c>
      <c r="B9827" s="1" t="s">
        <v>45168</v>
      </c>
      <c r="C9827" s="1" t="s">
        <v>19376</v>
      </c>
    </row>
    <row r="9828" spans="1:3" x14ac:dyDescent="0.15">
      <c r="A9828" s="1" t="s">
        <v>19377</v>
      </c>
      <c r="B9828" s="1" t="s">
        <v>45169</v>
      </c>
      <c r="C9828" s="1" t="s">
        <v>19378</v>
      </c>
    </row>
    <row r="9829" spans="1:3" x14ac:dyDescent="0.15">
      <c r="A9829" s="1" t="s">
        <v>19379</v>
      </c>
      <c r="B9829" s="1" t="s">
        <v>45170</v>
      </c>
      <c r="C9829" s="1" t="s">
        <v>19380</v>
      </c>
    </row>
    <row r="9830" spans="1:3" x14ac:dyDescent="0.15">
      <c r="A9830" s="1" t="s">
        <v>19381</v>
      </c>
      <c r="B9830" s="1" t="s">
        <v>45171</v>
      </c>
      <c r="C9830" s="1" t="s">
        <v>19382</v>
      </c>
    </row>
    <row r="9831" spans="1:3" x14ac:dyDescent="0.15">
      <c r="A9831" s="1" t="s">
        <v>19383</v>
      </c>
      <c r="B9831" s="1" t="s">
        <v>45172</v>
      </c>
      <c r="C9831" s="1" t="s">
        <v>19384</v>
      </c>
    </row>
    <row r="9832" spans="1:3" x14ac:dyDescent="0.15">
      <c r="A9832" s="1" t="s">
        <v>19385</v>
      </c>
      <c r="B9832" s="1" t="s">
        <v>45173</v>
      </c>
      <c r="C9832" s="1" t="s">
        <v>19386</v>
      </c>
    </row>
    <row r="9833" spans="1:3" x14ac:dyDescent="0.15">
      <c r="A9833" s="1" t="s">
        <v>19387</v>
      </c>
      <c r="B9833" s="1" t="s">
        <v>45174</v>
      </c>
      <c r="C9833" s="1" t="s">
        <v>19388</v>
      </c>
    </row>
    <row r="9834" spans="1:3" x14ac:dyDescent="0.15">
      <c r="A9834" s="1" t="s">
        <v>19389</v>
      </c>
      <c r="B9834" s="1" t="s">
        <v>45175</v>
      </c>
      <c r="C9834" s="1" t="s">
        <v>19390</v>
      </c>
    </row>
    <row r="9835" spans="1:3" x14ac:dyDescent="0.15">
      <c r="A9835" s="1" t="s">
        <v>19391</v>
      </c>
      <c r="B9835" s="1" t="s">
        <v>45176</v>
      </c>
      <c r="C9835" s="1" t="s">
        <v>19392</v>
      </c>
    </row>
    <row r="9836" spans="1:3" x14ac:dyDescent="0.15">
      <c r="A9836" s="1" t="s">
        <v>19393</v>
      </c>
      <c r="B9836" s="1" t="s">
        <v>45177</v>
      </c>
      <c r="C9836" s="1" t="s">
        <v>19394</v>
      </c>
    </row>
    <row r="9837" spans="1:3" x14ac:dyDescent="0.15">
      <c r="A9837" s="1" t="s">
        <v>19395</v>
      </c>
      <c r="B9837" s="1" t="s">
        <v>45178</v>
      </c>
      <c r="C9837" s="1" t="s">
        <v>19396</v>
      </c>
    </row>
    <row r="9838" spans="1:3" x14ac:dyDescent="0.15">
      <c r="A9838" s="1" t="s">
        <v>19397</v>
      </c>
      <c r="B9838" s="1" t="s">
        <v>45179</v>
      </c>
      <c r="C9838" s="1" t="s">
        <v>19398</v>
      </c>
    </row>
    <row r="9839" spans="1:3" x14ac:dyDescent="0.15">
      <c r="A9839" s="1" t="s">
        <v>19399</v>
      </c>
      <c r="B9839" s="1" t="s">
        <v>45180</v>
      </c>
      <c r="C9839" s="1" t="s">
        <v>19400</v>
      </c>
    </row>
    <row r="9840" spans="1:3" x14ac:dyDescent="0.15">
      <c r="A9840" s="1" t="s">
        <v>19401</v>
      </c>
      <c r="B9840" s="1" t="s">
        <v>45181</v>
      </c>
      <c r="C9840" s="1" t="s">
        <v>19402</v>
      </c>
    </row>
    <row r="9841" spans="1:3" x14ac:dyDescent="0.15">
      <c r="A9841" s="1" t="s">
        <v>19403</v>
      </c>
      <c r="B9841" s="1" t="s">
        <v>45182</v>
      </c>
      <c r="C9841" s="1" t="s">
        <v>19404</v>
      </c>
    </row>
    <row r="9842" spans="1:3" x14ac:dyDescent="0.15">
      <c r="A9842" s="1" t="s">
        <v>19405</v>
      </c>
      <c r="B9842" s="1" t="s">
        <v>45183</v>
      </c>
      <c r="C9842" s="1" t="s">
        <v>19406</v>
      </c>
    </row>
    <row r="9843" spans="1:3" x14ac:dyDescent="0.15">
      <c r="A9843" s="1" t="s">
        <v>19407</v>
      </c>
      <c r="B9843" s="1" t="s">
        <v>45184</v>
      </c>
      <c r="C9843" s="1" t="s">
        <v>19408</v>
      </c>
    </row>
    <row r="9844" spans="1:3" x14ac:dyDescent="0.15">
      <c r="A9844" s="1" t="s">
        <v>19409</v>
      </c>
      <c r="B9844" s="1" t="s">
        <v>45185</v>
      </c>
      <c r="C9844" s="1" t="s">
        <v>19410</v>
      </c>
    </row>
    <row r="9845" spans="1:3" x14ac:dyDescent="0.15">
      <c r="A9845" s="1" t="s">
        <v>19411</v>
      </c>
      <c r="B9845" s="1" t="s">
        <v>45186</v>
      </c>
      <c r="C9845" s="1" t="s">
        <v>19412</v>
      </c>
    </row>
    <row r="9846" spans="1:3" x14ac:dyDescent="0.15">
      <c r="A9846" s="1" t="s">
        <v>19413</v>
      </c>
      <c r="B9846" s="1" t="s">
        <v>45187</v>
      </c>
      <c r="C9846" s="1" t="s">
        <v>19414</v>
      </c>
    </row>
    <row r="9847" spans="1:3" x14ac:dyDescent="0.15">
      <c r="A9847" s="1" t="s">
        <v>19415</v>
      </c>
      <c r="B9847" s="1" t="s">
        <v>45188</v>
      </c>
      <c r="C9847" s="1" t="s">
        <v>19416</v>
      </c>
    </row>
    <row r="9848" spans="1:3" x14ac:dyDescent="0.15">
      <c r="A9848" s="1" t="s">
        <v>19417</v>
      </c>
      <c r="B9848" s="1" t="s">
        <v>45189</v>
      </c>
      <c r="C9848" s="1" t="s">
        <v>19418</v>
      </c>
    </row>
    <row r="9849" spans="1:3" x14ac:dyDescent="0.15">
      <c r="A9849" s="1" t="s">
        <v>19419</v>
      </c>
      <c r="B9849" s="1" t="s">
        <v>45190</v>
      </c>
      <c r="C9849" s="1" t="s">
        <v>31</v>
      </c>
    </row>
    <row r="9850" spans="1:3" x14ac:dyDescent="0.15">
      <c r="A9850" s="1" t="s">
        <v>19420</v>
      </c>
      <c r="B9850" s="1" t="s">
        <v>45191</v>
      </c>
      <c r="C9850" s="1" t="s">
        <v>19421</v>
      </c>
    </row>
    <row r="9851" spans="1:3" x14ac:dyDescent="0.15">
      <c r="A9851" s="1" t="s">
        <v>19422</v>
      </c>
      <c r="B9851" s="1" t="s">
        <v>45192</v>
      </c>
      <c r="C9851" s="1" t="s">
        <v>19423</v>
      </c>
    </row>
    <row r="9852" spans="1:3" x14ac:dyDescent="0.15">
      <c r="A9852" s="1" t="s">
        <v>19424</v>
      </c>
      <c r="B9852" s="1" t="s">
        <v>45193</v>
      </c>
      <c r="C9852" s="1" t="s">
        <v>19425</v>
      </c>
    </row>
    <row r="9853" spans="1:3" x14ac:dyDescent="0.15">
      <c r="A9853" s="1" t="s">
        <v>19426</v>
      </c>
      <c r="B9853" s="1" t="s">
        <v>45194</v>
      </c>
      <c r="C9853" s="1" t="s">
        <v>19427</v>
      </c>
    </row>
    <row r="9854" spans="1:3" x14ac:dyDescent="0.15">
      <c r="A9854" s="1" t="s">
        <v>19428</v>
      </c>
      <c r="B9854" s="1" t="s">
        <v>45195</v>
      </c>
      <c r="C9854" s="1" t="s">
        <v>19429</v>
      </c>
    </row>
    <row r="9855" spans="1:3" x14ac:dyDescent="0.15">
      <c r="A9855" s="1" t="s">
        <v>19430</v>
      </c>
      <c r="B9855" s="1" t="s">
        <v>45196</v>
      </c>
      <c r="C9855" s="1" t="s">
        <v>19431</v>
      </c>
    </row>
    <row r="9856" spans="1:3" x14ac:dyDescent="0.15">
      <c r="A9856" s="1" t="s">
        <v>19432</v>
      </c>
      <c r="B9856" s="1" t="s">
        <v>45197</v>
      </c>
      <c r="C9856" s="1" t="s">
        <v>19433</v>
      </c>
    </row>
    <row r="9857" spans="1:3" x14ac:dyDescent="0.15">
      <c r="A9857" s="1" t="s">
        <v>19434</v>
      </c>
      <c r="B9857" s="1" t="s">
        <v>45198</v>
      </c>
      <c r="C9857" s="1" t="s">
        <v>19435</v>
      </c>
    </row>
    <row r="9858" spans="1:3" x14ac:dyDescent="0.15">
      <c r="A9858" s="1" t="s">
        <v>19436</v>
      </c>
      <c r="B9858" s="1" t="s">
        <v>45199</v>
      </c>
      <c r="C9858" s="1" t="s">
        <v>19437</v>
      </c>
    </row>
    <row r="9859" spans="1:3" x14ac:dyDescent="0.15">
      <c r="A9859" s="1" t="s">
        <v>19438</v>
      </c>
      <c r="B9859" s="1" t="s">
        <v>45200</v>
      </c>
      <c r="C9859" s="1" t="s">
        <v>19439</v>
      </c>
    </row>
    <row r="9860" spans="1:3" x14ac:dyDescent="0.15">
      <c r="A9860" s="1" t="s">
        <v>19440</v>
      </c>
      <c r="B9860" s="1" t="s">
        <v>45201</v>
      </c>
      <c r="C9860" s="1" t="s">
        <v>19441</v>
      </c>
    </row>
    <row r="9861" spans="1:3" x14ac:dyDescent="0.15">
      <c r="A9861" s="1" t="s">
        <v>19442</v>
      </c>
      <c r="B9861" s="1" t="s">
        <v>45202</v>
      </c>
      <c r="C9861" s="1" t="s">
        <v>19443</v>
      </c>
    </row>
    <row r="9862" spans="1:3" x14ac:dyDescent="0.15">
      <c r="A9862" s="1" t="s">
        <v>19444</v>
      </c>
      <c r="B9862" s="1" t="s">
        <v>45203</v>
      </c>
      <c r="C9862" s="1" t="s">
        <v>19445</v>
      </c>
    </row>
    <row r="9863" spans="1:3" x14ac:dyDescent="0.15">
      <c r="A9863" s="1" t="s">
        <v>19446</v>
      </c>
      <c r="B9863" s="1" t="s">
        <v>45204</v>
      </c>
      <c r="C9863" s="1" t="s">
        <v>19447</v>
      </c>
    </row>
    <row r="9864" spans="1:3" x14ac:dyDescent="0.15">
      <c r="A9864" s="1" t="s">
        <v>19448</v>
      </c>
      <c r="B9864" s="1" t="s">
        <v>45205</v>
      </c>
      <c r="C9864" s="1" t="s">
        <v>19449</v>
      </c>
    </row>
    <row r="9865" spans="1:3" x14ac:dyDescent="0.15">
      <c r="A9865" s="1" t="s">
        <v>19450</v>
      </c>
      <c r="B9865" s="1" t="s">
        <v>45206</v>
      </c>
      <c r="C9865" s="1" t="s">
        <v>19451</v>
      </c>
    </row>
    <row r="9866" spans="1:3" x14ac:dyDescent="0.15">
      <c r="A9866" s="1" t="s">
        <v>19452</v>
      </c>
      <c r="B9866" s="1" t="s">
        <v>45207</v>
      </c>
      <c r="C9866" s="1" t="s">
        <v>19453</v>
      </c>
    </row>
    <row r="9867" spans="1:3" x14ac:dyDescent="0.15">
      <c r="A9867" s="1" t="s">
        <v>19454</v>
      </c>
      <c r="B9867" s="1" t="s">
        <v>45208</v>
      </c>
      <c r="C9867" s="1" t="s">
        <v>19455</v>
      </c>
    </row>
    <row r="9868" spans="1:3" x14ac:dyDescent="0.15">
      <c r="A9868" s="1" t="s">
        <v>19456</v>
      </c>
      <c r="B9868" s="1" t="s">
        <v>45209</v>
      </c>
      <c r="C9868" s="1" t="s">
        <v>19457</v>
      </c>
    </row>
    <row r="9869" spans="1:3" x14ac:dyDescent="0.15">
      <c r="A9869" s="1" t="s">
        <v>19458</v>
      </c>
      <c r="B9869" s="1" t="s">
        <v>45210</v>
      </c>
      <c r="C9869" s="1" t="s">
        <v>19459</v>
      </c>
    </row>
    <row r="9870" spans="1:3" x14ac:dyDescent="0.15">
      <c r="A9870" s="1" t="s">
        <v>19460</v>
      </c>
      <c r="B9870" s="1" t="s">
        <v>45211</v>
      </c>
      <c r="C9870" s="1" t="s">
        <v>19461</v>
      </c>
    </row>
    <row r="9871" spans="1:3" x14ac:dyDescent="0.15">
      <c r="A9871" s="1" t="s">
        <v>19462</v>
      </c>
      <c r="B9871" s="1" t="s">
        <v>45212</v>
      </c>
      <c r="C9871" s="1" t="s">
        <v>19463</v>
      </c>
    </row>
    <row r="9872" spans="1:3" x14ac:dyDescent="0.15">
      <c r="A9872" s="1" t="s">
        <v>19464</v>
      </c>
      <c r="B9872" s="1" t="s">
        <v>45213</v>
      </c>
      <c r="C9872" s="1" t="s">
        <v>19465</v>
      </c>
    </row>
    <row r="9873" spans="1:3" x14ac:dyDescent="0.15">
      <c r="A9873" s="1" t="s">
        <v>19466</v>
      </c>
      <c r="B9873" s="1" t="s">
        <v>45214</v>
      </c>
      <c r="C9873" s="1" t="s">
        <v>19467</v>
      </c>
    </row>
    <row r="9874" spans="1:3" x14ac:dyDescent="0.15">
      <c r="A9874" s="1" t="s">
        <v>19468</v>
      </c>
      <c r="B9874" s="1" t="s">
        <v>45215</v>
      </c>
      <c r="C9874" s="1" t="s">
        <v>19469</v>
      </c>
    </row>
    <row r="9875" spans="1:3" x14ac:dyDescent="0.15">
      <c r="A9875" s="1" t="s">
        <v>19470</v>
      </c>
      <c r="B9875" s="1" t="s">
        <v>45216</v>
      </c>
      <c r="C9875" s="1" t="s">
        <v>19471</v>
      </c>
    </row>
    <row r="9876" spans="1:3" x14ac:dyDescent="0.15">
      <c r="A9876" s="1" t="s">
        <v>19472</v>
      </c>
      <c r="B9876" s="1" t="s">
        <v>45217</v>
      </c>
      <c r="C9876" s="1" t="s">
        <v>19473</v>
      </c>
    </row>
    <row r="9877" spans="1:3" x14ac:dyDescent="0.15">
      <c r="A9877" s="1" t="s">
        <v>19474</v>
      </c>
      <c r="B9877" s="1" t="s">
        <v>45218</v>
      </c>
      <c r="C9877" s="1" t="s">
        <v>19475</v>
      </c>
    </row>
    <row r="9878" spans="1:3" x14ac:dyDescent="0.15">
      <c r="A9878" s="1" t="s">
        <v>19476</v>
      </c>
      <c r="B9878" s="1" t="s">
        <v>45219</v>
      </c>
      <c r="C9878" s="1" t="s">
        <v>19477</v>
      </c>
    </row>
    <row r="9879" spans="1:3" x14ac:dyDescent="0.15">
      <c r="A9879" s="1" t="s">
        <v>19478</v>
      </c>
      <c r="B9879" s="1" t="s">
        <v>45220</v>
      </c>
      <c r="C9879" s="1" t="s">
        <v>19479</v>
      </c>
    </row>
    <row r="9880" spans="1:3" x14ac:dyDescent="0.15">
      <c r="A9880" s="1" t="s">
        <v>19480</v>
      </c>
      <c r="B9880" s="1" t="s">
        <v>45221</v>
      </c>
      <c r="C9880" s="1" t="s">
        <v>19481</v>
      </c>
    </row>
    <row r="9881" spans="1:3" x14ac:dyDescent="0.15">
      <c r="A9881" s="1" t="s">
        <v>19482</v>
      </c>
      <c r="B9881" s="1" t="s">
        <v>45222</v>
      </c>
      <c r="C9881" s="1" t="s">
        <v>19483</v>
      </c>
    </row>
    <row r="9882" spans="1:3" x14ac:dyDescent="0.15">
      <c r="A9882" s="1" t="s">
        <v>19484</v>
      </c>
      <c r="B9882" s="1" t="s">
        <v>45223</v>
      </c>
      <c r="C9882" s="1" t="s">
        <v>19485</v>
      </c>
    </row>
    <row r="9883" spans="1:3" x14ac:dyDescent="0.15">
      <c r="A9883" s="1" t="s">
        <v>19486</v>
      </c>
      <c r="B9883" s="1" t="s">
        <v>45224</v>
      </c>
      <c r="C9883" s="1" t="s">
        <v>19487</v>
      </c>
    </row>
    <row r="9884" spans="1:3" x14ac:dyDescent="0.15">
      <c r="A9884" s="1" t="s">
        <v>19488</v>
      </c>
      <c r="B9884" s="1" t="s">
        <v>45225</v>
      </c>
      <c r="C9884" s="1" t="s">
        <v>19489</v>
      </c>
    </row>
    <row r="9885" spans="1:3" x14ac:dyDescent="0.15">
      <c r="A9885" s="1" t="s">
        <v>19490</v>
      </c>
      <c r="B9885" s="1" t="s">
        <v>45226</v>
      </c>
      <c r="C9885" s="1" t="s">
        <v>19491</v>
      </c>
    </row>
    <row r="9886" spans="1:3" x14ac:dyDescent="0.15">
      <c r="A9886" s="1" t="s">
        <v>19492</v>
      </c>
      <c r="B9886" s="1" t="s">
        <v>45227</v>
      </c>
      <c r="C9886" s="1" t="s">
        <v>19493</v>
      </c>
    </row>
    <row r="9887" spans="1:3" x14ac:dyDescent="0.15">
      <c r="A9887" s="1" t="s">
        <v>19494</v>
      </c>
      <c r="B9887" s="1" t="s">
        <v>45228</v>
      </c>
      <c r="C9887" s="1" t="s">
        <v>19495</v>
      </c>
    </row>
    <row r="9888" spans="1:3" x14ac:dyDescent="0.15">
      <c r="A9888" s="1" t="s">
        <v>19496</v>
      </c>
      <c r="B9888" s="1" t="s">
        <v>45229</v>
      </c>
      <c r="C9888" s="1" t="s">
        <v>19497</v>
      </c>
    </row>
    <row r="9889" spans="1:3" x14ac:dyDescent="0.15">
      <c r="A9889" s="1" t="s">
        <v>19498</v>
      </c>
      <c r="B9889" s="1" t="s">
        <v>45230</v>
      </c>
      <c r="C9889" s="1" t="s">
        <v>19499</v>
      </c>
    </row>
    <row r="9890" spans="1:3" x14ac:dyDescent="0.15">
      <c r="A9890" s="1" t="s">
        <v>19500</v>
      </c>
      <c r="B9890" s="1" t="s">
        <v>45231</v>
      </c>
      <c r="C9890" s="1" t="s">
        <v>19501</v>
      </c>
    </row>
    <row r="9891" spans="1:3" x14ac:dyDescent="0.15">
      <c r="A9891" s="1" t="s">
        <v>19502</v>
      </c>
      <c r="B9891" s="1" t="s">
        <v>45232</v>
      </c>
      <c r="C9891" s="1" t="s">
        <v>19503</v>
      </c>
    </row>
    <row r="9892" spans="1:3" x14ac:dyDescent="0.15">
      <c r="A9892" s="1" t="s">
        <v>19504</v>
      </c>
      <c r="B9892" s="1" t="s">
        <v>45233</v>
      </c>
      <c r="C9892" s="1" t="s">
        <v>19505</v>
      </c>
    </row>
    <row r="9893" spans="1:3" x14ac:dyDescent="0.15">
      <c r="A9893" s="1" t="s">
        <v>19506</v>
      </c>
      <c r="B9893" s="1" t="s">
        <v>45234</v>
      </c>
      <c r="C9893" s="1" t="s">
        <v>19507</v>
      </c>
    </row>
    <row r="9894" spans="1:3" x14ac:dyDescent="0.15">
      <c r="A9894" s="1" t="s">
        <v>19508</v>
      </c>
      <c r="B9894" s="1" t="s">
        <v>45235</v>
      </c>
      <c r="C9894" s="1" t="s">
        <v>19509</v>
      </c>
    </row>
    <row r="9895" spans="1:3" x14ac:dyDescent="0.15">
      <c r="A9895" s="1" t="s">
        <v>19510</v>
      </c>
      <c r="B9895" s="1" t="s">
        <v>45236</v>
      </c>
      <c r="C9895" s="1" t="s">
        <v>19511</v>
      </c>
    </row>
    <row r="9896" spans="1:3" x14ac:dyDescent="0.15">
      <c r="A9896" s="1" t="s">
        <v>19512</v>
      </c>
      <c r="B9896" s="1" t="s">
        <v>45237</v>
      </c>
      <c r="C9896" s="1" t="s">
        <v>19513</v>
      </c>
    </row>
    <row r="9897" spans="1:3" x14ac:dyDescent="0.15">
      <c r="A9897" s="1" t="s">
        <v>19514</v>
      </c>
      <c r="B9897" s="1" t="s">
        <v>45238</v>
      </c>
      <c r="C9897" s="1" t="s">
        <v>19515</v>
      </c>
    </row>
    <row r="9898" spans="1:3" x14ac:dyDescent="0.15">
      <c r="A9898" s="1" t="s">
        <v>19516</v>
      </c>
      <c r="B9898" s="1" t="s">
        <v>45239</v>
      </c>
      <c r="C9898" s="1" t="s">
        <v>19517</v>
      </c>
    </row>
    <row r="9899" spans="1:3" x14ac:dyDescent="0.15">
      <c r="A9899" s="1" t="s">
        <v>19518</v>
      </c>
      <c r="B9899" s="1" t="s">
        <v>45240</v>
      </c>
      <c r="C9899" s="1" t="s">
        <v>19519</v>
      </c>
    </row>
    <row r="9900" spans="1:3" x14ac:dyDescent="0.15">
      <c r="A9900" s="1" t="s">
        <v>19520</v>
      </c>
      <c r="B9900" s="1" t="s">
        <v>45241</v>
      </c>
      <c r="C9900" s="1" t="s">
        <v>19521</v>
      </c>
    </row>
    <row r="9901" spans="1:3" x14ac:dyDescent="0.15">
      <c r="A9901" s="1" t="s">
        <v>19522</v>
      </c>
      <c r="B9901" s="1" t="s">
        <v>45242</v>
      </c>
      <c r="C9901" s="1" t="s">
        <v>19523</v>
      </c>
    </row>
    <row r="9902" spans="1:3" x14ac:dyDescent="0.15">
      <c r="A9902" s="1" t="s">
        <v>19524</v>
      </c>
      <c r="B9902" s="1" t="s">
        <v>45243</v>
      </c>
      <c r="C9902" s="1" t="s">
        <v>19525</v>
      </c>
    </row>
    <row r="9903" spans="1:3" x14ac:dyDescent="0.15">
      <c r="A9903" s="1" t="s">
        <v>19526</v>
      </c>
      <c r="B9903" s="1" t="s">
        <v>45244</v>
      </c>
      <c r="C9903" s="1" t="s">
        <v>19527</v>
      </c>
    </row>
    <row r="9904" spans="1:3" x14ac:dyDescent="0.15">
      <c r="A9904" s="1" t="s">
        <v>19528</v>
      </c>
      <c r="B9904" s="1" t="s">
        <v>45245</v>
      </c>
      <c r="C9904" s="1" t="s">
        <v>19529</v>
      </c>
    </row>
    <row r="9905" spans="1:3" x14ac:dyDescent="0.15">
      <c r="A9905" s="1" t="s">
        <v>19530</v>
      </c>
      <c r="B9905" s="1" t="s">
        <v>45246</v>
      </c>
      <c r="C9905" s="1" t="s">
        <v>19531</v>
      </c>
    </row>
    <row r="9906" spans="1:3" x14ac:dyDescent="0.15">
      <c r="A9906" s="1" t="s">
        <v>19532</v>
      </c>
      <c r="B9906" s="1" t="s">
        <v>45247</v>
      </c>
      <c r="C9906" s="1" t="s">
        <v>19533</v>
      </c>
    </row>
    <row r="9907" spans="1:3" x14ac:dyDescent="0.15">
      <c r="A9907" s="1" t="s">
        <v>19534</v>
      </c>
      <c r="B9907" s="1" t="s">
        <v>45248</v>
      </c>
      <c r="C9907" s="1" t="s">
        <v>19535</v>
      </c>
    </row>
    <row r="9908" spans="1:3" x14ac:dyDescent="0.15">
      <c r="A9908" s="1" t="s">
        <v>19536</v>
      </c>
      <c r="B9908" s="1" t="s">
        <v>45249</v>
      </c>
      <c r="C9908" s="1" t="s">
        <v>19537</v>
      </c>
    </row>
    <row r="9909" spans="1:3" x14ac:dyDescent="0.15">
      <c r="A9909" s="1" t="s">
        <v>19538</v>
      </c>
      <c r="B9909" s="1" t="s">
        <v>45250</v>
      </c>
      <c r="C9909" s="1" t="s">
        <v>19539</v>
      </c>
    </row>
    <row r="9910" spans="1:3" x14ac:dyDescent="0.15">
      <c r="A9910" s="1" t="s">
        <v>19540</v>
      </c>
      <c r="B9910" s="1" t="s">
        <v>45251</v>
      </c>
      <c r="C9910" s="1" t="s">
        <v>19541</v>
      </c>
    </row>
    <row r="9911" spans="1:3" x14ac:dyDescent="0.15">
      <c r="A9911" s="1" t="s">
        <v>19542</v>
      </c>
      <c r="B9911" s="1" t="s">
        <v>45252</v>
      </c>
      <c r="C9911" s="1" t="s">
        <v>19543</v>
      </c>
    </row>
    <row r="9912" spans="1:3" x14ac:dyDescent="0.15">
      <c r="A9912" s="1" t="s">
        <v>19544</v>
      </c>
      <c r="B9912" s="1" t="s">
        <v>45253</v>
      </c>
      <c r="C9912" s="1" t="s">
        <v>19545</v>
      </c>
    </row>
    <row r="9913" spans="1:3" x14ac:dyDescent="0.15">
      <c r="A9913" s="1" t="s">
        <v>19546</v>
      </c>
      <c r="B9913" s="1" t="s">
        <v>45254</v>
      </c>
      <c r="C9913" s="1" t="s">
        <v>19547</v>
      </c>
    </row>
    <row r="9914" spans="1:3" x14ac:dyDescent="0.15">
      <c r="A9914" s="1" t="s">
        <v>19548</v>
      </c>
      <c r="B9914" s="1" t="s">
        <v>45255</v>
      </c>
      <c r="C9914" s="1" t="s">
        <v>19549</v>
      </c>
    </row>
    <row r="9915" spans="1:3" x14ac:dyDescent="0.15">
      <c r="A9915" s="1" t="s">
        <v>19550</v>
      </c>
      <c r="B9915" s="1" t="s">
        <v>45256</v>
      </c>
      <c r="C9915" s="1" t="s">
        <v>19551</v>
      </c>
    </row>
    <row r="9916" spans="1:3" x14ac:dyDescent="0.15">
      <c r="A9916" s="1" t="s">
        <v>19552</v>
      </c>
      <c r="B9916" s="1" t="s">
        <v>45257</v>
      </c>
      <c r="C9916" s="1" t="s">
        <v>19553</v>
      </c>
    </row>
    <row r="9917" spans="1:3" x14ac:dyDescent="0.15">
      <c r="A9917" s="1" t="s">
        <v>19554</v>
      </c>
      <c r="B9917" s="1" t="s">
        <v>45258</v>
      </c>
      <c r="C9917" s="1" t="s">
        <v>19555</v>
      </c>
    </row>
    <row r="9918" spans="1:3" x14ac:dyDescent="0.15">
      <c r="A9918" s="1" t="s">
        <v>19556</v>
      </c>
      <c r="B9918" s="1" t="s">
        <v>45259</v>
      </c>
      <c r="C9918" s="1" t="s">
        <v>19557</v>
      </c>
    </row>
    <row r="9919" spans="1:3" x14ac:dyDescent="0.15">
      <c r="A9919" s="1" t="s">
        <v>19558</v>
      </c>
      <c r="B9919" s="1" t="s">
        <v>45260</v>
      </c>
      <c r="C9919" s="1" t="s">
        <v>19559</v>
      </c>
    </row>
    <row r="9920" spans="1:3" x14ac:dyDescent="0.15">
      <c r="A9920" s="1" t="s">
        <v>19560</v>
      </c>
      <c r="B9920" s="1" t="s">
        <v>45261</v>
      </c>
      <c r="C9920" s="1" t="s">
        <v>19561</v>
      </c>
    </row>
    <row r="9921" spans="1:3" x14ac:dyDescent="0.15">
      <c r="A9921" s="1" t="s">
        <v>19562</v>
      </c>
      <c r="B9921" s="1" t="s">
        <v>45262</v>
      </c>
      <c r="C9921" s="1" t="s">
        <v>19563</v>
      </c>
    </row>
    <row r="9922" spans="1:3" x14ac:dyDescent="0.15">
      <c r="A9922" s="1" t="s">
        <v>19564</v>
      </c>
      <c r="B9922" s="1" t="s">
        <v>45263</v>
      </c>
      <c r="C9922" s="1" t="s">
        <v>19565</v>
      </c>
    </row>
    <row r="9923" spans="1:3" x14ac:dyDescent="0.15">
      <c r="A9923" s="1" t="s">
        <v>19566</v>
      </c>
      <c r="B9923" s="1" t="s">
        <v>45264</v>
      </c>
      <c r="C9923" s="1" t="s">
        <v>19567</v>
      </c>
    </row>
    <row r="9924" spans="1:3" x14ac:dyDescent="0.15">
      <c r="A9924" s="1" t="s">
        <v>19568</v>
      </c>
      <c r="B9924" s="1" t="s">
        <v>45265</v>
      </c>
      <c r="C9924" s="1" t="s">
        <v>19569</v>
      </c>
    </row>
    <row r="9925" spans="1:3" x14ac:dyDescent="0.15">
      <c r="A9925" s="1" t="s">
        <v>19570</v>
      </c>
      <c r="B9925" s="1" t="s">
        <v>45266</v>
      </c>
      <c r="C9925" s="1" t="s">
        <v>19571</v>
      </c>
    </row>
    <row r="9926" spans="1:3" x14ac:dyDescent="0.15">
      <c r="A9926" s="1" t="s">
        <v>19572</v>
      </c>
      <c r="B9926" s="1" t="s">
        <v>45267</v>
      </c>
      <c r="C9926" s="1" t="s">
        <v>19573</v>
      </c>
    </row>
    <row r="9927" spans="1:3" x14ac:dyDescent="0.15">
      <c r="A9927" s="1" t="s">
        <v>19574</v>
      </c>
      <c r="B9927" s="1" t="s">
        <v>45268</v>
      </c>
      <c r="C9927" s="1" t="s">
        <v>19575</v>
      </c>
    </row>
    <row r="9928" spans="1:3" x14ac:dyDescent="0.15">
      <c r="A9928" s="1" t="s">
        <v>19576</v>
      </c>
      <c r="B9928" s="1" t="s">
        <v>45269</v>
      </c>
      <c r="C9928" s="1" t="s">
        <v>19577</v>
      </c>
    </row>
    <row r="9929" spans="1:3" x14ac:dyDescent="0.15">
      <c r="A9929" s="1" t="s">
        <v>19578</v>
      </c>
      <c r="B9929" s="1" t="s">
        <v>45270</v>
      </c>
      <c r="C9929" s="1" t="s">
        <v>19579</v>
      </c>
    </row>
    <row r="9930" spans="1:3" x14ac:dyDescent="0.15">
      <c r="A9930" s="1" t="s">
        <v>19580</v>
      </c>
      <c r="B9930" s="1" t="s">
        <v>45271</v>
      </c>
      <c r="C9930" s="1" t="s">
        <v>19581</v>
      </c>
    </row>
    <row r="9931" spans="1:3" x14ac:dyDescent="0.15">
      <c r="A9931" s="1" t="s">
        <v>19582</v>
      </c>
      <c r="B9931" s="1" t="s">
        <v>45272</v>
      </c>
      <c r="C9931" s="1" t="s">
        <v>19583</v>
      </c>
    </row>
    <row r="9932" spans="1:3" x14ac:dyDescent="0.15">
      <c r="A9932" s="1" t="s">
        <v>19584</v>
      </c>
      <c r="B9932" s="1" t="s">
        <v>45273</v>
      </c>
      <c r="C9932" s="1" t="s">
        <v>19585</v>
      </c>
    </row>
    <row r="9933" spans="1:3" x14ac:dyDescent="0.15">
      <c r="A9933" s="1" t="s">
        <v>19586</v>
      </c>
      <c r="B9933" s="1" t="s">
        <v>45274</v>
      </c>
      <c r="C9933" s="1" t="s">
        <v>19587</v>
      </c>
    </row>
    <row r="9934" spans="1:3" x14ac:dyDescent="0.15">
      <c r="A9934" s="1" t="s">
        <v>19588</v>
      </c>
      <c r="B9934" s="1" t="s">
        <v>45275</v>
      </c>
      <c r="C9934" s="1" t="s">
        <v>19589</v>
      </c>
    </row>
    <row r="9935" spans="1:3" x14ac:dyDescent="0.15">
      <c r="A9935" s="1" t="s">
        <v>19590</v>
      </c>
      <c r="B9935" s="1" t="s">
        <v>45276</v>
      </c>
      <c r="C9935" s="1" t="s">
        <v>19591</v>
      </c>
    </row>
    <row r="9936" spans="1:3" x14ac:dyDescent="0.15">
      <c r="A9936" s="1" t="s">
        <v>19592</v>
      </c>
      <c r="B9936" s="1" t="s">
        <v>45277</v>
      </c>
      <c r="C9936" s="1" t="s">
        <v>19593</v>
      </c>
    </row>
    <row r="9937" spans="1:3" x14ac:dyDescent="0.15">
      <c r="A9937" s="1" t="s">
        <v>19594</v>
      </c>
      <c r="B9937" s="1" t="s">
        <v>45278</v>
      </c>
      <c r="C9937" s="1" t="s">
        <v>19595</v>
      </c>
    </row>
    <row r="9938" spans="1:3" x14ac:dyDescent="0.15">
      <c r="A9938" s="1" t="s">
        <v>19596</v>
      </c>
      <c r="B9938" s="1" t="s">
        <v>45279</v>
      </c>
      <c r="C9938" s="1" t="s">
        <v>19597</v>
      </c>
    </row>
    <row r="9939" spans="1:3" x14ac:dyDescent="0.15">
      <c r="A9939" s="1" t="s">
        <v>19598</v>
      </c>
      <c r="B9939" s="1" t="s">
        <v>45280</v>
      </c>
      <c r="C9939" s="1" t="s">
        <v>19599</v>
      </c>
    </row>
    <row r="9940" spans="1:3" x14ac:dyDescent="0.15">
      <c r="A9940" s="1" t="s">
        <v>19600</v>
      </c>
      <c r="B9940" s="1" t="s">
        <v>45281</v>
      </c>
      <c r="C9940" s="1" t="s">
        <v>19601</v>
      </c>
    </row>
    <row r="9941" spans="1:3" x14ac:dyDescent="0.15">
      <c r="A9941" s="1" t="s">
        <v>19602</v>
      </c>
      <c r="B9941" s="1" t="s">
        <v>45282</v>
      </c>
      <c r="C9941" s="1" t="s">
        <v>19603</v>
      </c>
    </row>
    <row r="9942" spans="1:3" x14ac:dyDescent="0.15">
      <c r="A9942" s="1" t="s">
        <v>19604</v>
      </c>
      <c r="B9942" s="1" t="s">
        <v>45283</v>
      </c>
      <c r="C9942" s="1" t="s">
        <v>19605</v>
      </c>
    </row>
    <row r="9943" spans="1:3" x14ac:dyDescent="0.15">
      <c r="A9943" s="1" t="s">
        <v>19606</v>
      </c>
      <c r="B9943" s="1" t="s">
        <v>45284</v>
      </c>
      <c r="C9943" s="1" t="s">
        <v>19607</v>
      </c>
    </row>
    <row r="9944" spans="1:3" x14ac:dyDescent="0.15">
      <c r="A9944" s="1" t="s">
        <v>19608</v>
      </c>
      <c r="B9944" s="1" t="s">
        <v>45285</v>
      </c>
      <c r="C9944" s="1" t="s">
        <v>19609</v>
      </c>
    </row>
    <row r="9945" spans="1:3" x14ac:dyDescent="0.15">
      <c r="A9945" s="1" t="s">
        <v>19610</v>
      </c>
      <c r="B9945" s="1" t="s">
        <v>45286</v>
      </c>
      <c r="C9945" s="1" t="s">
        <v>19611</v>
      </c>
    </row>
    <row r="9946" spans="1:3" x14ac:dyDescent="0.15">
      <c r="A9946" s="1" t="s">
        <v>19612</v>
      </c>
      <c r="B9946" s="1" t="s">
        <v>45287</v>
      </c>
      <c r="C9946" s="1" t="s">
        <v>19613</v>
      </c>
    </row>
    <row r="9947" spans="1:3" x14ac:dyDescent="0.15">
      <c r="A9947" s="1" t="s">
        <v>19614</v>
      </c>
      <c r="B9947" s="1" t="s">
        <v>45288</v>
      </c>
      <c r="C9947" s="1" t="s">
        <v>19615</v>
      </c>
    </row>
    <row r="9948" spans="1:3" x14ac:dyDescent="0.15">
      <c r="A9948" s="1" t="s">
        <v>19616</v>
      </c>
      <c r="B9948" s="1" t="s">
        <v>45289</v>
      </c>
      <c r="C9948" s="1" t="s">
        <v>19617</v>
      </c>
    </row>
    <row r="9949" spans="1:3" x14ac:dyDescent="0.15">
      <c r="A9949" s="1" t="s">
        <v>19618</v>
      </c>
      <c r="B9949" s="1" t="s">
        <v>45290</v>
      </c>
      <c r="C9949" s="1" t="s">
        <v>19619</v>
      </c>
    </row>
    <row r="9950" spans="1:3" x14ac:dyDescent="0.15">
      <c r="A9950" s="1" t="s">
        <v>19620</v>
      </c>
      <c r="B9950" s="1" t="s">
        <v>45291</v>
      </c>
      <c r="C9950" s="1" t="s">
        <v>19621</v>
      </c>
    </row>
    <row r="9951" spans="1:3" x14ac:dyDescent="0.15">
      <c r="A9951" s="1" t="s">
        <v>19622</v>
      </c>
      <c r="B9951" s="1" t="s">
        <v>45292</v>
      </c>
      <c r="C9951" s="1" t="s">
        <v>19623</v>
      </c>
    </row>
    <row r="9952" spans="1:3" x14ac:dyDescent="0.15">
      <c r="A9952" s="1" t="s">
        <v>19624</v>
      </c>
      <c r="B9952" s="1" t="s">
        <v>45293</v>
      </c>
      <c r="C9952" s="1" t="s">
        <v>19625</v>
      </c>
    </row>
    <row r="9953" spans="1:3" x14ac:dyDescent="0.15">
      <c r="A9953" s="1" t="s">
        <v>19626</v>
      </c>
      <c r="B9953" s="1" t="s">
        <v>45294</v>
      </c>
      <c r="C9953" s="1" t="s">
        <v>19627</v>
      </c>
    </row>
    <row r="9954" spans="1:3" x14ac:dyDescent="0.15">
      <c r="A9954" s="1" t="s">
        <v>19628</v>
      </c>
      <c r="B9954" s="1" t="s">
        <v>45295</v>
      </c>
      <c r="C9954" s="1" t="s">
        <v>19629</v>
      </c>
    </row>
    <row r="9955" spans="1:3" x14ac:dyDescent="0.15">
      <c r="A9955" s="1" t="s">
        <v>19630</v>
      </c>
      <c r="B9955" s="1" t="s">
        <v>45296</v>
      </c>
      <c r="C9955" s="1" t="s">
        <v>19631</v>
      </c>
    </row>
    <row r="9956" spans="1:3" x14ac:dyDescent="0.15">
      <c r="A9956" s="1" t="s">
        <v>19632</v>
      </c>
      <c r="B9956" s="1" t="s">
        <v>45297</v>
      </c>
      <c r="C9956" s="1" t="s">
        <v>19633</v>
      </c>
    </row>
    <row r="9957" spans="1:3" x14ac:dyDescent="0.15">
      <c r="A9957" s="1" t="s">
        <v>19634</v>
      </c>
      <c r="B9957" s="1" t="s">
        <v>45298</v>
      </c>
      <c r="C9957" s="1" t="s">
        <v>19635</v>
      </c>
    </row>
    <row r="9958" spans="1:3" x14ac:dyDescent="0.15">
      <c r="A9958" s="1" t="s">
        <v>19636</v>
      </c>
      <c r="B9958" s="1" t="s">
        <v>45299</v>
      </c>
      <c r="C9958" s="1" t="s">
        <v>19637</v>
      </c>
    </row>
    <row r="9959" spans="1:3" x14ac:dyDescent="0.15">
      <c r="A9959" s="1" t="s">
        <v>19638</v>
      </c>
      <c r="B9959" s="1" t="s">
        <v>45300</v>
      </c>
      <c r="C9959" s="1" t="s">
        <v>19639</v>
      </c>
    </row>
    <row r="9960" spans="1:3" x14ac:dyDescent="0.15">
      <c r="A9960" s="1" t="s">
        <v>19640</v>
      </c>
      <c r="B9960" s="1" t="s">
        <v>45301</v>
      </c>
      <c r="C9960" s="1" t="s">
        <v>19641</v>
      </c>
    </row>
    <row r="9961" spans="1:3" x14ac:dyDescent="0.15">
      <c r="A9961" s="1" t="s">
        <v>19642</v>
      </c>
      <c r="B9961" s="1" t="s">
        <v>45302</v>
      </c>
      <c r="C9961" s="1" t="s">
        <v>19643</v>
      </c>
    </row>
    <row r="9962" spans="1:3" x14ac:dyDescent="0.15">
      <c r="A9962" s="1" t="s">
        <v>19644</v>
      </c>
      <c r="B9962" s="1" t="s">
        <v>45303</v>
      </c>
      <c r="C9962" s="1" t="s">
        <v>19645</v>
      </c>
    </row>
    <row r="9963" spans="1:3" x14ac:dyDescent="0.15">
      <c r="A9963" s="1" t="s">
        <v>19646</v>
      </c>
      <c r="B9963" s="1" t="s">
        <v>45304</v>
      </c>
      <c r="C9963" s="1" t="s">
        <v>19647</v>
      </c>
    </row>
    <row r="9964" spans="1:3" x14ac:dyDescent="0.15">
      <c r="A9964" s="1" t="s">
        <v>19648</v>
      </c>
      <c r="B9964" s="1" t="s">
        <v>45305</v>
      </c>
      <c r="C9964" s="1" t="s">
        <v>19649</v>
      </c>
    </row>
    <row r="9965" spans="1:3" x14ac:dyDescent="0.15">
      <c r="A9965" s="1" t="s">
        <v>19650</v>
      </c>
      <c r="B9965" s="1" t="s">
        <v>45306</v>
      </c>
      <c r="C9965" s="1" t="s">
        <v>19651</v>
      </c>
    </row>
    <row r="9966" spans="1:3" x14ac:dyDescent="0.15">
      <c r="A9966" s="1" t="s">
        <v>19652</v>
      </c>
      <c r="B9966" s="1" t="s">
        <v>45307</v>
      </c>
      <c r="C9966" s="1" t="s">
        <v>19653</v>
      </c>
    </row>
    <row r="9967" spans="1:3" x14ac:dyDescent="0.15">
      <c r="A9967" s="1" t="s">
        <v>19654</v>
      </c>
      <c r="B9967" s="1" t="s">
        <v>45308</v>
      </c>
      <c r="C9967" s="1" t="s">
        <v>19655</v>
      </c>
    </row>
    <row r="9968" spans="1:3" x14ac:dyDescent="0.15">
      <c r="A9968" s="1" t="s">
        <v>19656</v>
      </c>
      <c r="B9968" s="1" t="s">
        <v>45309</v>
      </c>
      <c r="C9968" s="1" t="s">
        <v>19657</v>
      </c>
    </row>
    <row r="9969" spans="1:3" x14ac:dyDescent="0.15">
      <c r="A9969" s="1" t="s">
        <v>19658</v>
      </c>
      <c r="B9969" s="1" t="s">
        <v>45310</v>
      </c>
      <c r="C9969" s="1" t="s">
        <v>19659</v>
      </c>
    </row>
    <row r="9970" spans="1:3" x14ac:dyDescent="0.15">
      <c r="A9970" s="1" t="s">
        <v>19660</v>
      </c>
      <c r="B9970" s="1" t="s">
        <v>45311</v>
      </c>
      <c r="C9970" s="1" t="s">
        <v>19661</v>
      </c>
    </row>
    <row r="9971" spans="1:3" x14ac:dyDescent="0.15">
      <c r="A9971" s="1" t="s">
        <v>19662</v>
      </c>
      <c r="B9971" s="1" t="s">
        <v>45312</v>
      </c>
      <c r="C9971" s="1" t="s">
        <v>19663</v>
      </c>
    </row>
    <row r="9972" spans="1:3" x14ac:dyDescent="0.15">
      <c r="A9972" s="1" t="s">
        <v>19664</v>
      </c>
      <c r="B9972" s="1" t="s">
        <v>45313</v>
      </c>
      <c r="C9972" s="1" t="s">
        <v>19665</v>
      </c>
    </row>
    <row r="9973" spans="1:3" x14ac:dyDescent="0.15">
      <c r="A9973" s="1" t="s">
        <v>19666</v>
      </c>
      <c r="B9973" s="1" t="s">
        <v>45314</v>
      </c>
      <c r="C9973" s="1" t="s">
        <v>19667</v>
      </c>
    </row>
    <row r="9974" spans="1:3" x14ac:dyDescent="0.15">
      <c r="A9974" s="1" t="s">
        <v>19668</v>
      </c>
      <c r="B9974" s="1" t="s">
        <v>45315</v>
      </c>
      <c r="C9974" s="1" t="s">
        <v>19669</v>
      </c>
    </row>
    <row r="9975" spans="1:3" x14ac:dyDescent="0.15">
      <c r="A9975" s="1" t="s">
        <v>19670</v>
      </c>
      <c r="B9975" s="1" t="s">
        <v>45316</v>
      </c>
      <c r="C9975" s="1" t="s">
        <v>19671</v>
      </c>
    </row>
    <row r="9976" spans="1:3" x14ac:dyDescent="0.15">
      <c r="A9976" s="1" t="s">
        <v>19672</v>
      </c>
      <c r="B9976" s="1" t="s">
        <v>45317</v>
      </c>
      <c r="C9976" s="1" t="s">
        <v>19673</v>
      </c>
    </row>
    <row r="9977" spans="1:3" x14ac:dyDescent="0.15">
      <c r="A9977" s="1" t="s">
        <v>19674</v>
      </c>
      <c r="B9977" s="1" t="s">
        <v>45318</v>
      </c>
      <c r="C9977" s="1" t="s">
        <v>19675</v>
      </c>
    </row>
    <row r="9978" spans="1:3" x14ac:dyDescent="0.15">
      <c r="A9978" s="1" t="s">
        <v>19676</v>
      </c>
      <c r="B9978" s="1" t="s">
        <v>45319</v>
      </c>
      <c r="C9978" s="1" t="s">
        <v>19677</v>
      </c>
    </row>
    <row r="9979" spans="1:3" x14ac:dyDescent="0.15">
      <c r="A9979" s="1" t="s">
        <v>19678</v>
      </c>
      <c r="B9979" s="1" t="s">
        <v>45320</v>
      </c>
      <c r="C9979" s="1" t="s">
        <v>19679</v>
      </c>
    </row>
    <row r="9980" spans="1:3" x14ac:dyDescent="0.15">
      <c r="A9980" s="1" t="s">
        <v>19680</v>
      </c>
      <c r="B9980" s="1" t="s">
        <v>45321</v>
      </c>
      <c r="C9980" s="1" t="s">
        <v>19681</v>
      </c>
    </row>
    <row r="9981" spans="1:3" x14ac:dyDescent="0.15">
      <c r="A9981" s="1" t="s">
        <v>19682</v>
      </c>
      <c r="B9981" s="1" t="s">
        <v>45322</v>
      </c>
      <c r="C9981" s="1" t="s">
        <v>19683</v>
      </c>
    </row>
    <row r="9982" spans="1:3" x14ac:dyDescent="0.15">
      <c r="A9982" s="1" t="s">
        <v>19684</v>
      </c>
      <c r="B9982" s="1" t="s">
        <v>45323</v>
      </c>
      <c r="C9982" s="1" t="s">
        <v>19685</v>
      </c>
    </row>
    <row r="9983" spans="1:3" x14ac:dyDescent="0.15">
      <c r="A9983" s="1" t="s">
        <v>19686</v>
      </c>
      <c r="B9983" s="1" t="s">
        <v>45324</v>
      </c>
      <c r="C9983" s="1" t="s">
        <v>19687</v>
      </c>
    </row>
    <row r="9984" spans="1:3" x14ac:dyDescent="0.15">
      <c r="A9984" s="1" t="s">
        <v>19688</v>
      </c>
      <c r="B9984" s="1" t="s">
        <v>45325</v>
      </c>
      <c r="C9984" s="1" t="s">
        <v>19689</v>
      </c>
    </row>
    <row r="9985" spans="1:3" x14ac:dyDescent="0.15">
      <c r="A9985" s="1" t="s">
        <v>19690</v>
      </c>
      <c r="B9985" s="1" t="s">
        <v>45326</v>
      </c>
      <c r="C9985" s="1" t="s">
        <v>19691</v>
      </c>
    </row>
    <row r="9986" spans="1:3" x14ac:dyDescent="0.15">
      <c r="A9986" s="1" t="s">
        <v>19692</v>
      </c>
      <c r="B9986" s="1" t="s">
        <v>45327</v>
      </c>
      <c r="C9986" s="1" t="s">
        <v>19693</v>
      </c>
    </row>
    <row r="9987" spans="1:3" x14ac:dyDescent="0.15">
      <c r="A9987" s="1" t="s">
        <v>19694</v>
      </c>
      <c r="B9987" s="1" t="s">
        <v>45328</v>
      </c>
      <c r="C9987" s="1" t="s">
        <v>19695</v>
      </c>
    </row>
    <row r="9988" spans="1:3" x14ac:dyDescent="0.15">
      <c r="A9988" s="1" t="s">
        <v>19696</v>
      </c>
      <c r="B9988" s="1" t="s">
        <v>45329</v>
      </c>
      <c r="C9988" s="1" t="s">
        <v>31</v>
      </c>
    </row>
    <row r="9989" spans="1:3" x14ac:dyDescent="0.15">
      <c r="A9989" s="1" t="s">
        <v>19697</v>
      </c>
      <c r="B9989" s="1" t="s">
        <v>45330</v>
      </c>
      <c r="C9989" s="1" t="s">
        <v>19698</v>
      </c>
    </row>
    <row r="9990" spans="1:3" x14ac:dyDescent="0.15">
      <c r="A9990" s="1" t="s">
        <v>19699</v>
      </c>
      <c r="B9990" s="1" t="s">
        <v>45331</v>
      </c>
      <c r="C9990" s="1" t="s">
        <v>19700</v>
      </c>
    </row>
    <row r="9991" spans="1:3" x14ac:dyDescent="0.15">
      <c r="A9991" s="1" t="s">
        <v>19701</v>
      </c>
      <c r="B9991" s="1" t="s">
        <v>45332</v>
      </c>
      <c r="C9991" s="1" t="s">
        <v>31</v>
      </c>
    </row>
    <row r="9992" spans="1:3" x14ac:dyDescent="0.15">
      <c r="A9992" s="1" t="s">
        <v>19702</v>
      </c>
      <c r="B9992" s="1" t="s">
        <v>45333</v>
      </c>
      <c r="C9992" s="1" t="s">
        <v>31</v>
      </c>
    </row>
    <row r="9993" spans="1:3" x14ac:dyDescent="0.15">
      <c r="A9993" s="1" t="s">
        <v>19703</v>
      </c>
      <c r="B9993" s="1" t="s">
        <v>45334</v>
      </c>
      <c r="C9993" s="1" t="s">
        <v>19704</v>
      </c>
    </row>
    <row r="9994" spans="1:3" x14ac:dyDescent="0.15">
      <c r="A9994" s="1" t="s">
        <v>19705</v>
      </c>
      <c r="B9994" s="1" t="s">
        <v>45335</v>
      </c>
      <c r="C9994" s="1" t="s">
        <v>19706</v>
      </c>
    </row>
    <row r="9995" spans="1:3" x14ac:dyDescent="0.15">
      <c r="A9995" s="1" t="s">
        <v>19707</v>
      </c>
      <c r="B9995" s="1" t="s">
        <v>45336</v>
      </c>
      <c r="C9995" s="1" t="s">
        <v>19708</v>
      </c>
    </row>
    <row r="9996" spans="1:3" x14ac:dyDescent="0.15">
      <c r="A9996" s="1" t="s">
        <v>19709</v>
      </c>
      <c r="B9996" s="1" t="s">
        <v>45337</v>
      </c>
      <c r="C9996" s="1" t="s">
        <v>19710</v>
      </c>
    </row>
    <row r="9997" spans="1:3" x14ac:dyDescent="0.15">
      <c r="A9997" s="1" t="s">
        <v>19711</v>
      </c>
      <c r="B9997" s="1" t="s">
        <v>45338</v>
      </c>
      <c r="C9997" s="1" t="s">
        <v>19712</v>
      </c>
    </row>
    <row r="9998" spans="1:3" x14ac:dyDescent="0.15">
      <c r="A9998" s="1" t="s">
        <v>19713</v>
      </c>
      <c r="B9998" s="1" t="s">
        <v>45339</v>
      </c>
      <c r="C9998" s="1" t="s">
        <v>19714</v>
      </c>
    </row>
    <row r="9999" spans="1:3" x14ac:dyDescent="0.15">
      <c r="A9999" s="1" t="s">
        <v>19715</v>
      </c>
      <c r="B9999" s="1" t="s">
        <v>45340</v>
      </c>
      <c r="C9999" s="1" t="s">
        <v>19716</v>
      </c>
    </row>
    <row r="10000" spans="1:3" x14ac:dyDescent="0.15">
      <c r="A10000" s="1" t="s">
        <v>19717</v>
      </c>
      <c r="B10000" s="1" t="s">
        <v>45341</v>
      </c>
      <c r="C10000" s="1" t="s">
        <v>19718</v>
      </c>
    </row>
    <row r="10001" spans="1:3" x14ac:dyDescent="0.15">
      <c r="A10001" s="1" t="s">
        <v>19719</v>
      </c>
      <c r="B10001" s="1" t="s">
        <v>45342</v>
      </c>
      <c r="C10001" s="1" t="s">
        <v>19720</v>
      </c>
    </row>
    <row r="10002" spans="1:3" x14ac:dyDescent="0.15">
      <c r="A10002" s="1" t="s">
        <v>19721</v>
      </c>
      <c r="B10002" s="1" t="s">
        <v>45343</v>
      </c>
      <c r="C10002" s="1" t="s">
        <v>19722</v>
      </c>
    </row>
    <row r="10003" spans="1:3" x14ac:dyDescent="0.15">
      <c r="A10003" s="1" t="s">
        <v>19723</v>
      </c>
      <c r="B10003" s="1" t="s">
        <v>45344</v>
      </c>
      <c r="C10003" s="1" t="s">
        <v>19724</v>
      </c>
    </row>
    <row r="10004" spans="1:3" x14ac:dyDescent="0.15">
      <c r="A10004" s="1" t="s">
        <v>19725</v>
      </c>
      <c r="B10004" s="1" t="s">
        <v>45345</v>
      </c>
      <c r="C10004" s="1" t="s">
        <v>19726</v>
      </c>
    </row>
    <row r="10005" spans="1:3" x14ac:dyDescent="0.15">
      <c r="A10005" s="1" t="s">
        <v>19727</v>
      </c>
      <c r="B10005" s="1" t="s">
        <v>45346</v>
      </c>
      <c r="C10005" s="1" t="s">
        <v>19728</v>
      </c>
    </row>
    <row r="10006" spans="1:3" x14ac:dyDescent="0.15">
      <c r="A10006" s="1" t="s">
        <v>19729</v>
      </c>
      <c r="B10006" s="1" t="s">
        <v>45347</v>
      </c>
      <c r="C10006" s="1" t="s">
        <v>19730</v>
      </c>
    </row>
    <row r="10007" spans="1:3" x14ac:dyDescent="0.15">
      <c r="A10007" s="1" t="s">
        <v>19731</v>
      </c>
      <c r="B10007" s="1" t="s">
        <v>45348</v>
      </c>
      <c r="C10007" s="1" t="s">
        <v>19732</v>
      </c>
    </row>
    <row r="10008" spans="1:3" x14ac:dyDescent="0.15">
      <c r="A10008" s="1" t="s">
        <v>19733</v>
      </c>
      <c r="B10008" s="1" t="s">
        <v>45349</v>
      </c>
      <c r="C10008" s="1" t="s">
        <v>19734</v>
      </c>
    </row>
    <row r="10009" spans="1:3" x14ac:dyDescent="0.15">
      <c r="A10009" s="1" t="s">
        <v>19735</v>
      </c>
      <c r="B10009" s="1" t="s">
        <v>45350</v>
      </c>
      <c r="C10009" s="1" t="s">
        <v>19736</v>
      </c>
    </row>
    <row r="10010" spans="1:3" x14ac:dyDescent="0.15">
      <c r="A10010" s="1" t="s">
        <v>19737</v>
      </c>
      <c r="B10010" s="1" t="s">
        <v>45351</v>
      </c>
      <c r="C10010" s="1" t="s">
        <v>19738</v>
      </c>
    </row>
    <row r="10011" spans="1:3" x14ac:dyDescent="0.15">
      <c r="A10011" s="1" t="s">
        <v>19739</v>
      </c>
      <c r="B10011" s="1" t="s">
        <v>45352</v>
      </c>
      <c r="C10011" s="1" t="s">
        <v>19740</v>
      </c>
    </row>
    <row r="10012" spans="1:3" x14ac:dyDescent="0.15">
      <c r="A10012" s="1" t="s">
        <v>19741</v>
      </c>
      <c r="B10012" s="1" t="s">
        <v>45353</v>
      </c>
      <c r="C10012" s="1" t="s">
        <v>19742</v>
      </c>
    </row>
    <row r="10013" spans="1:3" x14ac:dyDescent="0.15">
      <c r="A10013" s="1" t="s">
        <v>19743</v>
      </c>
      <c r="B10013" s="1" t="s">
        <v>45354</v>
      </c>
      <c r="C10013" s="1" t="s">
        <v>19744</v>
      </c>
    </row>
    <row r="10014" spans="1:3" x14ac:dyDescent="0.15">
      <c r="A10014" s="1" t="s">
        <v>19745</v>
      </c>
      <c r="B10014" s="1" t="s">
        <v>45355</v>
      </c>
      <c r="C10014" s="1" t="s">
        <v>19746</v>
      </c>
    </row>
    <row r="10015" spans="1:3" x14ac:dyDescent="0.15">
      <c r="A10015" s="1" t="s">
        <v>19747</v>
      </c>
      <c r="B10015" s="1" t="s">
        <v>45356</v>
      </c>
      <c r="C10015" s="1" t="s">
        <v>19748</v>
      </c>
    </row>
    <row r="10016" spans="1:3" x14ac:dyDescent="0.15">
      <c r="A10016" s="1" t="s">
        <v>19749</v>
      </c>
      <c r="B10016" s="1" t="s">
        <v>45357</v>
      </c>
      <c r="C10016" s="1" t="s">
        <v>19750</v>
      </c>
    </row>
    <row r="10017" spans="1:3" x14ac:dyDescent="0.15">
      <c r="A10017" s="1" t="s">
        <v>19751</v>
      </c>
      <c r="B10017" s="1" t="s">
        <v>45358</v>
      </c>
      <c r="C10017" s="1" t="s">
        <v>19752</v>
      </c>
    </row>
    <row r="10018" spans="1:3" x14ac:dyDescent="0.15">
      <c r="A10018" s="1" t="s">
        <v>19753</v>
      </c>
      <c r="B10018" s="1" t="s">
        <v>45359</v>
      </c>
      <c r="C10018" s="1" t="s">
        <v>19754</v>
      </c>
    </row>
    <row r="10019" spans="1:3" x14ac:dyDescent="0.15">
      <c r="A10019" s="1" t="s">
        <v>19755</v>
      </c>
      <c r="B10019" s="1" t="s">
        <v>45360</v>
      </c>
      <c r="C10019" s="1" t="s">
        <v>19756</v>
      </c>
    </row>
    <row r="10020" spans="1:3" x14ac:dyDescent="0.15">
      <c r="A10020" s="1" t="s">
        <v>19757</v>
      </c>
      <c r="B10020" s="1" t="s">
        <v>45361</v>
      </c>
      <c r="C10020" s="1" t="s">
        <v>19758</v>
      </c>
    </row>
    <row r="10021" spans="1:3" x14ac:dyDescent="0.15">
      <c r="A10021" s="1" t="s">
        <v>19759</v>
      </c>
      <c r="B10021" s="1" t="s">
        <v>45362</v>
      </c>
      <c r="C10021" s="1" t="s">
        <v>19760</v>
      </c>
    </row>
    <row r="10022" spans="1:3" x14ac:dyDescent="0.15">
      <c r="A10022" s="1" t="s">
        <v>19761</v>
      </c>
      <c r="B10022" s="1" t="s">
        <v>45363</v>
      </c>
      <c r="C10022" s="1" t="s">
        <v>19762</v>
      </c>
    </row>
    <row r="10023" spans="1:3" x14ac:dyDescent="0.15">
      <c r="A10023" s="1" t="s">
        <v>19763</v>
      </c>
      <c r="B10023" s="1" t="s">
        <v>45364</v>
      </c>
      <c r="C10023" s="1" t="s">
        <v>19764</v>
      </c>
    </row>
    <row r="10024" spans="1:3" x14ac:dyDescent="0.15">
      <c r="A10024" s="1" t="s">
        <v>19765</v>
      </c>
      <c r="B10024" s="1" t="s">
        <v>45365</v>
      </c>
      <c r="C10024" s="1" t="s">
        <v>19766</v>
      </c>
    </row>
    <row r="10025" spans="1:3" x14ac:dyDescent="0.15">
      <c r="A10025" s="1" t="s">
        <v>19767</v>
      </c>
      <c r="B10025" s="1" t="s">
        <v>45366</v>
      </c>
      <c r="C10025" s="1" t="s">
        <v>19768</v>
      </c>
    </row>
    <row r="10026" spans="1:3" x14ac:dyDescent="0.15">
      <c r="A10026" s="1" t="s">
        <v>19769</v>
      </c>
      <c r="B10026" s="1" t="s">
        <v>45367</v>
      </c>
      <c r="C10026" s="1" t="s">
        <v>19770</v>
      </c>
    </row>
    <row r="10027" spans="1:3" x14ac:dyDescent="0.15">
      <c r="A10027" s="1" t="s">
        <v>19771</v>
      </c>
      <c r="B10027" s="1" t="s">
        <v>45368</v>
      </c>
      <c r="C10027" s="1" t="s">
        <v>31</v>
      </c>
    </row>
    <row r="10028" spans="1:3" x14ac:dyDescent="0.15">
      <c r="A10028" s="1" t="s">
        <v>19772</v>
      </c>
      <c r="B10028" s="1" t="s">
        <v>45369</v>
      </c>
      <c r="C10028" s="1" t="s">
        <v>19773</v>
      </c>
    </row>
    <row r="10029" spans="1:3" x14ac:dyDescent="0.15">
      <c r="A10029" s="1" t="s">
        <v>19774</v>
      </c>
      <c r="B10029" s="1" t="s">
        <v>45370</v>
      </c>
      <c r="C10029" s="1" t="s">
        <v>19775</v>
      </c>
    </row>
    <row r="10030" spans="1:3" x14ac:dyDescent="0.15">
      <c r="A10030" s="1" t="s">
        <v>19776</v>
      </c>
      <c r="B10030" s="1" t="s">
        <v>45371</v>
      </c>
      <c r="C10030" s="1" t="s">
        <v>19777</v>
      </c>
    </row>
    <row r="10031" spans="1:3" x14ac:dyDescent="0.15">
      <c r="A10031" s="1" t="s">
        <v>19778</v>
      </c>
      <c r="B10031" s="1" t="s">
        <v>45372</v>
      </c>
      <c r="C10031" s="1" t="s">
        <v>19779</v>
      </c>
    </row>
    <row r="10032" spans="1:3" x14ac:dyDescent="0.15">
      <c r="A10032" s="1" t="s">
        <v>19780</v>
      </c>
      <c r="B10032" s="1" t="s">
        <v>45373</v>
      </c>
      <c r="C10032" s="1" t="s">
        <v>19781</v>
      </c>
    </row>
    <row r="10033" spans="1:3" x14ac:dyDescent="0.15">
      <c r="A10033" s="1" t="s">
        <v>19782</v>
      </c>
      <c r="B10033" s="1" t="s">
        <v>45374</v>
      </c>
      <c r="C10033" s="1" t="s">
        <v>19783</v>
      </c>
    </row>
    <row r="10034" spans="1:3" x14ac:dyDescent="0.15">
      <c r="A10034" s="1" t="s">
        <v>19784</v>
      </c>
      <c r="B10034" s="1" t="s">
        <v>45375</v>
      </c>
      <c r="C10034" s="1" t="s">
        <v>19785</v>
      </c>
    </row>
    <row r="10035" spans="1:3" x14ac:dyDescent="0.15">
      <c r="A10035" s="1" t="s">
        <v>19786</v>
      </c>
      <c r="B10035" s="1" t="s">
        <v>45376</v>
      </c>
      <c r="C10035" s="1" t="s">
        <v>19787</v>
      </c>
    </row>
    <row r="10036" spans="1:3" x14ac:dyDescent="0.15">
      <c r="A10036" s="1" t="s">
        <v>19788</v>
      </c>
      <c r="B10036" s="1" t="s">
        <v>45377</v>
      </c>
      <c r="C10036" s="1" t="s">
        <v>19789</v>
      </c>
    </row>
    <row r="10037" spans="1:3" x14ac:dyDescent="0.15">
      <c r="A10037" s="1" t="s">
        <v>19790</v>
      </c>
      <c r="B10037" s="1" t="s">
        <v>45378</v>
      </c>
      <c r="C10037" s="1" t="s">
        <v>19791</v>
      </c>
    </row>
    <row r="10038" spans="1:3" x14ac:dyDescent="0.15">
      <c r="A10038" s="1" t="s">
        <v>19792</v>
      </c>
      <c r="B10038" s="1" t="s">
        <v>45379</v>
      </c>
      <c r="C10038" s="1" t="s">
        <v>19793</v>
      </c>
    </row>
    <row r="10039" spans="1:3" x14ac:dyDescent="0.15">
      <c r="A10039" s="1" t="s">
        <v>19794</v>
      </c>
      <c r="B10039" s="1" t="s">
        <v>45380</v>
      </c>
      <c r="C10039" s="1" t="s">
        <v>19795</v>
      </c>
    </row>
    <row r="10040" spans="1:3" x14ac:dyDescent="0.15">
      <c r="A10040" s="1" t="s">
        <v>19796</v>
      </c>
      <c r="B10040" s="1" t="s">
        <v>45381</v>
      </c>
      <c r="C10040" s="1" t="s">
        <v>31</v>
      </c>
    </row>
    <row r="10041" spans="1:3" x14ac:dyDescent="0.15">
      <c r="A10041" s="1" t="s">
        <v>19797</v>
      </c>
      <c r="B10041" s="1" t="s">
        <v>45382</v>
      </c>
      <c r="C10041" s="1" t="s">
        <v>19798</v>
      </c>
    </row>
    <row r="10042" spans="1:3" x14ac:dyDescent="0.15">
      <c r="A10042" s="1" t="s">
        <v>19799</v>
      </c>
      <c r="B10042" s="1" t="s">
        <v>45383</v>
      </c>
      <c r="C10042" s="1" t="s">
        <v>19800</v>
      </c>
    </row>
    <row r="10043" spans="1:3" x14ac:dyDescent="0.15">
      <c r="A10043" s="1" t="s">
        <v>19801</v>
      </c>
      <c r="B10043" s="1" t="s">
        <v>45384</v>
      </c>
      <c r="C10043" s="1" t="s">
        <v>19802</v>
      </c>
    </row>
    <row r="10044" spans="1:3" x14ac:dyDescent="0.15">
      <c r="A10044" s="1" t="s">
        <v>19803</v>
      </c>
      <c r="B10044" s="1" t="s">
        <v>45385</v>
      </c>
      <c r="C10044" s="1" t="s">
        <v>19804</v>
      </c>
    </row>
    <row r="10045" spans="1:3" x14ac:dyDescent="0.15">
      <c r="A10045" s="1" t="s">
        <v>19805</v>
      </c>
      <c r="B10045" s="1" t="s">
        <v>45386</v>
      </c>
      <c r="C10045" s="1" t="s">
        <v>19806</v>
      </c>
    </row>
    <row r="10046" spans="1:3" x14ac:dyDescent="0.15">
      <c r="A10046" s="1" t="s">
        <v>19807</v>
      </c>
      <c r="B10046" s="1" t="s">
        <v>45387</v>
      </c>
      <c r="C10046" s="1" t="s">
        <v>19808</v>
      </c>
    </row>
    <row r="10047" spans="1:3" x14ac:dyDescent="0.15">
      <c r="A10047" s="1" t="s">
        <v>19809</v>
      </c>
      <c r="B10047" s="1" t="s">
        <v>45388</v>
      </c>
      <c r="C10047" s="1" t="s">
        <v>19810</v>
      </c>
    </row>
    <row r="10048" spans="1:3" x14ac:dyDescent="0.15">
      <c r="A10048" s="1" t="s">
        <v>19811</v>
      </c>
      <c r="B10048" s="1" t="s">
        <v>45389</v>
      </c>
      <c r="C10048" s="1" t="s">
        <v>19812</v>
      </c>
    </row>
    <row r="10049" spans="1:3" x14ac:dyDescent="0.15">
      <c r="A10049" s="1" t="s">
        <v>19813</v>
      </c>
      <c r="B10049" s="1" t="s">
        <v>45390</v>
      </c>
      <c r="C10049" s="1" t="s">
        <v>19814</v>
      </c>
    </row>
    <row r="10050" spans="1:3" x14ac:dyDescent="0.15">
      <c r="A10050" s="1" t="s">
        <v>19815</v>
      </c>
      <c r="B10050" s="1" t="s">
        <v>45391</v>
      </c>
      <c r="C10050" s="1" t="s">
        <v>19816</v>
      </c>
    </row>
    <row r="10051" spans="1:3" x14ac:dyDescent="0.15">
      <c r="A10051" s="1" t="s">
        <v>19817</v>
      </c>
      <c r="B10051" s="1" t="s">
        <v>45392</v>
      </c>
      <c r="C10051" s="1" t="s">
        <v>19818</v>
      </c>
    </row>
    <row r="10052" spans="1:3" x14ac:dyDescent="0.15">
      <c r="A10052" s="1" t="s">
        <v>19819</v>
      </c>
      <c r="B10052" s="1" t="s">
        <v>45393</v>
      </c>
      <c r="C10052" s="1" t="s">
        <v>19820</v>
      </c>
    </row>
    <row r="10053" spans="1:3" x14ac:dyDescent="0.15">
      <c r="A10053" s="1" t="s">
        <v>19821</v>
      </c>
      <c r="B10053" s="1" t="s">
        <v>45394</v>
      </c>
      <c r="C10053" s="1" t="s">
        <v>19822</v>
      </c>
    </row>
    <row r="10054" spans="1:3" x14ac:dyDescent="0.15">
      <c r="A10054" s="1" t="s">
        <v>19823</v>
      </c>
      <c r="B10054" s="1" t="s">
        <v>45395</v>
      </c>
      <c r="C10054" s="1" t="s">
        <v>19824</v>
      </c>
    </row>
    <row r="10055" spans="1:3" x14ac:dyDescent="0.15">
      <c r="A10055" s="1" t="s">
        <v>19825</v>
      </c>
      <c r="B10055" s="1" t="s">
        <v>45396</v>
      </c>
      <c r="C10055" s="1" t="s">
        <v>19826</v>
      </c>
    </row>
    <row r="10056" spans="1:3" x14ac:dyDescent="0.15">
      <c r="A10056" s="1" t="s">
        <v>19827</v>
      </c>
      <c r="B10056" s="1" t="s">
        <v>45397</v>
      </c>
      <c r="C10056" s="1" t="s">
        <v>19828</v>
      </c>
    </row>
    <row r="10057" spans="1:3" x14ac:dyDescent="0.15">
      <c r="A10057" s="1" t="s">
        <v>19829</v>
      </c>
      <c r="B10057" s="1" t="s">
        <v>45398</v>
      </c>
      <c r="C10057" s="1" t="s">
        <v>19830</v>
      </c>
    </row>
    <row r="10058" spans="1:3" x14ac:dyDescent="0.15">
      <c r="A10058" s="1" t="s">
        <v>19831</v>
      </c>
      <c r="B10058" s="1" t="s">
        <v>45399</v>
      </c>
      <c r="C10058" s="1" t="s">
        <v>19832</v>
      </c>
    </row>
    <row r="10059" spans="1:3" x14ac:dyDescent="0.15">
      <c r="A10059" s="1" t="s">
        <v>19833</v>
      </c>
      <c r="B10059" s="1" t="s">
        <v>45400</v>
      </c>
      <c r="C10059" s="1" t="s">
        <v>19834</v>
      </c>
    </row>
    <row r="10060" spans="1:3" x14ac:dyDescent="0.15">
      <c r="A10060" s="1" t="s">
        <v>19835</v>
      </c>
      <c r="B10060" s="1" t="s">
        <v>45401</v>
      </c>
      <c r="C10060" s="1" t="s">
        <v>31</v>
      </c>
    </row>
    <row r="10061" spans="1:3" x14ac:dyDescent="0.15">
      <c r="A10061" s="1" t="s">
        <v>19836</v>
      </c>
      <c r="B10061" s="1" t="s">
        <v>45402</v>
      </c>
      <c r="C10061" s="1" t="s">
        <v>19837</v>
      </c>
    </row>
    <row r="10062" spans="1:3" x14ac:dyDescent="0.15">
      <c r="A10062" s="1" t="s">
        <v>19838</v>
      </c>
      <c r="B10062" s="1" t="s">
        <v>45403</v>
      </c>
      <c r="C10062" s="1" t="s">
        <v>19839</v>
      </c>
    </row>
    <row r="10063" spans="1:3" x14ac:dyDescent="0.15">
      <c r="A10063" s="1" t="s">
        <v>19840</v>
      </c>
      <c r="B10063" s="1" t="s">
        <v>45404</v>
      </c>
      <c r="C10063" s="1" t="s">
        <v>19841</v>
      </c>
    </row>
    <row r="10064" spans="1:3" x14ac:dyDescent="0.15">
      <c r="A10064" s="1" t="s">
        <v>19842</v>
      </c>
      <c r="B10064" s="1" t="s">
        <v>45405</v>
      </c>
      <c r="C10064" s="1" t="s">
        <v>19843</v>
      </c>
    </row>
    <row r="10065" spans="1:3" x14ac:dyDescent="0.15">
      <c r="A10065" s="1" t="s">
        <v>19844</v>
      </c>
      <c r="B10065" s="1" t="s">
        <v>45406</v>
      </c>
      <c r="C10065" s="1" t="s">
        <v>19845</v>
      </c>
    </row>
    <row r="10066" spans="1:3" x14ac:dyDescent="0.15">
      <c r="A10066" s="1" t="s">
        <v>19846</v>
      </c>
      <c r="B10066" s="1" t="s">
        <v>45407</v>
      </c>
      <c r="C10066" s="1" t="s">
        <v>19847</v>
      </c>
    </row>
    <row r="10067" spans="1:3" x14ac:dyDescent="0.15">
      <c r="A10067" s="1" t="s">
        <v>19848</v>
      </c>
      <c r="B10067" s="1" t="s">
        <v>45408</v>
      </c>
      <c r="C10067" s="1" t="s">
        <v>31</v>
      </c>
    </row>
    <row r="10068" spans="1:3" x14ac:dyDescent="0.15">
      <c r="A10068" s="1" t="s">
        <v>19849</v>
      </c>
      <c r="B10068" s="1" t="s">
        <v>45409</v>
      </c>
      <c r="C10068" s="1" t="s">
        <v>19850</v>
      </c>
    </row>
    <row r="10069" spans="1:3" x14ac:dyDescent="0.15">
      <c r="A10069" s="1" t="s">
        <v>19851</v>
      </c>
      <c r="B10069" s="1" t="s">
        <v>45410</v>
      </c>
      <c r="C10069" s="1" t="s">
        <v>19852</v>
      </c>
    </row>
    <row r="10070" spans="1:3" x14ac:dyDescent="0.15">
      <c r="A10070" s="1" t="s">
        <v>19853</v>
      </c>
      <c r="B10070" s="1" t="s">
        <v>45411</v>
      </c>
      <c r="C10070" s="1" t="s">
        <v>19854</v>
      </c>
    </row>
    <row r="10071" spans="1:3" x14ac:dyDescent="0.15">
      <c r="A10071" s="1" t="s">
        <v>19855</v>
      </c>
      <c r="B10071" s="1" t="s">
        <v>45412</v>
      </c>
      <c r="C10071" s="1" t="s">
        <v>19856</v>
      </c>
    </row>
    <row r="10072" spans="1:3" x14ac:dyDescent="0.15">
      <c r="A10072" s="1" t="s">
        <v>19857</v>
      </c>
      <c r="B10072" s="1" t="s">
        <v>45413</v>
      </c>
      <c r="C10072" s="1" t="s">
        <v>19858</v>
      </c>
    </row>
    <row r="10073" spans="1:3" x14ac:dyDescent="0.15">
      <c r="A10073" s="1" t="s">
        <v>19859</v>
      </c>
      <c r="B10073" s="1" t="s">
        <v>45414</v>
      </c>
      <c r="C10073" s="1" t="s">
        <v>19860</v>
      </c>
    </row>
    <row r="10074" spans="1:3" x14ac:dyDescent="0.15">
      <c r="A10074" s="1" t="s">
        <v>19861</v>
      </c>
      <c r="B10074" s="1" t="s">
        <v>45415</v>
      </c>
      <c r="C10074" s="1" t="s">
        <v>19862</v>
      </c>
    </row>
    <row r="10075" spans="1:3" x14ac:dyDescent="0.15">
      <c r="A10075" s="1" t="s">
        <v>19863</v>
      </c>
      <c r="B10075" s="1" t="s">
        <v>45416</v>
      </c>
      <c r="C10075" s="1" t="s">
        <v>19864</v>
      </c>
    </row>
    <row r="10076" spans="1:3" x14ac:dyDescent="0.15">
      <c r="A10076" s="1" t="s">
        <v>19865</v>
      </c>
      <c r="B10076" s="1" t="s">
        <v>45417</v>
      </c>
      <c r="C10076" s="1" t="s">
        <v>19866</v>
      </c>
    </row>
    <row r="10077" spans="1:3" x14ac:dyDescent="0.15">
      <c r="A10077" s="1" t="s">
        <v>19867</v>
      </c>
      <c r="B10077" s="1" t="s">
        <v>45418</v>
      </c>
      <c r="C10077" s="1" t="s">
        <v>19868</v>
      </c>
    </row>
    <row r="10078" spans="1:3" x14ac:dyDescent="0.15">
      <c r="A10078" s="1" t="s">
        <v>19869</v>
      </c>
      <c r="B10078" s="1" t="s">
        <v>45419</v>
      </c>
      <c r="C10078" s="1" t="s">
        <v>19870</v>
      </c>
    </row>
    <row r="10079" spans="1:3" x14ac:dyDescent="0.15">
      <c r="A10079" s="1" t="s">
        <v>19871</v>
      </c>
      <c r="B10079" s="1" t="s">
        <v>45420</v>
      </c>
      <c r="C10079" s="1" t="s">
        <v>19872</v>
      </c>
    </row>
    <row r="10080" spans="1:3" x14ac:dyDescent="0.15">
      <c r="A10080" s="1" t="s">
        <v>19873</v>
      </c>
      <c r="B10080" s="1" t="s">
        <v>45421</v>
      </c>
      <c r="C10080" s="1" t="s">
        <v>19874</v>
      </c>
    </row>
    <row r="10081" spans="1:3" x14ac:dyDescent="0.15">
      <c r="A10081" s="1" t="s">
        <v>19875</v>
      </c>
      <c r="B10081" s="1" t="s">
        <v>45422</v>
      </c>
      <c r="C10081" s="1" t="s">
        <v>19876</v>
      </c>
    </row>
    <row r="10082" spans="1:3" x14ac:dyDescent="0.15">
      <c r="A10082" s="1" t="s">
        <v>19877</v>
      </c>
      <c r="B10082" s="1" t="s">
        <v>45423</v>
      </c>
      <c r="C10082" s="1" t="s">
        <v>19878</v>
      </c>
    </row>
    <row r="10083" spans="1:3" x14ac:dyDescent="0.15">
      <c r="A10083" s="1" t="s">
        <v>19879</v>
      </c>
      <c r="B10083" s="1" t="s">
        <v>45424</v>
      </c>
      <c r="C10083" s="1" t="s">
        <v>19880</v>
      </c>
    </row>
    <row r="10084" spans="1:3" x14ac:dyDescent="0.15">
      <c r="A10084" s="1" t="s">
        <v>19881</v>
      </c>
      <c r="B10084" s="1" t="s">
        <v>45425</v>
      </c>
      <c r="C10084" s="1" t="s">
        <v>19882</v>
      </c>
    </row>
    <row r="10085" spans="1:3" x14ac:dyDescent="0.15">
      <c r="A10085" s="1" t="s">
        <v>19883</v>
      </c>
      <c r="B10085" s="1" t="s">
        <v>45426</v>
      </c>
      <c r="C10085" s="1" t="s">
        <v>19884</v>
      </c>
    </row>
    <row r="10086" spans="1:3" x14ac:dyDescent="0.15">
      <c r="A10086" s="1" t="s">
        <v>19885</v>
      </c>
      <c r="B10086" s="1" t="s">
        <v>45427</v>
      </c>
      <c r="C10086" s="1" t="s">
        <v>19886</v>
      </c>
    </row>
    <row r="10087" spans="1:3" x14ac:dyDescent="0.15">
      <c r="A10087" s="1" t="s">
        <v>19887</v>
      </c>
      <c r="B10087" s="1" t="s">
        <v>45428</v>
      </c>
      <c r="C10087" s="1" t="s">
        <v>19888</v>
      </c>
    </row>
    <row r="10088" spans="1:3" x14ac:dyDescent="0.15">
      <c r="A10088" s="1" t="s">
        <v>19889</v>
      </c>
      <c r="B10088" s="1" t="s">
        <v>45429</v>
      </c>
      <c r="C10088" s="1" t="s">
        <v>19890</v>
      </c>
    </row>
    <row r="10089" spans="1:3" x14ac:dyDescent="0.15">
      <c r="A10089" s="1" t="s">
        <v>19891</v>
      </c>
      <c r="B10089" s="1" t="s">
        <v>45430</v>
      </c>
      <c r="C10089" s="1" t="s">
        <v>19892</v>
      </c>
    </row>
    <row r="10090" spans="1:3" x14ac:dyDescent="0.15">
      <c r="A10090" s="1" t="s">
        <v>19893</v>
      </c>
      <c r="B10090" s="1" t="s">
        <v>45431</v>
      </c>
      <c r="C10090" s="1" t="s">
        <v>19894</v>
      </c>
    </row>
    <row r="10091" spans="1:3" x14ac:dyDescent="0.15">
      <c r="A10091" s="1" t="s">
        <v>19895</v>
      </c>
      <c r="B10091" s="1" t="s">
        <v>45432</v>
      </c>
      <c r="C10091" s="1" t="s">
        <v>19896</v>
      </c>
    </row>
    <row r="10092" spans="1:3" x14ac:dyDescent="0.15">
      <c r="A10092" s="1" t="s">
        <v>19897</v>
      </c>
      <c r="B10092" s="1" t="s">
        <v>45433</v>
      </c>
      <c r="C10092" s="1" t="s">
        <v>19898</v>
      </c>
    </row>
    <row r="10093" spans="1:3" x14ac:dyDescent="0.15">
      <c r="A10093" s="1" t="s">
        <v>19899</v>
      </c>
      <c r="B10093" s="1" t="s">
        <v>45434</v>
      </c>
      <c r="C10093" s="1" t="s">
        <v>19900</v>
      </c>
    </row>
    <row r="10094" spans="1:3" x14ac:dyDescent="0.15">
      <c r="A10094" s="1" t="s">
        <v>19901</v>
      </c>
      <c r="B10094" s="1" t="s">
        <v>45435</v>
      </c>
      <c r="C10094" s="1" t="s">
        <v>19902</v>
      </c>
    </row>
    <row r="10095" spans="1:3" x14ac:dyDescent="0.15">
      <c r="A10095" s="1" t="s">
        <v>19903</v>
      </c>
      <c r="B10095" s="1" t="s">
        <v>45436</v>
      </c>
      <c r="C10095" s="1" t="s">
        <v>19904</v>
      </c>
    </row>
    <row r="10096" spans="1:3" x14ac:dyDescent="0.15">
      <c r="A10096" s="1" t="s">
        <v>19905</v>
      </c>
      <c r="B10096" s="1" t="s">
        <v>45437</v>
      </c>
      <c r="C10096" s="1" t="s">
        <v>19906</v>
      </c>
    </row>
    <row r="10097" spans="1:3" x14ac:dyDescent="0.15">
      <c r="A10097" s="1" t="s">
        <v>19907</v>
      </c>
      <c r="B10097" s="1" t="s">
        <v>45438</v>
      </c>
      <c r="C10097" s="1" t="s">
        <v>19908</v>
      </c>
    </row>
    <row r="10098" spans="1:3" x14ac:dyDescent="0.15">
      <c r="A10098" s="1" t="s">
        <v>19909</v>
      </c>
      <c r="B10098" s="1" t="s">
        <v>45439</v>
      </c>
      <c r="C10098" s="1" t="s">
        <v>19910</v>
      </c>
    </row>
    <row r="10099" spans="1:3" x14ac:dyDescent="0.15">
      <c r="A10099" s="1" t="s">
        <v>19911</v>
      </c>
      <c r="B10099" s="1" t="s">
        <v>45440</v>
      </c>
      <c r="C10099" s="1" t="s">
        <v>31</v>
      </c>
    </row>
    <row r="10100" spans="1:3" x14ac:dyDescent="0.15">
      <c r="A10100" s="1" t="s">
        <v>19912</v>
      </c>
      <c r="B10100" s="1" t="s">
        <v>45441</v>
      </c>
      <c r="C10100" s="1" t="s">
        <v>19913</v>
      </c>
    </row>
    <row r="10101" spans="1:3" x14ac:dyDescent="0.15">
      <c r="A10101" s="1" t="s">
        <v>19914</v>
      </c>
      <c r="B10101" s="1" t="s">
        <v>45442</v>
      </c>
      <c r="C10101" s="1" t="s">
        <v>19915</v>
      </c>
    </row>
    <row r="10102" spans="1:3" x14ac:dyDescent="0.15">
      <c r="A10102" s="1" t="s">
        <v>19916</v>
      </c>
      <c r="B10102" s="1" t="s">
        <v>45443</v>
      </c>
      <c r="C10102" s="1" t="s">
        <v>19917</v>
      </c>
    </row>
    <row r="10103" spans="1:3" x14ac:dyDescent="0.15">
      <c r="A10103" s="1" t="s">
        <v>19918</v>
      </c>
      <c r="B10103" s="1" t="s">
        <v>45444</v>
      </c>
      <c r="C10103" s="1" t="s">
        <v>19919</v>
      </c>
    </row>
    <row r="10104" spans="1:3" x14ac:dyDescent="0.15">
      <c r="A10104" s="1" t="s">
        <v>19920</v>
      </c>
      <c r="B10104" s="1" t="s">
        <v>45445</v>
      </c>
      <c r="C10104" s="1" t="s">
        <v>19921</v>
      </c>
    </row>
    <row r="10105" spans="1:3" x14ac:dyDescent="0.15">
      <c r="A10105" s="1" t="s">
        <v>19922</v>
      </c>
      <c r="B10105" s="1" t="s">
        <v>45446</v>
      </c>
      <c r="C10105" s="1" t="s">
        <v>19923</v>
      </c>
    </row>
    <row r="10106" spans="1:3" x14ac:dyDescent="0.15">
      <c r="A10106" s="1" t="s">
        <v>19924</v>
      </c>
      <c r="B10106" s="1" t="s">
        <v>45447</v>
      </c>
      <c r="C10106" s="1" t="s">
        <v>19925</v>
      </c>
    </row>
    <row r="10107" spans="1:3" x14ac:dyDescent="0.15">
      <c r="A10107" s="1" t="s">
        <v>19926</v>
      </c>
      <c r="B10107" s="1" t="s">
        <v>45448</v>
      </c>
      <c r="C10107" s="1" t="s">
        <v>19927</v>
      </c>
    </row>
    <row r="10108" spans="1:3" x14ac:dyDescent="0.15">
      <c r="A10108" s="1" t="s">
        <v>19928</v>
      </c>
      <c r="B10108" s="1" t="s">
        <v>45449</v>
      </c>
      <c r="C10108" s="1" t="s">
        <v>19929</v>
      </c>
    </row>
    <row r="10109" spans="1:3" x14ac:dyDescent="0.15">
      <c r="A10109" s="1" t="s">
        <v>19930</v>
      </c>
      <c r="B10109" s="1" t="s">
        <v>45450</v>
      </c>
      <c r="C10109" s="1" t="s">
        <v>19931</v>
      </c>
    </row>
    <row r="10110" spans="1:3" x14ac:dyDescent="0.15">
      <c r="A10110" s="1" t="s">
        <v>19932</v>
      </c>
      <c r="B10110" s="1" t="s">
        <v>45451</v>
      </c>
      <c r="C10110" s="1" t="s">
        <v>19933</v>
      </c>
    </row>
    <row r="10111" spans="1:3" x14ac:dyDescent="0.15">
      <c r="A10111" s="1" t="s">
        <v>19934</v>
      </c>
      <c r="B10111" s="1" t="s">
        <v>45452</v>
      </c>
      <c r="C10111" s="1" t="s">
        <v>19935</v>
      </c>
    </row>
    <row r="10112" spans="1:3" x14ac:dyDescent="0.15">
      <c r="A10112" s="1" t="s">
        <v>19936</v>
      </c>
      <c r="B10112" s="1" t="s">
        <v>45453</v>
      </c>
      <c r="C10112" s="1" t="s">
        <v>19937</v>
      </c>
    </row>
    <row r="10113" spans="1:3" x14ac:dyDescent="0.15">
      <c r="A10113" s="1" t="s">
        <v>19938</v>
      </c>
      <c r="B10113" s="1" t="s">
        <v>45454</v>
      </c>
      <c r="C10113" s="1" t="s">
        <v>19939</v>
      </c>
    </row>
    <row r="10114" spans="1:3" x14ac:dyDescent="0.15">
      <c r="A10114" s="1" t="s">
        <v>19940</v>
      </c>
      <c r="B10114" s="1" t="s">
        <v>45455</v>
      </c>
      <c r="C10114" s="1" t="s">
        <v>19941</v>
      </c>
    </row>
    <row r="10115" spans="1:3" x14ac:dyDescent="0.15">
      <c r="A10115" s="1" t="s">
        <v>19942</v>
      </c>
      <c r="B10115" s="1" t="s">
        <v>45456</v>
      </c>
      <c r="C10115" s="1" t="s">
        <v>19943</v>
      </c>
    </row>
    <row r="10116" spans="1:3" x14ac:dyDescent="0.15">
      <c r="A10116" s="1" t="s">
        <v>19944</v>
      </c>
      <c r="B10116" s="1" t="s">
        <v>45457</v>
      </c>
      <c r="C10116" s="1" t="s">
        <v>19945</v>
      </c>
    </row>
    <row r="10117" spans="1:3" x14ac:dyDescent="0.15">
      <c r="A10117" s="1" t="s">
        <v>19946</v>
      </c>
      <c r="B10117" s="1" t="s">
        <v>45458</v>
      </c>
      <c r="C10117" s="1" t="s">
        <v>19947</v>
      </c>
    </row>
    <row r="10118" spans="1:3" x14ac:dyDescent="0.15">
      <c r="A10118" s="1" t="s">
        <v>19948</v>
      </c>
      <c r="B10118" s="1" t="s">
        <v>45459</v>
      </c>
      <c r="C10118" s="1" t="s">
        <v>19949</v>
      </c>
    </row>
    <row r="10119" spans="1:3" x14ac:dyDescent="0.15">
      <c r="A10119" s="1" t="s">
        <v>19950</v>
      </c>
      <c r="B10119" s="1" t="s">
        <v>45460</v>
      </c>
      <c r="C10119" s="1" t="s">
        <v>19951</v>
      </c>
    </row>
    <row r="10120" spans="1:3" x14ac:dyDescent="0.15">
      <c r="A10120" s="1" t="s">
        <v>19952</v>
      </c>
      <c r="B10120" s="1" t="s">
        <v>45461</v>
      </c>
      <c r="C10120" s="1" t="s">
        <v>19953</v>
      </c>
    </row>
    <row r="10121" spans="1:3" x14ac:dyDescent="0.15">
      <c r="A10121" s="1" t="s">
        <v>19954</v>
      </c>
      <c r="B10121" s="1" t="s">
        <v>45462</v>
      </c>
      <c r="C10121" s="1" t="s">
        <v>19955</v>
      </c>
    </row>
    <row r="10122" spans="1:3" x14ac:dyDescent="0.15">
      <c r="A10122" s="1" t="s">
        <v>19956</v>
      </c>
      <c r="B10122" s="1" t="s">
        <v>45463</v>
      </c>
      <c r="C10122" s="1" t="s">
        <v>19957</v>
      </c>
    </row>
    <row r="10123" spans="1:3" x14ac:dyDescent="0.15">
      <c r="A10123" s="1" t="s">
        <v>19958</v>
      </c>
      <c r="B10123" s="1" t="s">
        <v>45464</v>
      </c>
      <c r="C10123" s="1" t="s">
        <v>31</v>
      </c>
    </row>
    <row r="10124" spans="1:3" x14ac:dyDescent="0.15">
      <c r="A10124" s="1" t="s">
        <v>19959</v>
      </c>
      <c r="B10124" s="1" t="s">
        <v>45465</v>
      </c>
      <c r="C10124" s="1" t="s">
        <v>19960</v>
      </c>
    </row>
    <row r="10125" spans="1:3" x14ac:dyDescent="0.15">
      <c r="A10125" s="1" t="s">
        <v>19961</v>
      </c>
      <c r="B10125" s="1" t="s">
        <v>45466</v>
      </c>
      <c r="C10125" s="1" t="s">
        <v>19962</v>
      </c>
    </row>
    <row r="10126" spans="1:3" x14ac:dyDescent="0.15">
      <c r="A10126" s="1" t="s">
        <v>19963</v>
      </c>
      <c r="B10126" s="1" t="s">
        <v>45467</v>
      </c>
      <c r="C10126" s="1" t="s">
        <v>19964</v>
      </c>
    </row>
    <row r="10127" spans="1:3" x14ac:dyDescent="0.15">
      <c r="A10127" s="1" t="s">
        <v>19965</v>
      </c>
      <c r="B10127" s="1" t="s">
        <v>45468</v>
      </c>
      <c r="C10127" s="1" t="s">
        <v>19966</v>
      </c>
    </row>
    <row r="10128" spans="1:3" x14ac:dyDescent="0.15">
      <c r="A10128" s="1" t="s">
        <v>19967</v>
      </c>
      <c r="B10128" s="1" t="s">
        <v>45469</v>
      </c>
      <c r="C10128" s="1" t="s">
        <v>19968</v>
      </c>
    </row>
    <row r="10129" spans="1:3" x14ac:dyDescent="0.15">
      <c r="A10129" s="1" t="s">
        <v>19969</v>
      </c>
      <c r="B10129" s="1" t="s">
        <v>45470</v>
      </c>
      <c r="C10129" s="1" t="s">
        <v>19970</v>
      </c>
    </row>
    <row r="10130" spans="1:3" x14ac:dyDescent="0.15">
      <c r="A10130" s="1" t="s">
        <v>19971</v>
      </c>
      <c r="B10130" s="1" t="s">
        <v>45471</v>
      </c>
      <c r="C10130" s="1" t="s">
        <v>19972</v>
      </c>
    </row>
    <row r="10131" spans="1:3" x14ac:dyDescent="0.15">
      <c r="A10131" s="1" t="s">
        <v>19973</v>
      </c>
      <c r="B10131" s="1" t="s">
        <v>45472</v>
      </c>
      <c r="C10131" s="1" t="s">
        <v>19974</v>
      </c>
    </row>
    <row r="10132" spans="1:3" x14ac:dyDescent="0.15">
      <c r="A10132" s="1" t="s">
        <v>19975</v>
      </c>
      <c r="B10132" s="1" t="s">
        <v>45473</v>
      </c>
      <c r="C10132" s="1" t="s">
        <v>19976</v>
      </c>
    </row>
    <row r="10133" spans="1:3" x14ac:dyDescent="0.15">
      <c r="A10133" s="1" t="s">
        <v>19977</v>
      </c>
      <c r="B10133" s="1" t="s">
        <v>45474</v>
      </c>
      <c r="C10133" s="1" t="s">
        <v>19978</v>
      </c>
    </row>
    <row r="10134" spans="1:3" x14ac:dyDescent="0.15">
      <c r="A10134" s="1" t="s">
        <v>19979</v>
      </c>
      <c r="B10134" s="1" t="s">
        <v>45475</v>
      </c>
      <c r="C10134" s="1" t="s">
        <v>19980</v>
      </c>
    </row>
    <row r="10135" spans="1:3" x14ac:dyDescent="0.15">
      <c r="A10135" s="1" t="s">
        <v>19981</v>
      </c>
      <c r="B10135" s="1" t="s">
        <v>45476</v>
      </c>
      <c r="C10135" s="1" t="s">
        <v>19982</v>
      </c>
    </row>
    <row r="10136" spans="1:3" x14ac:dyDescent="0.15">
      <c r="A10136" s="1" t="s">
        <v>19983</v>
      </c>
      <c r="B10136" s="1" t="s">
        <v>45477</v>
      </c>
      <c r="C10136" s="1" t="s">
        <v>19984</v>
      </c>
    </row>
    <row r="10137" spans="1:3" x14ac:dyDescent="0.15">
      <c r="A10137" s="1" t="s">
        <v>19985</v>
      </c>
      <c r="B10137" s="1" t="s">
        <v>45478</v>
      </c>
      <c r="C10137" s="1" t="s">
        <v>19986</v>
      </c>
    </row>
    <row r="10138" spans="1:3" x14ac:dyDescent="0.15">
      <c r="A10138" s="1" t="s">
        <v>19987</v>
      </c>
      <c r="B10138" s="1" t="s">
        <v>45479</v>
      </c>
      <c r="C10138" s="1" t="s">
        <v>19988</v>
      </c>
    </row>
    <row r="10139" spans="1:3" x14ac:dyDescent="0.15">
      <c r="A10139" s="1" t="s">
        <v>19989</v>
      </c>
      <c r="B10139" s="1" t="s">
        <v>45480</v>
      </c>
      <c r="C10139" s="1" t="s">
        <v>19990</v>
      </c>
    </row>
    <row r="10140" spans="1:3" x14ac:dyDescent="0.15">
      <c r="A10140" s="1" t="s">
        <v>19991</v>
      </c>
      <c r="B10140" s="1" t="s">
        <v>45481</v>
      </c>
      <c r="C10140" s="1" t="s">
        <v>19992</v>
      </c>
    </row>
    <row r="10141" spans="1:3" x14ac:dyDescent="0.15">
      <c r="A10141" s="1" t="s">
        <v>19993</v>
      </c>
      <c r="B10141" s="1" t="s">
        <v>45482</v>
      </c>
      <c r="C10141" s="1" t="s">
        <v>19994</v>
      </c>
    </row>
    <row r="10142" spans="1:3" x14ac:dyDescent="0.15">
      <c r="A10142" s="1" t="s">
        <v>19995</v>
      </c>
      <c r="B10142" s="1" t="s">
        <v>45483</v>
      </c>
      <c r="C10142" s="1" t="s">
        <v>19996</v>
      </c>
    </row>
    <row r="10143" spans="1:3" x14ac:dyDescent="0.15">
      <c r="A10143" s="1" t="s">
        <v>19997</v>
      </c>
      <c r="B10143" s="1" t="s">
        <v>45484</v>
      </c>
      <c r="C10143" s="1" t="s">
        <v>19998</v>
      </c>
    </row>
    <row r="10144" spans="1:3" x14ac:dyDescent="0.15">
      <c r="A10144" s="1" t="s">
        <v>19999</v>
      </c>
      <c r="B10144" s="1" t="s">
        <v>45485</v>
      </c>
      <c r="C10144" s="1" t="s">
        <v>20000</v>
      </c>
    </row>
    <row r="10145" spans="1:3" x14ac:dyDescent="0.15">
      <c r="A10145" s="1" t="s">
        <v>20001</v>
      </c>
      <c r="B10145" s="1" t="s">
        <v>45486</v>
      </c>
      <c r="C10145" s="1" t="s">
        <v>20002</v>
      </c>
    </row>
    <row r="10146" spans="1:3" x14ac:dyDescent="0.15">
      <c r="A10146" s="1" t="s">
        <v>20003</v>
      </c>
      <c r="B10146" s="1" t="s">
        <v>45487</v>
      </c>
      <c r="C10146" s="1" t="s">
        <v>20004</v>
      </c>
    </row>
    <row r="10147" spans="1:3" x14ac:dyDescent="0.15">
      <c r="A10147" s="1" t="s">
        <v>20005</v>
      </c>
      <c r="B10147" s="1" t="s">
        <v>45488</v>
      </c>
      <c r="C10147" s="1" t="s">
        <v>20006</v>
      </c>
    </row>
    <row r="10148" spans="1:3" x14ac:dyDescent="0.15">
      <c r="A10148" s="1" t="s">
        <v>20007</v>
      </c>
      <c r="B10148" s="1" t="s">
        <v>45489</v>
      </c>
      <c r="C10148" s="1" t="s">
        <v>20008</v>
      </c>
    </row>
    <row r="10149" spans="1:3" x14ac:dyDescent="0.15">
      <c r="A10149" s="1" t="s">
        <v>20009</v>
      </c>
      <c r="B10149" s="1" t="s">
        <v>45490</v>
      </c>
      <c r="C10149" s="1" t="s">
        <v>20010</v>
      </c>
    </row>
    <row r="10150" spans="1:3" x14ac:dyDescent="0.15">
      <c r="A10150" s="1" t="s">
        <v>20011</v>
      </c>
      <c r="B10150" s="1" t="s">
        <v>45491</v>
      </c>
      <c r="C10150" s="1" t="s">
        <v>20012</v>
      </c>
    </row>
    <row r="10151" spans="1:3" x14ac:dyDescent="0.15">
      <c r="A10151" s="1" t="s">
        <v>20013</v>
      </c>
      <c r="B10151" s="1" t="s">
        <v>45492</v>
      </c>
      <c r="C10151" s="1" t="s">
        <v>20014</v>
      </c>
    </row>
    <row r="10152" spans="1:3" x14ac:dyDescent="0.15">
      <c r="A10152" s="1" t="s">
        <v>20015</v>
      </c>
      <c r="B10152" s="1" t="s">
        <v>45493</v>
      </c>
      <c r="C10152" s="1" t="s">
        <v>20016</v>
      </c>
    </row>
    <row r="10153" spans="1:3" x14ac:dyDescent="0.15">
      <c r="A10153" s="1" t="s">
        <v>20017</v>
      </c>
      <c r="B10153" s="1" t="s">
        <v>45494</v>
      </c>
      <c r="C10153" s="1" t="s">
        <v>20018</v>
      </c>
    </row>
    <row r="10154" spans="1:3" x14ac:dyDescent="0.15">
      <c r="A10154" s="1" t="s">
        <v>20019</v>
      </c>
      <c r="B10154" s="1" t="s">
        <v>45495</v>
      </c>
      <c r="C10154" s="1" t="s">
        <v>20020</v>
      </c>
    </row>
    <row r="10155" spans="1:3" x14ac:dyDescent="0.15">
      <c r="A10155" s="1" t="s">
        <v>20021</v>
      </c>
      <c r="B10155" s="1" t="s">
        <v>45496</v>
      </c>
      <c r="C10155" s="1" t="s">
        <v>20022</v>
      </c>
    </row>
    <row r="10156" spans="1:3" x14ac:dyDescent="0.15">
      <c r="A10156" s="1" t="s">
        <v>20023</v>
      </c>
      <c r="B10156" s="1" t="s">
        <v>45497</v>
      </c>
      <c r="C10156" s="1" t="s">
        <v>20024</v>
      </c>
    </row>
    <row r="10157" spans="1:3" x14ac:dyDescent="0.15">
      <c r="A10157" s="1" t="s">
        <v>20025</v>
      </c>
      <c r="B10157" s="1" t="s">
        <v>45498</v>
      </c>
      <c r="C10157" s="1" t="s">
        <v>20026</v>
      </c>
    </row>
    <row r="10158" spans="1:3" x14ac:dyDescent="0.15">
      <c r="A10158" s="1" t="s">
        <v>20027</v>
      </c>
      <c r="B10158" s="1" t="s">
        <v>45499</v>
      </c>
      <c r="C10158" s="1" t="s">
        <v>20028</v>
      </c>
    </row>
    <row r="10159" spans="1:3" x14ac:dyDescent="0.15">
      <c r="A10159" s="1" t="s">
        <v>20029</v>
      </c>
      <c r="B10159" s="1" t="s">
        <v>45500</v>
      </c>
      <c r="C10159" s="1" t="s">
        <v>20030</v>
      </c>
    </row>
    <row r="10160" spans="1:3" x14ac:dyDescent="0.15">
      <c r="A10160" s="1" t="s">
        <v>20031</v>
      </c>
      <c r="B10160" s="1" t="s">
        <v>45501</v>
      </c>
      <c r="C10160" s="1" t="s">
        <v>20032</v>
      </c>
    </row>
    <row r="10161" spans="1:3" x14ac:dyDescent="0.15">
      <c r="A10161" s="1" t="s">
        <v>20033</v>
      </c>
      <c r="B10161" s="1" t="s">
        <v>45502</v>
      </c>
      <c r="C10161" s="1" t="s">
        <v>20034</v>
      </c>
    </row>
    <row r="10162" spans="1:3" x14ac:dyDescent="0.15">
      <c r="A10162" s="1" t="s">
        <v>20035</v>
      </c>
      <c r="B10162" s="1" t="s">
        <v>45503</v>
      </c>
      <c r="C10162" s="1" t="s">
        <v>20036</v>
      </c>
    </row>
    <row r="10163" spans="1:3" x14ac:dyDescent="0.15">
      <c r="A10163" s="1" t="s">
        <v>20037</v>
      </c>
      <c r="B10163" s="1" t="s">
        <v>45504</v>
      </c>
      <c r="C10163" s="1" t="s">
        <v>20038</v>
      </c>
    </row>
    <row r="10164" spans="1:3" x14ac:dyDescent="0.15">
      <c r="A10164" s="1" t="s">
        <v>20039</v>
      </c>
      <c r="B10164" s="1" t="s">
        <v>45505</v>
      </c>
      <c r="C10164" s="1" t="s">
        <v>20040</v>
      </c>
    </row>
    <row r="10165" spans="1:3" x14ac:dyDescent="0.15">
      <c r="A10165" s="1" t="s">
        <v>20041</v>
      </c>
      <c r="B10165" s="1" t="s">
        <v>45506</v>
      </c>
      <c r="C10165" s="1" t="s">
        <v>20042</v>
      </c>
    </row>
    <row r="10166" spans="1:3" x14ac:dyDescent="0.15">
      <c r="A10166" s="1" t="s">
        <v>20043</v>
      </c>
      <c r="B10166" s="1" t="s">
        <v>45507</v>
      </c>
      <c r="C10166" s="1" t="s">
        <v>20044</v>
      </c>
    </row>
    <row r="10167" spans="1:3" x14ac:dyDescent="0.15">
      <c r="A10167" s="1" t="s">
        <v>20045</v>
      </c>
      <c r="B10167" s="1" t="s">
        <v>45508</v>
      </c>
      <c r="C10167" s="1" t="s">
        <v>20046</v>
      </c>
    </row>
    <row r="10168" spans="1:3" x14ac:dyDescent="0.15">
      <c r="A10168" s="1" t="s">
        <v>20047</v>
      </c>
      <c r="B10168" s="1" t="s">
        <v>45509</v>
      </c>
      <c r="C10168" s="1" t="s">
        <v>20048</v>
      </c>
    </row>
    <row r="10169" spans="1:3" x14ac:dyDescent="0.15">
      <c r="A10169" s="1" t="s">
        <v>20049</v>
      </c>
      <c r="B10169" s="1" t="s">
        <v>45510</v>
      </c>
      <c r="C10169" s="1" t="s">
        <v>20050</v>
      </c>
    </row>
    <row r="10170" spans="1:3" x14ac:dyDescent="0.15">
      <c r="A10170" s="1" t="s">
        <v>20051</v>
      </c>
      <c r="B10170" s="1" t="s">
        <v>45511</v>
      </c>
      <c r="C10170" s="1" t="s">
        <v>20052</v>
      </c>
    </row>
    <row r="10171" spans="1:3" x14ac:dyDescent="0.15">
      <c r="A10171" s="1" t="s">
        <v>20053</v>
      </c>
      <c r="B10171" s="1" t="s">
        <v>45512</v>
      </c>
      <c r="C10171" s="1" t="s">
        <v>20054</v>
      </c>
    </row>
    <row r="10172" spans="1:3" x14ac:dyDescent="0.15">
      <c r="A10172" s="1" t="s">
        <v>20055</v>
      </c>
      <c r="B10172" s="1" t="s">
        <v>45513</v>
      </c>
      <c r="C10172" s="1" t="s">
        <v>20056</v>
      </c>
    </row>
    <row r="10173" spans="1:3" x14ac:dyDescent="0.15">
      <c r="A10173" s="1" t="s">
        <v>20057</v>
      </c>
      <c r="B10173" s="1" t="s">
        <v>45514</v>
      </c>
      <c r="C10173" s="1" t="s">
        <v>20058</v>
      </c>
    </row>
    <row r="10174" spans="1:3" x14ac:dyDescent="0.15">
      <c r="A10174" s="1" t="s">
        <v>20059</v>
      </c>
      <c r="B10174" s="1" t="s">
        <v>45515</v>
      </c>
      <c r="C10174" s="1" t="s">
        <v>20060</v>
      </c>
    </row>
    <row r="10175" spans="1:3" x14ac:dyDescent="0.15">
      <c r="A10175" s="1" t="s">
        <v>20061</v>
      </c>
      <c r="B10175" s="1" t="s">
        <v>45516</v>
      </c>
      <c r="C10175" s="1" t="s">
        <v>20062</v>
      </c>
    </row>
    <row r="10176" spans="1:3" x14ac:dyDescent="0.15">
      <c r="A10176" s="1" t="s">
        <v>20063</v>
      </c>
      <c r="B10176" s="1" t="s">
        <v>45517</v>
      </c>
      <c r="C10176" s="1" t="s">
        <v>20064</v>
      </c>
    </row>
    <row r="10177" spans="1:3" x14ac:dyDescent="0.15">
      <c r="A10177" s="1" t="s">
        <v>20065</v>
      </c>
      <c r="B10177" s="1" t="s">
        <v>45518</v>
      </c>
      <c r="C10177" s="1" t="s">
        <v>20066</v>
      </c>
    </row>
    <row r="10178" spans="1:3" x14ac:dyDescent="0.15">
      <c r="A10178" s="1" t="s">
        <v>20067</v>
      </c>
      <c r="B10178" s="1" t="s">
        <v>45519</v>
      </c>
      <c r="C10178" s="1" t="s">
        <v>20068</v>
      </c>
    </row>
    <row r="10179" spans="1:3" x14ac:dyDescent="0.15">
      <c r="A10179" s="1" t="s">
        <v>20069</v>
      </c>
      <c r="B10179" s="1" t="s">
        <v>45520</v>
      </c>
      <c r="C10179" s="1" t="s">
        <v>20070</v>
      </c>
    </row>
    <row r="10180" spans="1:3" x14ac:dyDescent="0.15">
      <c r="A10180" s="1" t="s">
        <v>20071</v>
      </c>
      <c r="B10180" s="1" t="s">
        <v>45521</v>
      </c>
      <c r="C10180" s="1" t="s">
        <v>20072</v>
      </c>
    </row>
    <row r="10181" spans="1:3" x14ac:dyDescent="0.15">
      <c r="A10181" s="1" t="s">
        <v>20073</v>
      </c>
      <c r="B10181" s="1" t="s">
        <v>45522</v>
      </c>
      <c r="C10181" s="1" t="s">
        <v>20074</v>
      </c>
    </row>
    <row r="10182" spans="1:3" x14ac:dyDescent="0.15">
      <c r="A10182" s="1" t="s">
        <v>20075</v>
      </c>
      <c r="B10182" s="1" t="s">
        <v>45523</v>
      </c>
      <c r="C10182" s="1" t="s">
        <v>20076</v>
      </c>
    </row>
    <row r="10183" spans="1:3" x14ac:dyDescent="0.15">
      <c r="A10183" s="1" t="s">
        <v>20077</v>
      </c>
      <c r="B10183" s="1" t="s">
        <v>45524</v>
      </c>
      <c r="C10183" s="1" t="s">
        <v>20078</v>
      </c>
    </row>
    <row r="10184" spans="1:3" x14ac:dyDescent="0.15">
      <c r="A10184" s="1" t="s">
        <v>20079</v>
      </c>
      <c r="B10184" s="1" t="s">
        <v>45525</v>
      </c>
      <c r="C10184" s="1" t="s">
        <v>20080</v>
      </c>
    </row>
    <row r="10185" spans="1:3" x14ac:dyDescent="0.15">
      <c r="A10185" s="1" t="s">
        <v>20081</v>
      </c>
      <c r="B10185" s="1" t="s">
        <v>45526</v>
      </c>
      <c r="C10185" s="1" t="s">
        <v>20082</v>
      </c>
    </row>
    <row r="10186" spans="1:3" x14ac:dyDescent="0.15">
      <c r="A10186" s="1" t="s">
        <v>20083</v>
      </c>
      <c r="B10186" s="1" t="s">
        <v>45527</v>
      </c>
      <c r="C10186" s="1" t="s">
        <v>20084</v>
      </c>
    </row>
    <row r="10187" spans="1:3" x14ac:dyDescent="0.15">
      <c r="A10187" s="1" t="s">
        <v>20085</v>
      </c>
      <c r="B10187" s="1" t="s">
        <v>45528</v>
      </c>
      <c r="C10187" s="1" t="s">
        <v>20086</v>
      </c>
    </row>
    <row r="10188" spans="1:3" x14ac:dyDescent="0.15">
      <c r="A10188" s="1" t="s">
        <v>20087</v>
      </c>
      <c r="B10188" s="1" t="s">
        <v>45529</v>
      </c>
      <c r="C10188" s="1" t="s">
        <v>20088</v>
      </c>
    </row>
    <row r="10189" spans="1:3" x14ac:dyDescent="0.15">
      <c r="A10189" s="1" t="s">
        <v>20089</v>
      </c>
      <c r="B10189" s="1" t="s">
        <v>45530</v>
      </c>
      <c r="C10189" s="1" t="s">
        <v>20090</v>
      </c>
    </row>
    <row r="10190" spans="1:3" x14ac:dyDescent="0.15">
      <c r="A10190" s="1" t="s">
        <v>20091</v>
      </c>
      <c r="B10190" s="1" t="s">
        <v>45531</v>
      </c>
      <c r="C10190" s="1" t="s">
        <v>20092</v>
      </c>
    </row>
    <row r="10191" spans="1:3" x14ac:dyDescent="0.15">
      <c r="A10191" s="1" t="s">
        <v>20093</v>
      </c>
      <c r="B10191" s="1" t="s">
        <v>45532</v>
      </c>
      <c r="C10191" s="1" t="s">
        <v>20094</v>
      </c>
    </row>
    <row r="10192" spans="1:3" x14ac:dyDescent="0.15">
      <c r="A10192" s="1" t="s">
        <v>20095</v>
      </c>
      <c r="B10192" s="1" t="s">
        <v>45533</v>
      </c>
      <c r="C10192" s="1" t="s">
        <v>20096</v>
      </c>
    </row>
    <row r="10193" spans="1:3" x14ac:dyDescent="0.15">
      <c r="A10193" s="1" t="s">
        <v>20097</v>
      </c>
      <c r="B10193" s="1" t="s">
        <v>45534</v>
      </c>
      <c r="C10193" s="1" t="s">
        <v>20098</v>
      </c>
    </row>
    <row r="10194" spans="1:3" x14ac:dyDescent="0.15">
      <c r="A10194" s="1" t="s">
        <v>20099</v>
      </c>
      <c r="B10194" s="1" t="s">
        <v>45535</v>
      </c>
      <c r="C10194" s="1" t="s">
        <v>20100</v>
      </c>
    </row>
    <row r="10195" spans="1:3" x14ac:dyDescent="0.15">
      <c r="A10195" s="1" t="s">
        <v>20101</v>
      </c>
      <c r="B10195" s="1" t="s">
        <v>45536</v>
      </c>
      <c r="C10195" s="1" t="s">
        <v>20102</v>
      </c>
    </row>
    <row r="10196" spans="1:3" x14ac:dyDescent="0.15">
      <c r="A10196" s="1" t="s">
        <v>20103</v>
      </c>
      <c r="B10196" s="1" t="s">
        <v>45537</v>
      </c>
      <c r="C10196" s="1" t="s">
        <v>20104</v>
      </c>
    </row>
    <row r="10197" spans="1:3" x14ac:dyDescent="0.15">
      <c r="A10197" s="1" t="s">
        <v>20105</v>
      </c>
      <c r="B10197" s="1" t="s">
        <v>45538</v>
      </c>
      <c r="C10197" s="1" t="s">
        <v>20106</v>
      </c>
    </row>
    <row r="10198" spans="1:3" x14ac:dyDescent="0.15">
      <c r="A10198" s="1" t="s">
        <v>20107</v>
      </c>
      <c r="B10198" s="1" t="s">
        <v>45539</v>
      </c>
      <c r="C10198" s="1" t="s">
        <v>20108</v>
      </c>
    </row>
    <row r="10199" spans="1:3" x14ac:dyDescent="0.15">
      <c r="A10199" s="1" t="s">
        <v>20109</v>
      </c>
      <c r="B10199" s="1" t="s">
        <v>45540</v>
      </c>
      <c r="C10199" s="1" t="s">
        <v>20110</v>
      </c>
    </row>
    <row r="10200" spans="1:3" x14ac:dyDescent="0.15">
      <c r="A10200" s="1" t="s">
        <v>20111</v>
      </c>
      <c r="B10200" s="1" t="s">
        <v>45541</v>
      </c>
      <c r="C10200" s="1" t="s">
        <v>20112</v>
      </c>
    </row>
    <row r="10201" spans="1:3" x14ac:dyDescent="0.15">
      <c r="A10201" s="1" t="s">
        <v>20113</v>
      </c>
      <c r="B10201" s="1" t="s">
        <v>45542</v>
      </c>
      <c r="C10201" s="1" t="s">
        <v>20114</v>
      </c>
    </row>
    <row r="10202" spans="1:3" x14ac:dyDescent="0.15">
      <c r="A10202" s="1" t="s">
        <v>20115</v>
      </c>
      <c r="B10202" s="1" t="s">
        <v>45543</v>
      </c>
      <c r="C10202" s="1" t="s">
        <v>20116</v>
      </c>
    </row>
    <row r="10203" spans="1:3" x14ac:dyDescent="0.15">
      <c r="A10203" s="1" t="s">
        <v>20117</v>
      </c>
      <c r="B10203" s="1" t="s">
        <v>45544</v>
      </c>
      <c r="C10203" s="1" t="s">
        <v>20118</v>
      </c>
    </row>
    <row r="10204" spans="1:3" x14ac:dyDescent="0.15">
      <c r="A10204" s="1" t="s">
        <v>20119</v>
      </c>
      <c r="B10204" s="1" t="s">
        <v>45545</v>
      </c>
      <c r="C10204" s="1" t="s">
        <v>20120</v>
      </c>
    </row>
    <row r="10205" spans="1:3" x14ac:dyDescent="0.15">
      <c r="A10205" s="1" t="s">
        <v>20121</v>
      </c>
      <c r="B10205" s="1" t="s">
        <v>45546</v>
      </c>
      <c r="C10205" s="1" t="s">
        <v>20122</v>
      </c>
    </row>
    <row r="10206" spans="1:3" x14ac:dyDescent="0.15">
      <c r="A10206" s="1" t="s">
        <v>20123</v>
      </c>
      <c r="B10206" s="1" t="s">
        <v>45547</v>
      </c>
      <c r="C10206" s="1" t="s">
        <v>20124</v>
      </c>
    </row>
    <row r="10207" spans="1:3" x14ac:dyDescent="0.15">
      <c r="A10207" s="1" t="s">
        <v>20125</v>
      </c>
      <c r="B10207" s="1" t="s">
        <v>45548</v>
      </c>
      <c r="C10207" s="1" t="s">
        <v>20126</v>
      </c>
    </row>
    <row r="10208" spans="1:3" x14ac:dyDescent="0.15">
      <c r="A10208" s="1" t="s">
        <v>20127</v>
      </c>
      <c r="B10208" s="1" t="s">
        <v>45549</v>
      </c>
      <c r="C10208" s="1" t="s">
        <v>20128</v>
      </c>
    </row>
    <row r="10209" spans="1:3" x14ac:dyDescent="0.15">
      <c r="A10209" s="1" t="s">
        <v>20129</v>
      </c>
      <c r="B10209" s="1" t="s">
        <v>45550</v>
      </c>
      <c r="C10209" s="1" t="s">
        <v>20130</v>
      </c>
    </row>
    <row r="10210" spans="1:3" x14ac:dyDescent="0.15">
      <c r="A10210" s="1" t="s">
        <v>20131</v>
      </c>
      <c r="B10210" s="1" t="s">
        <v>45551</v>
      </c>
      <c r="C10210" s="1" t="s">
        <v>20132</v>
      </c>
    </row>
    <row r="10211" spans="1:3" x14ac:dyDescent="0.15">
      <c r="A10211" s="1" t="s">
        <v>20133</v>
      </c>
      <c r="B10211" s="1" t="s">
        <v>45552</v>
      </c>
      <c r="C10211" s="1" t="s">
        <v>20134</v>
      </c>
    </row>
    <row r="10212" spans="1:3" x14ac:dyDescent="0.15">
      <c r="A10212" s="1" t="s">
        <v>20135</v>
      </c>
      <c r="B10212" s="1" t="s">
        <v>45553</v>
      </c>
      <c r="C10212" s="1" t="s">
        <v>20136</v>
      </c>
    </row>
    <row r="10213" spans="1:3" x14ac:dyDescent="0.15">
      <c r="A10213" s="1" t="s">
        <v>20137</v>
      </c>
      <c r="B10213" s="1" t="s">
        <v>45554</v>
      </c>
      <c r="C10213" s="1" t="s">
        <v>20138</v>
      </c>
    </row>
    <row r="10214" spans="1:3" x14ac:dyDescent="0.15">
      <c r="A10214" s="1" t="s">
        <v>20139</v>
      </c>
      <c r="B10214" s="1" t="s">
        <v>45555</v>
      </c>
      <c r="C10214" s="1" t="s">
        <v>20140</v>
      </c>
    </row>
    <row r="10215" spans="1:3" x14ac:dyDescent="0.15">
      <c r="A10215" s="1" t="s">
        <v>20141</v>
      </c>
      <c r="B10215" s="1" t="s">
        <v>45556</v>
      </c>
      <c r="C10215" s="1" t="s">
        <v>20142</v>
      </c>
    </row>
    <row r="10216" spans="1:3" x14ac:dyDescent="0.15">
      <c r="A10216" s="1" t="s">
        <v>20143</v>
      </c>
      <c r="B10216" s="1" t="s">
        <v>45557</v>
      </c>
      <c r="C10216" s="1" t="s">
        <v>20144</v>
      </c>
    </row>
    <row r="10217" spans="1:3" x14ac:dyDescent="0.15">
      <c r="A10217" s="1" t="s">
        <v>20145</v>
      </c>
      <c r="B10217" s="1" t="s">
        <v>45558</v>
      </c>
      <c r="C10217" s="1" t="s">
        <v>20146</v>
      </c>
    </row>
    <row r="10218" spans="1:3" x14ac:dyDescent="0.15">
      <c r="A10218" s="1" t="s">
        <v>20147</v>
      </c>
      <c r="B10218" s="1" t="s">
        <v>45559</v>
      </c>
      <c r="C10218" s="1" t="s">
        <v>20148</v>
      </c>
    </row>
    <row r="10219" spans="1:3" x14ac:dyDescent="0.15">
      <c r="A10219" s="1" t="s">
        <v>20149</v>
      </c>
      <c r="B10219" s="1" t="s">
        <v>45560</v>
      </c>
      <c r="C10219" s="1" t="s">
        <v>20150</v>
      </c>
    </row>
    <row r="10220" spans="1:3" x14ac:dyDescent="0.15">
      <c r="A10220" s="1" t="s">
        <v>20151</v>
      </c>
      <c r="B10220" s="1" t="s">
        <v>45561</v>
      </c>
      <c r="C10220" s="1" t="s">
        <v>20152</v>
      </c>
    </row>
    <row r="10221" spans="1:3" x14ac:dyDescent="0.15">
      <c r="A10221" s="1" t="s">
        <v>20153</v>
      </c>
      <c r="B10221" s="1" t="s">
        <v>45562</v>
      </c>
      <c r="C10221" s="1" t="s">
        <v>20154</v>
      </c>
    </row>
    <row r="10222" spans="1:3" x14ac:dyDescent="0.15">
      <c r="A10222" s="1" t="s">
        <v>20155</v>
      </c>
      <c r="B10222" s="1" t="s">
        <v>45563</v>
      </c>
      <c r="C10222" s="1" t="s">
        <v>20156</v>
      </c>
    </row>
    <row r="10223" spans="1:3" x14ac:dyDescent="0.15">
      <c r="A10223" s="1" t="s">
        <v>20157</v>
      </c>
      <c r="B10223" s="1" t="s">
        <v>45564</v>
      </c>
      <c r="C10223" s="1" t="s">
        <v>20158</v>
      </c>
    </row>
    <row r="10224" spans="1:3" x14ac:dyDescent="0.15">
      <c r="A10224" s="1" t="s">
        <v>20159</v>
      </c>
      <c r="B10224" s="1" t="s">
        <v>45565</v>
      </c>
      <c r="C10224" s="1" t="s">
        <v>20160</v>
      </c>
    </row>
    <row r="10225" spans="1:3" x14ac:dyDescent="0.15">
      <c r="A10225" s="1" t="s">
        <v>20161</v>
      </c>
      <c r="B10225" s="1" t="s">
        <v>45566</v>
      </c>
      <c r="C10225" s="1" t="s">
        <v>20162</v>
      </c>
    </row>
    <row r="10226" spans="1:3" x14ac:dyDescent="0.15">
      <c r="A10226" s="1" t="s">
        <v>20163</v>
      </c>
      <c r="B10226" s="1" t="s">
        <v>45567</v>
      </c>
      <c r="C10226" s="1" t="s">
        <v>20164</v>
      </c>
    </row>
    <row r="10227" spans="1:3" x14ac:dyDescent="0.15">
      <c r="A10227" s="1" t="s">
        <v>20165</v>
      </c>
      <c r="B10227" s="1" t="s">
        <v>45568</v>
      </c>
      <c r="C10227" s="1" t="s">
        <v>20166</v>
      </c>
    </row>
    <row r="10228" spans="1:3" x14ac:dyDescent="0.15">
      <c r="A10228" s="1" t="s">
        <v>20167</v>
      </c>
      <c r="B10228" s="1" t="s">
        <v>45569</v>
      </c>
      <c r="C10228" s="1" t="s">
        <v>20168</v>
      </c>
    </row>
    <row r="10229" spans="1:3" x14ac:dyDescent="0.15">
      <c r="A10229" s="1" t="s">
        <v>20169</v>
      </c>
      <c r="B10229" s="1" t="s">
        <v>45570</v>
      </c>
      <c r="C10229" s="1" t="s">
        <v>20170</v>
      </c>
    </row>
    <row r="10230" spans="1:3" x14ac:dyDescent="0.15">
      <c r="A10230" s="1" t="s">
        <v>20171</v>
      </c>
      <c r="B10230" s="1" t="s">
        <v>45571</v>
      </c>
      <c r="C10230" s="1" t="s">
        <v>31</v>
      </c>
    </row>
    <row r="10231" spans="1:3" x14ac:dyDescent="0.15">
      <c r="A10231" s="1" t="s">
        <v>20172</v>
      </c>
      <c r="B10231" s="1" t="s">
        <v>45572</v>
      </c>
      <c r="C10231" s="1" t="s">
        <v>20173</v>
      </c>
    </row>
    <row r="10232" spans="1:3" x14ac:dyDescent="0.15">
      <c r="A10232" s="1" t="s">
        <v>20174</v>
      </c>
      <c r="B10232" s="1" t="s">
        <v>45573</v>
      </c>
      <c r="C10232" s="1" t="s">
        <v>20175</v>
      </c>
    </row>
    <row r="10233" spans="1:3" x14ac:dyDescent="0.15">
      <c r="A10233" s="1" t="s">
        <v>20176</v>
      </c>
      <c r="B10233" s="1" t="s">
        <v>45574</v>
      </c>
      <c r="C10233" s="1" t="s">
        <v>20177</v>
      </c>
    </row>
    <row r="10234" spans="1:3" x14ac:dyDescent="0.15">
      <c r="A10234" s="1" t="s">
        <v>20178</v>
      </c>
      <c r="B10234" s="1" t="s">
        <v>45575</v>
      </c>
      <c r="C10234" s="1" t="s">
        <v>20179</v>
      </c>
    </row>
    <row r="10235" spans="1:3" x14ac:dyDescent="0.15">
      <c r="A10235" s="1" t="s">
        <v>20180</v>
      </c>
      <c r="B10235" s="1" t="s">
        <v>45576</v>
      </c>
      <c r="C10235" s="1" t="s">
        <v>20181</v>
      </c>
    </row>
    <row r="10236" spans="1:3" x14ac:dyDescent="0.15">
      <c r="A10236" s="1" t="s">
        <v>20182</v>
      </c>
      <c r="B10236" s="1" t="s">
        <v>45577</v>
      </c>
      <c r="C10236" s="1" t="s">
        <v>20183</v>
      </c>
    </row>
    <row r="10237" spans="1:3" x14ac:dyDescent="0.15">
      <c r="A10237" s="1" t="s">
        <v>20184</v>
      </c>
      <c r="B10237" s="1" t="s">
        <v>45578</v>
      </c>
      <c r="C10237" s="1" t="s">
        <v>20185</v>
      </c>
    </row>
    <row r="10238" spans="1:3" x14ac:dyDescent="0.15">
      <c r="A10238" s="1" t="s">
        <v>20186</v>
      </c>
      <c r="B10238" s="1" t="s">
        <v>45579</v>
      </c>
      <c r="C10238" s="1" t="s">
        <v>20187</v>
      </c>
    </row>
    <row r="10239" spans="1:3" x14ac:dyDescent="0.15">
      <c r="A10239" s="1" t="s">
        <v>20188</v>
      </c>
      <c r="B10239" s="1" t="s">
        <v>45580</v>
      </c>
      <c r="C10239" s="1" t="s">
        <v>20189</v>
      </c>
    </row>
    <row r="10240" spans="1:3" x14ac:dyDescent="0.15">
      <c r="A10240" s="1" t="s">
        <v>20190</v>
      </c>
      <c r="B10240" s="1" t="s">
        <v>45581</v>
      </c>
      <c r="C10240" s="1" t="s">
        <v>20191</v>
      </c>
    </row>
    <row r="10241" spans="1:3" x14ac:dyDescent="0.15">
      <c r="A10241" s="1" t="s">
        <v>20192</v>
      </c>
      <c r="B10241" s="1" t="s">
        <v>45582</v>
      </c>
      <c r="C10241" s="1" t="s">
        <v>20193</v>
      </c>
    </row>
    <row r="10242" spans="1:3" x14ac:dyDescent="0.15">
      <c r="A10242" s="1" t="s">
        <v>20194</v>
      </c>
      <c r="B10242" s="1" t="s">
        <v>45583</v>
      </c>
      <c r="C10242" s="1" t="s">
        <v>20195</v>
      </c>
    </row>
    <row r="10243" spans="1:3" x14ac:dyDescent="0.15">
      <c r="A10243" s="1" t="s">
        <v>20196</v>
      </c>
      <c r="B10243" s="1" t="s">
        <v>45584</v>
      </c>
      <c r="C10243" s="1" t="s">
        <v>20197</v>
      </c>
    </row>
    <row r="10244" spans="1:3" x14ac:dyDescent="0.15">
      <c r="A10244" s="1" t="s">
        <v>20198</v>
      </c>
      <c r="B10244" s="1" t="s">
        <v>45585</v>
      </c>
      <c r="C10244" s="1" t="s">
        <v>20199</v>
      </c>
    </row>
    <row r="10245" spans="1:3" x14ac:dyDescent="0.15">
      <c r="A10245" s="1" t="s">
        <v>20200</v>
      </c>
      <c r="B10245" s="1" t="s">
        <v>45586</v>
      </c>
      <c r="C10245" s="1" t="s">
        <v>20201</v>
      </c>
    </row>
    <row r="10246" spans="1:3" x14ac:dyDescent="0.15">
      <c r="A10246" s="1" t="s">
        <v>20202</v>
      </c>
      <c r="B10246" s="1" t="s">
        <v>45587</v>
      </c>
      <c r="C10246" s="1" t="s">
        <v>20203</v>
      </c>
    </row>
    <row r="10247" spans="1:3" x14ac:dyDescent="0.15">
      <c r="A10247" s="1" t="s">
        <v>20204</v>
      </c>
      <c r="B10247" s="1" t="s">
        <v>45588</v>
      </c>
      <c r="C10247" s="1" t="s">
        <v>20205</v>
      </c>
    </row>
    <row r="10248" spans="1:3" x14ac:dyDescent="0.15">
      <c r="A10248" s="1" t="s">
        <v>20206</v>
      </c>
      <c r="B10248" s="1" t="s">
        <v>45589</v>
      </c>
      <c r="C10248" s="1" t="s">
        <v>20207</v>
      </c>
    </row>
    <row r="10249" spans="1:3" x14ac:dyDescent="0.15">
      <c r="A10249" s="1" t="s">
        <v>20208</v>
      </c>
      <c r="B10249" s="1" t="s">
        <v>45590</v>
      </c>
      <c r="C10249" s="1" t="s">
        <v>20209</v>
      </c>
    </row>
    <row r="10250" spans="1:3" x14ac:dyDescent="0.15">
      <c r="A10250" s="1" t="s">
        <v>20210</v>
      </c>
      <c r="B10250" s="1" t="s">
        <v>45591</v>
      </c>
      <c r="C10250" s="1" t="s">
        <v>20211</v>
      </c>
    </row>
    <row r="10251" spans="1:3" x14ac:dyDescent="0.15">
      <c r="A10251" s="1" t="s">
        <v>20212</v>
      </c>
      <c r="B10251" s="1" t="s">
        <v>45592</v>
      </c>
      <c r="C10251" s="1" t="s">
        <v>20213</v>
      </c>
    </row>
    <row r="10252" spans="1:3" x14ac:dyDescent="0.15">
      <c r="A10252" s="1" t="s">
        <v>20214</v>
      </c>
      <c r="B10252" s="1" t="s">
        <v>45593</v>
      </c>
      <c r="C10252" s="1" t="s">
        <v>20215</v>
      </c>
    </row>
    <row r="10253" spans="1:3" x14ac:dyDescent="0.15">
      <c r="A10253" s="1" t="s">
        <v>20216</v>
      </c>
      <c r="B10253" s="1" t="s">
        <v>45594</v>
      </c>
      <c r="C10253" s="1" t="s">
        <v>20217</v>
      </c>
    </row>
    <row r="10254" spans="1:3" x14ac:dyDescent="0.15">
      <c r="A10254" s="1" t="s">
        <v>20218</v>
      </c>
      <c r="B10254" s="1" t="s">
        <v>45595</v>
      </c>
      <c r="C10254" s="1" t="s">
        <v>20219</v>
      </c>
    </row>
    <row r="10255" spans="1:3" x14ac:dyDescent="0.15">
      <c r="A10255" s="1" t="s">
        <v>20220</v>
      </c>
      <c r="B10255" s="1" t="s">
        <v>45596</v>
      </c>
      <c r="C10255" s="1" t="s">
        <v>20221</v>
      </c>
    </row>
    <row r="10256" spans="1:3" x14ac:dyDescent="0.15">
      <c r="A10256" s="1" t="s">
        <v>20222</v>
      </c>
      <c r="B10256" s="1" t="s">
        <v>45597</v>
      </c>
      <c r="C10256" s="1" t="s">
        <v>20223</v>
      </c>
    </row>
    <row r="10257" spans="1:3" x14ac:dyDescent="0.15">
      <c r="A10257" s="1" t="s">
        <v>20224</v>
      </c>
      <c r="B10257" s="1" t="s">
        <v>45598</v>
      </c>
      <c r="C10257" s="1" t="s">
        <v>20225</v>
      </c>
    </row>
    <row r="10258" spans="1:3" x14ac:dyDescent="0.15">
      <c r="A10258" s="1" t="s">
        <v>20226</v>
      </c>
      <c r="B10258" s="1" t="s">
        <v>45599</v>
      </c>
      <c r="C10258" s="1" t="s">
        <v>20227</v>
      </c>
    </row>
    <row r="10259" spans="1:3" x14ac:dyDescent="0.15">
      <c r="A10259" s="1" t="s">
        <v>20228</v>
      </c>
      <c r="B10259" s="1" t="s">
        <v>45600</v>
      </c>
      <c r="C10259" s="1" t="s">
        <v>20229</v>
      </c>
    </row>
    <row r="10260" spans="1:3" x14ac:dyDescent="0.15">
      <c r="A10260" s="1" t="s">
        <v>20230</v>
      </c>
      <c r="B10260" s="1" t="s">
        <v>45601</v>
      </c>
      <c r="C10260" s="1" t="s">
        <v>20231</v>
      </c>
    </row>
    <row r="10261" spans="1:3" x14ac:dyDescent="0.15">
      <c r="A10261" s="1" t="s">
        <v>20232</v>
      </c>
      <c r="B10261" s="1" t="s">
        <v>45602</v>
      </c>
      <c r="C10261" s="1" t="s">
        <v>20233</v>
      </c>
    </row>
    <row r="10262" spans="1:3" x14ac:dyDescent="0.15">
      <c r="A10262" s="1" t="s">
        <v>20234</v>
      </c>
      <c r="B10262" s="1" t="s">
        <v>45603</v>
      </c>
      <c r="C10262" s="1" t="s">
        <v>20235</v>
      </c>
    </row>
    <row r="10263" spans="1:3" x14ac:dyDescent="0.15">
      <c r="A10263" s="1" t="s">
        <v>20236</v>
      </c>
      <c r="B10263" s="1" t="s">
        <v>45604</v>
      </c>
      <c r="C10263" s="1" t="s">
        <v>20237</v>
      </c>
    </row>
    <row r="10264" spans="1:3" x14ac:dyDescent="0.15">
      <c r="A10264" s="1" t="s">
        <v>20238</v>
      </c>
      <c r="B10264" s="1" t="s">
        <v>45605</v>
      </c>
      <c r="C10264" s="1" t="s">
        <v>20239</v>
      </c>
    </row>
    <row r="10265" spans="1:3" x14ac:dyDescent="0.15">
      <c r="A10265" s="1" t="s">
        <v>20240</v>
      </c>
      <c r="B10265" s="1" t="s">
        <v>45606</v>
      </c>
      <c r="C10265" s="1" t="s">
        <v>20241</v>
      </c>
    </row>
    <row r="10266" spans="1:3" x14ac:dyDescent="0.15">
      <c r="A10266" s="1" t="s">
        <v>20242</v>
      </c>
      <c r="B10266" s="1" t="s">
        <v>45607</v>
      </c>
      <c r="C10266" s="1" t="s">
        <v>20243</v>
      </c>
    </row>
    <row r="10267" spans="1:3" x14ac:dyDescent="0.15">
      <c r="A10267" s="1" t="s">
        <v>20244</v>
      </c>
      <c r="B10267" s="1" t="s">
        <v>45608</v>
      </c>
      <c r="C10267" s="1" t="s">
        <v>20245</v>
      </c>
    </row>
    <row r="10268" spans="1:3" x14ac:dyDescent="0.15">
      <c r="A10268" s="1" t="s">
        <v>20246</v>
      </c>
      <c r="B10268" s="1" t="s">
        <v>45609</v>
      </c>
      <c r="C10268" s="1" t="s">
        <v>20247</v>
      </c>
    </row>
    <row r="10269" spans="1:3" x14ac:dyDescent="0.15">
      <c r="A10269" s="1" t="s">
        <v>20248</v>
      </c>
      <c r="B10269" s="1" t="s">
        <v>45610</v>
      </c>
      <c r="C10269" s="1" t="s">
        <v>20249</v>
      </c>
    </row>
    <row r="10270" spans="1:3" x14ac:dyDescent="0.15">
      <c r="A10270" s="1" t="s">
        <v>20250</v>
      </c>
      <c r="B10270" s="1" t="s">
        <v>45611</v>
      </c>
      <c r="C10270" s="1" t="s">
        <v>20251</v>
      </c>
    </row>
    <row r="10271" spans="1:3" x14ac:dyDescent="0.15">
      <c r="A10271" s="1" t="s">
        <v>20252</v>
      </c>
      <c r="B10271" s="1" t="s">
        <v>45612</v>
      </c>
      <c r="C10271" s="1" t="s">
        <v>20253</v>
      </c>
    </row>
    <row r="10272" spans="1:3" x14ac:dyDescent="0.15">
      <c r="A10272" s="1" t="s">
        <v>20254</v>
      </c>
      <c r="B10272" s="1" t="s">
        <v>45613</v>
      </c>
      <c r="C10272" s="1" t="s">
        <v>20255</v>
      </c>
    </row>
    <row r="10273" spans="1:3" x14ac:dyDescent="0.15">
      <c r="A10273" s="1" t="s">
        <v>20256</v>
      </c>
      <c r="B10273" s="1" t="s">
        <v>45614</v>
      </c>
      <c r="C10273" s="1" t="s">
        <v>20257</v>
      </c>
    </row>
    <row r="10274" spans="1:3" x14ac:dyDescent="0.15">
      <c r="A10274" s="1" t="s">
        <v>20258</v>
      </c>
      <c r="B10274" s="1" t="s">
        <v>45615</v>
      </c>
      <c r="C10274" s="1" t="s">
        <v>20259</v>
      </c>
    </row>
    <row r="10275" spans="1:3" x14ac:dyDescent="0.15">
      <c r="A10275" s="1" t="s">
        <v>20260</v>
      </c>
      <c r="B10275" s="1" t="s">
        <v>45616</v>
      </c>
      <c r="C10275" s="1" t="s">
        <v>20261</v>
      </c>
    </row>
    <row r="10276" spans="1:3" x14ac:dyDescent="0.15">
      <c r="A10276" s="1" t="s">
        <v>20262</v>
      </c>
      <c r="B10276" s="1" t="s">
        <v>45617</v>
      </c>
      <c r="C10276" s="1" t="s">
        <v>20263</v>
      </c>
    </row>
    <row r="10277" spans="1:3" x14ac:dyDescent="0.15">
      <c r="A10277" s="1" t="s">
        <v>20264</v>
      </c>
      <c r="B10277" s="1" t="s">
        <v>45618</v>
      </c>
      <c r="C10277" s="1" t="s">
        <v>20265</v>
      </c>
    </row>
    <row r="10278" spans="1:3" x14ac:dyDescent="0.15">
      <c r="A10278" s="1" t="s">
        <v>20266</v>
      </c>
      <c r="B10278" s="1" t="s">
        <v>45619</v>
      </c>
      <c r="C10278" s="1" t="s">
        <v>20267</v>
      </c>
    </row>
    <row r="10279" spans="1:3" x14ac:dyDescent="0.15">
      <c r="A10279" s="1" t="s">
        <v>20268</v>
      </c>
      <c r="B10279" s="1" t="s">
        <v>45620</v>
      </c>
      <c r="C10279" s="1" t="s">
        <v>20269</v>
      </c>
    </row>
    <row r="10280" spans="1:3" x14ac:dyDescent="0.15">
      <c r="A10280" s="1" t="s">
        <v>20270</v>
      </c>
      <c r="B10280" s="1" t="s">
        <v>45621</v>
      </c>
      <c r="C10280" s="1" t="s">
        <v>20271</v>
      </c>
    </row>
    <row r="10281" spans="1:3" x14ac:dyDescent="0.15">
      <c r="A10281" s="1" t="s">
        <v>20272</v>
      </c>
      <c r="B10281" s="1" t="s">
        <v>45622</v>
      </c>
      <c r="C10281" s="1" t="s">
        <v>20273</v>
      </c>
    </row>
    <row r="10282" spans="1:3" x14ac:dyDescent="0.15">
      <c r="A10282" s="1" t="s">
        <v>20274</v>
      </c>
      <c r="B10282" s="1" t="s">
        <v>45623</v>
      </c>
      <c r="C10282" s="1" t="s">
        <v>20275</v>
      </c>
    </row>
    <row r="10283" spans="1:3" x14ac:dyDescent="0.15">
      <c r="A10283" s="1" t="s">
        <v>20276</v>
      </c>
      <c r="B10283" s="1" t="s">
        <v>45624</v>
      </c>
      <c r="C10283" s="1" t="s">
        <v>20277</v>
      </c>
    </row>
    <row r="10284" spans="1:3" x14ac:dyDescent="0.15">
      <c r="A10284" s="1" t="s">
        <v>20278</v>
      </c>
      <c r="B10284" s="1" t="s">
        <v>45625</v>
      </c>
      <c r="C10284" s="1" t="s">
        <v>20279</v>
      </c>
    </row>
    <row r="10285" spans="1:3" x14ac:dyDescent="0.15">
      <c r="A10285" s="1" t="s">
        <v>20280</v>
      </c>
      <c r="B10285" s="1" t="s">
        <v>45626</v>
      </c>
      <c r="C10285" s="1" t="s">
        <v>20281</v>
      </c>
    </row>
    <row r="10286" spans="1:3" x14ac:dyDescent="0.15">
      <c r="A10286" s="1" t="s">
        <v>20282</v>
      </c>
      <c r="B10286" s="1" t="s">
        <v>45627</v>
      </c>
      <c r="C10286" s="1" t="s">
        <v>20283</v>
      </c>
    </row>
    <row r="10287" spans="1:3" x14ac:dyDescent="0.15">
      <c r="A10287" s="1" t="s">
        <v>20284</v>
      </c>
      <c r="B10287" s="1" t="s">
        <v>45628</v>
      </c>
      <c r="C10287" s="1" t="s">
        <v>31</v>
      </c>
    </row>
    <row r="10288" spans="1:3" x14ac:dyDescent="0.15">
      <c r="A10288" s="1" t="s">
        <v>20285</v>
      </c>
      <c r="B10288" s="1" t="s">
        <v>45629</v>
      </c>
      <c r="C10288" s="1" t="s">
        <v>20286</v>
      </c>
    </row>
    <row r="10289" spans="1:3" x14ac:dyDescent="0.15">
      <c r="A10289" s="1" t="s">
        <v>20287</v>
      </c>
      <c r="B10289" s="1" t="s">
        <v>45630</v>
      </c>
      <c r="C10289" s="1" t="s">
        <v>20288</v>
      </c>
    </row>
    <row r="10290" spans="1:3" x14ac:dyDescent="0.15">
      <c r="A10290" s="1" t="s">
        <v>20289</v>
      </c>
      <c r="B10290" s="1" t="s">
        <v>45631</v>
      </c>
      <c r="C10290" s="1" t="s">
        <v>20290</v>
      </c>
    </row>
    <row r="10291" spans="1:3" x14ac:dyDescent="0.15">
      <c r="A10291" s="1" t="s">
        <v>20291</v>
      </c>
      <c r="B10291" s="1" t="s">
        <v>45632</v>
      </c>
      <c r="C10291" s="1" t="s">
        <v>20292</v>
      </c>
    </row>
    <row r="10292" spans="1:3" x14ac:dyDescent="0.15">
      <c r="A10292" s="1" t="s">
        <v>20293</v>
      </c>
      <c r="B10292" s="1" t="s">
        <v>45633</v>
      </c>
      <c r="C10292" s="1" t="s">
        <v>20294</v>
      </c>
    </row>
    <row r="10293" spans="1:3" x14ac:dyDescent="0.15">
      <c r="A10293" s="1" t="s">
        <v>20295</v>
      </c>
      <c r="B10293" s="1" t="s">
        <v>45634</v>
      </c>
      <c r="C10293" s="1" t="s">
        <v>20296</v>
      </c>
    </row>
    <row r="10294" spans="1:3" x14ac:dyDescent="0.15">
      <c r="A10294" s="1" t="s">
        <v>20297</v>
      </c>
      <c r="B10294" s="1" t="s">
        <v>45635</v>
      </c>
      <c r="C10294" s="1" t="s">
        <v>20298</v>
      </c>
    </row>
    <row r="10295" spans="1:3" x14ac:dyDescent="0.15">
      <c r="A10295" s="1" t="s">
        <v>20299</v>
      </c>
      <c r="B10295" s="1" t="s">
        <v>45636</v>
      </c>
      <c r="C10295" s="1" t="s">
        <v>20300</v>
      </c>
    </row>
    <row r="10296" spans="1:3" x14ac:dyDescent="0.15">
      <c r="A10296" s="1" t="s">
        <v>20301</v>
      </c>
      <c r="B10296" s="1" t="s">
        <v>45637</v>
      </c>
      <c r="C10296" s="1" t="s">
        <v>20302</v>
      </c>
    </row>
    <row r="10297" spans="1:3" x14ac:dyDescent="0.15">
      <c r="A10297" s="1" t="s">
        <v>20303</v>
      </c>
      <c r="B10297" s="1" t="s">
        <v>45638</v>
      </c>
      <c r="C10297" s="1" t="s">
        <v>20304</v>
      </c>
    </row>
    <row r="10298" spans="1:3" x14ac:dyDescent="0.15">
      <c r="A10298" s="1" t="s">
        <v>20305</v>
      </c>
      <c r="B10298" s="1" t="s">
        <v>45639</v>
      </c>
      <c r="C10298" s="1" t="s">
        <v>31</v>
      </c>
    </row>
    <row r="10299" spans="1:3" x14ac:dyDescent="0.15">
      <c r="A10299" s="1" t="s">
        <v>20306</v>
      </c>
      <c r="B10299" s="1" t="s">
        <v>45640</v>
      </c>
      <c r="C10299" s="1" t="s">
        <v>20307</v>
      </c>
    </row>
    <row r="10300" spans="1:3" x14ac:dyDescent="0.15">
      <c r="A10300" s="1" t="s">
        <v>20308</v>
      </c>
      <c r="B10300" s="1" t="s">
        <v>45641</v>
      </c>
      <c r="C10300" s="1" t="s">
        <v>31</v>
      </c>
    </row>
    <row r="10301" spans="1:3" x14ac:dyDescent="0.15">
      <c r="A10301" s="1" t="s">
        <v>20309</v>
      </c>
      <c r="B10301" s="1" t="s">
        <v>45642</v>
      </c>
      <c r="C10301" s="1" t="s">
        <v>20310</v>
      </c>
    </row>
    <row r="10302" spans="1:3" x14ac:dyDescent="0.15">
      <c r="A10302" s="1" t="s">
        <v>20311</v>
      </c>
      <c r="B10302" s="1" t="s">
        <v>45643</v>
      </c>
      <c r="C10302" s="1" t="s">
        <v>20312</v>
      </c>
    </row>
    <row r="10303" spans="1:3" x14ac:dyDescent="0.15">
      <c r="A10303" s="1" t="s">
        <v>20313</v>
      </c>
      <c r="B10303" s="1" t="s">
        <v>45644</v>
      </c>
      <c r="C10303" s="1" t="s">
        <v>20314</v>
      </c>
    </row>
    <row r="10304" spans="1:3" x14ac:dyDescent="0.15">
      <c r="A10304" s="1" t="s">
        <v>20315</v>
      </c>
      <c r="B10304" s="1" t="s">
        <v>45645</v>
      </c>
      <c r="C10304" s="1" t="s">
        <v>20316</v>
      </c>
    </row>
    <row r="10305" spans="1:3" x14ac:dyDescent="0.15">
      <c r="A10305" s="1" t="s">
        <v>20317</v>
      </c>
      <c r="B10305" s="1" t="s">
        <v>45646</v>
      </c>
      <c r="C10305" s="1" t="s">
        <v>20318</v>
      </c>
    </row>
    <row r="10306" spans="1:3" x14ac:dyDescent="0.15">
      <c r="A10306" s="1" t="s">
        <v>20319</v>
      </c>
      <c r="B10306" s="1" t="s">
        <v>45647</v>
      </c>
      <c r="C10306" s="1" t="s">
        <v>20320</v>
      </c>
    </row>
    <row r="10307" spans="1:3" x14ac:dyDescent="0.15">
      <c r="A10307" s="1" t="s">
        <v>20321</v>
      </c>
      <c r="B10307" s="1" t="s">
        <v>45648</v>
      </c>
      <c r="C10307" s="1" t="s">
        <v>20322</v>
      </c>
    </row>
    <row r="10308" spans="1:3" x14ac:dyDescent="0.15">
      <c r="A10308" s="1" t="s">
        <v>20323</v>
      </c>
      <c r="B10308" s="1" t="s">
        <v>45649</v>
      </c>
      <c r="C10308" s="1" t="s">
        <v>20324</v>
      </c>
    </row>
    <row r="10309" spans="1:3" x14ac:dyDescent="0.15">
      <c r="A10309" s="1" t="s">
        <v>20325</v>
      </c>
      <c r="B10309" s="1" t="s">
        <v>45650</v>
      </c>
      <c r="C10309" s="1" t="s">
        <v>20326</v>
      </c>
    </row>
    <row r="10310" spans="1:3" x14ac:dyDescent="0.15">
      <c r="A10310" s="1" t="s">
        <v>20327</v>
      </c>
      <c r="B10310" s="1" t="s">
        <v>45651</v>
      </c>
      <c r="C10310" s="1" t="s">
        <v>20328</v>
      </c>
    </row>
    <row r="10311" spans="1:3" x14ac:dyDescent="0.15">
      <c r="A10311" s="1" t="s">
        <v>20329</v>
      </c>
      <c r="B10311" s="1" t="s">
        <v>45652</v>
      </c>
      <c r="C10311" s="1" t="s">
        <v>20330</v>
      </c>
    </row>
    <row r="10312" spans="1:3" x14ac:dyDescent="0.15">
      <c r="A10312" s="1" t="s">
        <v>20331</v>
      </c>
      <c r="B10312" s="1" t="s">
        <v>45653</v>
      </c>
      <c r="C10312" s="1" t="s">
        <v>20332</v>
      </c>
    </row>
    <row r="10313" spans="1:3" x14ac:dyDescent="0.15">
      <c r="A10313" s="1" t="s">
        <v>20333</v>
      </c>
      <c r="B10313" s="1" t="s">
        <v>45654</v>
      </c>
      <c r="C10313" s="1" t="s">
        <v>20334</v>
      </c>
    </row>
    <row r="10314" spans="1:3" x14ac:dyDescent="0.15">
      <c r="A10314" s="1" t="s">
        <v>20335</v>
      </c>
      <c r="B10314" s="1" t="s">
        <v>45655</v>
      </c>
      <c r="C10314" s="1" t="s">
        <v>20336</v>
      </c>
    </row>
    <row r="10315" spans="1:3" x14ac:dyDescent="0.15">
      <c r="A10315" s="1" t="s">
        <v>20337</v>
      </c>
      <c r="B10315" s="1" t="s">
        <v>45656</v>
      </c>
      <c r="C10315" s="1" t="s">
        <v>20338</v>
      </c>
    </row>
    <row r="10316" spans="1:3" x14ac:dyDescent="0.15">
      <c r="A10316" s="1" t="s">
        <v>20339</v>
      </c>
      <c r="B10316" s="1" t="s">
        <v>45657</v>
      </c>
      <c r="C10316" s="1" t="s">
        <v>20340</v>
      </c>
    </row>
    <row r="10317" spans="1:3" x14ac:dyDescent="0.15">
      <c r="A10317" s="1" t="s">
        <v>20341</v>
      </c>
      <c r="B10317" s="1" t="s">
        <v>45658</v>
      </c>
      <c r="C10317" s="1" t="s">
        <v>20342</v>
      </c>
    </row>
    <row r="10318" spans="1:3" x14ac:dyDescent="0.15">
      <c r="A10318" s="1" t="s">
        <v>20343</v>
      </c>
      <c r="B10318" s="1" t="s">
        <v>45659</v>
      </c>
      <c r="C10318" s="1" t="s">
        <v>20344</v>
      </c>
    </row>
    <row r="10319" spans="1:3" x14ac:dyDescent="0.15">
      <c r="A10319" s="1" t="s">
        <v>20345</v>
      </c>
      <c r="B10319" s="1" t="s">
        <v>45660</v>
      </c>
      <c r="C10319" s="1" t="s">
        <v>20346</v>
      </c>
    </row>
    <row r="10320" spans="1:3" x14ac:dyDescent="0.15">
      <c r="A10320" s="1" t="s">
        <v>20347</v>
      </c>
      <c r="B10320" s="1" t="s">
        <v>45661</v>
      </c>
      <c r="C10320" s="1" t="s">
        <v>20348</v>
      </c>
    </row>
    <row r="10321" spans="1:3" x14ac:dyDescent="0.15">
      <c r="A10321" s="1" t="s">
        <v>20349</v>
      </c>
      <c r="B10321" s="1" t="s">
        <v>45662</v>
      </c>
      <c r="C10321" s="1" t="s">
        <v>20350</v>
      </c>
    </row>
    <row r="10322" spans="1:3" x14ac:dyDescent="0.15">
      <c r="A10322" s="1" t="s">
        <v>20351</v>
      </c>
      <c r="B10322" s="1" t="s">
        <v>45663</v>
      </c>
      <c r="C10322" s="1" t="s">
        <v>20352</v>
      </c>
    </row>
    <row r="10323" spans="1:3" x14ac:dyDescent="0.15">
      <c r="A10323" s="1" t="s">
        <v>20353</v>
      </c>
      <c r="B10323" s="1" t="s">
        <v>45664</v>
      </c>
      <c r="C10323" s="1" t="s">
        <v>20354</v>
      </c>
    </row>
    <row r="10324" spans="1:3" x14ac:dyDescent="0.15">
      <c r="A10324" s="1" t="s">
        <v>20355</v>
      </c>
      <c r="B10324" s="1" t="s">
        <v>45665</v>
      </c>
      <c r="C10324" s="1" t="s">
        <v>20356</v>
      </c>
    </row>
    <row r="10325" spans="1:3" x14ac:dyDescent="0.15">
      <c r="A10325" s="1" t="s">
        <v>20357</v>
      </c>
      <c r="B10325" s="1" t="s">
        <v>45666</v>
      </c>
      <c r="C10325" s="1" t="s">
        <v>20358</v>
      </c>
    </row>
    <row r="10326" spans="1:3" x14ac:dyDescent="0.15">
      <c r="A10326" s="1" t="s">
        <v>20359</v>
      </c>
      <c r="B10326" s="1" t="s">
        <v>45667</v>
      </c>
      <c r="C10326" s="1" t="s">
        <v>20360</v>
      </c>
    </row>
    <row r="10327" spans="1:3" x14ac:dyDescent="0.15">
      <c r="A10327" s="1" t="s">
        <v>20361</v>
      </c>
      <c r="B10327" s="1" t="s">
        <v>45668</v>
      </c>
      <c r="C10327" s="1" t="s">
        <v>20362</v>
      </c>
    </row>
    <row r="10328" spans="1:3" x14ac:dyDescent="0.15">
      <c r="A10328" s="1" t="s">
        <v>20363</v>
      </c>
      <c r="B10328" s="1" t="s">
        <v>45669</v>
      </c>
      <c r="C10328" s="1" t="s">
        <v>20364</v>
      </c>
    </row>
    <row r="10329" spans="1:3" x14ac:dyDescent="0.15">
      <c r="A10329" s="1" t="s">
        <v>20365</v>
      </c>
      <c r="B10329" s="1" t="s">
        <v>45670</v>
      </c>
      <c r="C10329" s="1" t="s">
        <v>20366</v>
      </c>
    </row>
    <row r="10330" spans="1:3" x14ac:dyDescent="0.15">
      <c r="A10330" s="1" t="s">
        <v>20367</v>
      </c>
      <c r="B10330" s="1" t="s">
        <v>45671</v>
      </c>
      <c r="C10330" s="1" t="s">
        <v>20368</v>
      </c>
    </row>
    <row r="10331" spans="1:3" x14ac:dyDescent="0.15">
      <c r="A10331" s="1" t="s">
        <v>20369</v>
      </c>
      <c r="B10331" s="1" t="s">
        <v>45672</v>
      </c>
      <c r="C10331" s="1" t="s">
        <v>20370</v>
      </c>
    </row>
    <row r="10332" spans="1:3" x14ac:dyDescent="0.15">
      <c r="A10332" s="1" t="s">
        <v>20371</v>
      </c>
      <c r="B10332" s="1" t="s">
        <v>45673</v>
      </c>
      <c r="C10332" s="1" t="s">
        <v>20372</v>
      </c>
    </row>
    <row r="10333" spans="1:3" x14ac:dyDescent="0.15">
      <c r="A10333" s="1" t="s">
        <v>20373</v>
      </c>
      <c r="B10333" s="1" t="s">
        <v>45674</v>
      </c>
      <c r="C10333" s="1" t="s">
        <v>20374</v>
      </c>
    </row>
    <row r="10334" spans="1:3" x14ac:dyDescent="0.15">
      <c r="A10334" s="1" t="s">
        <v>20375</v>
      </c>
      <c r="B10334" s="1" t="s">
        <v>45675</v>
      </c>
      <c r="C10334" s="1" t="s">
        <v>20376</v>
      </c>
    </row>
    <row r="10335" spans="1:3" x14ac:dyDescent="0.15">
      <c r="A10335" s="1" t="s">
        <v>20377</v>
      </c>
      <c r="B10335" s="1" t="s">
        <v>45676</v>
      </c>
      <c r="C10335" s="1" t="s">
        <v>20378</v>
      </c>
    </row>
    <row r="10336" spans="1:3" x14ac:dyDescent="0.15">
      <c r="A10336" s="1" t="s">
        <v>20379</v>
      </c>
      <c r="B10336" s="1" t="s">
        <v>45677</v>
      </c>
      <c r="C10336" s="1" t="s">
        <v>20380</v>
      </c>
    </row>
    <row r="10337" spans="1:3" x14ac:dyDescent="0.15">
      <c r="A10337" s="1" t="s">
        <v>20381</v>
      </c>
      <c r="B10337" s="1" t="s">
        <v>45678</v>
      </c>
      <c r="C10337" s="1" t="s">
        <v>20382</v>
      </c>
    </row>
    <row r="10338" spans="1:3" x14ac:dyDescent="0.15">
      <c r="A10338" s="1" t="s">
        <v>20383</v>
      </c>
      <c r="B10338" s="1" t="s">
        <v>45679</v>
      </c>
      <c r="C10338" s="1" t="s">
        <v>20384</v>
      </c>
    </row>
    <row r="10339" spans="1:3" x14ac:dyDescent="0.15">
      <c r="A10339" s="1" t="s">
        <v>20385</v>
      </c>
      <c r="B10339" s="1" t="s">
        <v>45680</v>
      </c>
      <c r="C10339" s="1" t="s">
        <v>20386</v>
      </c>
    </row>
    <row r="10340" spans="1:3" x14ac:dyDescent="0.15">
      <c r="A10340" s="1" t="s">
        <v>20387</v>
      </c>
      <c r="B10340" s="1" t="s">
        <v>45681</v>
      </c>
      <c r="C10340" s="1" t="s">
        <v>20388</v>
      </c>
    </row>
    <row r="10341" spans="1:3" x14ac:dyDescent="0.15">
      <c r="A10341" s="1" t="s">
        <v>20389</v>
      </c>
      <c r="B10341" s="1" t="s">
        <v>45682</v>
      </c>
      <c r="C10341" s="1" t="s">
        <v>20390</v>
      </c>
    </row>
    <row r="10342" spans="1:3" x14ac:dyDescent="0.15">
      <c r="A10342" s="1" t="s">
        <v>20391</v>
      </c>
      <c r="B10342" s="1" t="s">
        <v>45683</v>
      </c>
      <c r="C10342" s="1" t="s">
        <v>20392</v>
      </c>
    </row>
    <row r="10343" spans="1:3" x14ac:dyDescent="0.15">
      <c r="A10343" s="1" t="s">
        <v>20393</v>
      </c>
      <c r="B10343" s="1" t="s">
        <v>45684</v>
      </c>
      <c r="C10343" s="1" t="s">
        <v>20394</v>
      </c>
    </row>
    <row r="10344" spans="1:3" x14ac:dyDescent="0.15">
      <c r="A10344" s="1" t="s">
        <v>20395</v>
      </c>
      <c r="B10344" s="1" t="s">
        <v>45685</v>
      </c>
      <c r="C10344" s="1" t="s">
        <v>20396</v>
      </c>
    </row>
    <row r="10345" spans="1:3" x14ac:dyDescent="0.15">
      <c r="A10345" s="1" t="s">
        <v>20397</v>
      </c>
      <c r="B10345" s="1" t="s">
        <v>45686</v>
      </c>
      <c r="C10345" s="1" t="s">
        <v>20398</v>
      </c>
    </row>
    <row r="10346" spans="1:3" x14ac:dyDescent="0.15">
      <c r="A10346" s="1" t="s">
        <v>20399</v>
      </c>
      <c r="B10346" s="1" t="s">
        <v>45687</v>
      </c>
      <c r="C10346" s="1" t="s">
        <v>20400</v>
      </c>
    </row>
    <row r="10347" spans="1:3" x14ac:dyDescent="0.15">
      <c r="A10347" s="1" t="s">
        <v>20401</v>
      </c>
      <c r="B10347" s="1" t="s">
        <v>45688</v>
      </c>
      <c r="C10347" s="1" t="s">
        <v>20402</v>
      </c>
    </row>
    <row r="10348" spans="1:3" x14ac:dyDescent="0.15">
      <c r="A10348" s="1" t="s">
        <v>20403</v>
      </c>
      <c r="B10348" s="1" t="s">
        <v>45689</v>
      </c>
      <c r="C10348" s="1" t="s">
        <v>20404</v>
      </c>
    </row>
    <row r="10349" spans="1:3" x14ac:dyDescent="0.15">
      <c r="A10349" s="1" t="s">
        <v>20405</v>
      </c>
      <c r="B10349" s="1" t="s">
        <v>45690</v>
      </c>
      <c r="C10349" s="1" t="s">
        <v>20406</v>
      </c>
    </row>
    <row r="10350" spans="1:3" x14ac:dyDescent="0.15">
      <c r="A10350" s="1" t="s">
        <v>20407</v>
      </c>
      <c r="B10350" s="1" t="s">
        <v>45691</v>
      </c>
      <c r="C10350" s="1" t="s">
        <v>20408</v>
      </c>
    </row>
    <row r="10351" spans="1:3" x14ac:dyDescent="0.15">
      <c r="A10351" s="1" t="s">
        <v>20409</v>
      </c>
      <c r="B10351" s="1" t="s">
        <v>45692</v>
      </c>
      <c r="C10351" s="1" t="s">
        <v>20410</v>
      </c>
    </row>
    <row r="10352" spans="1:3" x14ac:dyDescent="0.15">
      <c r="A10352" s="1" t="s">
        <v>20411</v>
      </c>
      <c r="B10352" s="1" t="s">
        <v>45693</v>
      </c>
      <c r="C10352" s="1" t="s">
        <v>20412</v>
      </c>
    </row>
    <row r="10353" spans="1:3" x14ac:dyDescent="0.15">
      <c r="A10353" s="1" t="s">
        <v>20413</v>
      </c>
      <c r="B10353" s="1" t="s">
        <v>45694</v>
      </c>
      <c r="C10353" s="1" t="s">
        <v>20414</v>
      </c>
    </row>
    <row r="10354" spans="1:3" x14ac:dyDescent="0.15">
      <c r="A10354" s="1" t="s">
        <v>20415</v>
      </c>
      <c r="B10354" s="1" t="s">
        <v>45695</v>
      </c>
      <c r="C10354" s="1" t="s">
        <v>20416</v>
      </c>
    </row>
    <row r="10355" spans="1:3" x14ac:dyDescent="0.15">
      <c r="A10355" s="1" t="s">
        <v>20417</v>
      </c>
      <c r="B10355" s="1" t="s">
        <v>45696</v>
      </c>
      <c r="C10355" s="1" t="s">
        <v>20418</v>
      </c>
    </row>
    <row r="10356" spans="1:3" x14ac:dyDescent="0.15">
      <c r="A10356" s="1" t="s">
        <v>20419</v>
      </c>
      <c r="B10356" s="1" t="s">
        <v>45697</v>
      </c>
      <c r="C10356" s="1" t="s">
        <v>20420</v>
      </c>
    </row>
    <row r="10357" spans="1:3" x14ac:dyDescent="0.15">
      <c r="A10357" s="1" t="s">
        <v>20421</v>
      </c>
      <c r="B10357" s="1" t="s">
        <v>45698</v>
      </c>
      <c r="C10357" s="1" t="s">
        <v>20422</v>
      </c>
    </row>
    <row r="10358" spans="1:3" x14ac:dyDescent="0.15">
      <c r="A10358" s="1" t="s">
        <v>20423</v>
      </c>
      <c r="B10358" s="1" t="s">
        <v>45699</v>
      </c>
      <c r="C10358" s="1" t="s">
        <v>20424</v>
      </c>
    </row>
    <row r="10359" spans="1:3" x14ac:dyDescent="0.15">
      <c r="A10359" s="1" t="s">
        <v>20425</v>
      </c>
      <c r="B10359" s="1" t="s">
        <v>45700</v>
      </c>
      <c r="C10359" s="1" t="s">
        <v>20426</v>
      </c>
    </row>
    <row r="10360" spans="1:3" x14ac:dyDescent="0.15">
      <c r="A10360" s="1" t="s">
        <v>20427</v>
      </c>
      <c r="B10360" s="1" t="s">
        <v>45701</v>
      </c>
      <c r="C10360" s="1" t="s">
        <v>20428</v>
      </c>
    </row>
    <row r="10361" spans="1:3" x14ac:dyDescent="0.15">
      <c r="A10361" s="1" t="s">
        <v>20429</v>
      </c>
      <c r="B10361" s="1" t="s">
        <v>45702</v>
      </c>
      <c r="C10361" s="1" t="s">
        <v>20430</v>
      </c>
    </row>
    <row r="10362" spans="1:3" x14ac:dyDescent="0.15">
      <c r="A10362" s="1" t="s">
        <v>20431</v>
      </c>
      <c r="B10362" s="1" t="s">
        <v>45703</v>
      </c>
      <c r="C10362" s="1" t="s">
        <v>20432</v>
      </c>
    </row>
    <row r="10363" spans="1:3" x14ac:dyDescent="0.15">
      <c r="A10363" s="1" t="s">
        <v>20433</v>
      </c>
      <c r="B10363" s="1" t="s">
        <v>45704</v>
      </c>
      <c r="C10363" s="1" t="s">
        <v>20434</v>
      </c>
    </row>
    <row r="10364" spans="1:3" x14ac:dyDescent="0.15">
      <c r="A10364" s="1" t="s">
        <v>20435</v>
      </c>
      <c r="B10364" s="1" t="s">
        <v>45705</v>
      </c>
      <c r="C10364" s="1" t="s">
        <v>20436</v>
      </c>
    </row>
    <row r="10365" spans="1:3" x14ac:dyDescent="0.15">
      <c r="A10365" s="1" t="s">
        <v>20437</v>
      </c>
      <c r="B10365" s="1" t="s">
        <v>45706</v>
      </c>
      <c r="C10365" s="1" t="s">
        <v>20438</v>
      </c>
    </row>
    <row r="10366" spans="1:3" x14ac:dyDescent="0.15">
      <c r="A10366" s="1" t="s">
        <v>20439</v>
      </c>
      <c r="B10366" s="1" t="s">
        <v>45707</v>
      </c>
      <c r="C10366" s="1" t="s">
        <v>20440</v>
      </c>
    </row>
    <row r="10367" spans="1:3" x14ac:dyDescent="0.15">
      <c r="A10367" s="1" t="s">
        <v>20441</v>
      </c>
      <c r="B10367" s="1" t="s">
        <v>45708</v>
      </c>
      <c r="C10367" s="1" t="s">
        <v>20442</v>
      </c>
    </row>
    <row r="10368" spans="1:3" x14ac:dyDescent="0.15">
      <c r="A10368" s="1" t="s">
        <v>20443</v>
      </c>
      <c r="B10368" s="1" t="s">
        <v>45709</v>
      </c>
      <c r="C10368" s="1" t="s">
        <v>20444</v>
      </c>
    </row>
    <row r="10369" spans="1:3" x14ac:dyDescent="0.15">
      <c r="A10369" s="1" t="s">
        <v>20445</v>
      </c>
      <c r="B10369" s="1" t="s">
        <v>45710</v>
      </c>
      <c r="C10369" s="1" t="s">
        <v>20446</v>
      </c>
    </row>
    <row r="10370" spans="1:3" x14ac:dyDescent="0.15">
      <c r="A10370" s="1" t="s">
        <v>20447</v>
      </c>
      <c r="B10370" s="1" t="s">
        <v>45711</v>
      </c>
      <c r="C10370" s="1" t="s">
        <v>20448</v>
      </c>
    </row>
    <row r="10371" spans="1:3" x14ac:dyDescent="0.15">
      <c r="A10371" s="1" t="s">
        <v>20449</v>
      </c>
      <c r="B10371" s="1" t="s">
        <v>45712</v>
      </c>
      <c r="C10371" s="1" t="s">
        <v>20450</v>
      </c>
    </row>
    <row r="10372" spans="1:3" x14ac:dyDescent="0.15">
      <c r="A10372" s="1" t="s">
        <v>20451</v>
      </c>
      <c r="B10372" s="1" t="s">
        <v>45713</v>
      </c>
      <c r="C10372" s="1" t="s">
        <v>20452</v>
      </c>
    </row>
    <row r="10373" spans="1:3" x14ac:dyDescent="0.15">
      <c r="B10373" s="1" t="s">
        <v>45714</v>
      </c>
      <c r="C10373" s="1" t="s">
        <v>31</v>
      </c>
    </row>
    <row r="10374" spans="1:3" x14ac:dyDescent="0.15">
      <c r="A10374" s="1" t="s">
        <v>20453</v>
      </c>
      <c r="B10374" s="1" t="s">
        <v>45715</v>
      </c>
      <c r="C10374" s="1" t="s">
        <v>20454</v>
      </c>
    </row>
    <row r="10375" spans="1:3" x14ac:dyDescent="0.15">
      <c r="A10375" s="1" t="s">
        <v>20455</v>
      </c>
      <c r="B10375" s="1" t="s">
        <v>45716</v>
      </c>
      <c r="C10375" s="1" t="s">
        <v>20456</v>
      </c>
    </row>
    <row r="10376" spans="1:3" x14ac:dyDescent="0.15">
      <c r="A10376" s="1" t="s">
        <v>20457</v>
      </c>
      <c r="B10376" s="1" t="s">
        <v>45717</v>
      </c>
      <c r="C10376" s="1" t="s">
        <v>20458</v>
      </c>
    </row>
    <row r="10377" spans="1:3" x14ac:dyDescent="0.15">
      <c r="A10377" s="1" t="s">
        <v>20459</v>
      </c>
      <c r="B10377" s="1" t="s">
        <v>45718</v>
      </c>
      <c r="C10377" s="1" t="s">
        <v>20460</v>
      </c>
    </row>
    <row r="10378" spans="1:3" x14ac:dyDescent="0.15">
      <c r="A10378" s="1" t="s">
        <v>20461</v>
      </c>
      <c r="B10378" s="1" t="s">
        <v>45719</v>
      </c>
      <c r="C10378" s="1" t="s">
        <v>20462</v>
      </c>
    </row>
    <row r="10379" spans="1:3" x14ac:dyDescent="0.15">
      <c r="A10379" s="1" t="s">
        <v>20463</v>
      </c>
      <c r="B10379" s="1" t="s">
        <v>45720</v>
      </c>
      <c r="C10379" s="1" t="s">
        <v>20464</v>
      </c>
    </row>
    <row r="10380" spans="1:3" x14ac:dyDescent="0.15">
      <c r="A10380" s="1" t="s">
        <v>20465</v>
      </c>
      <c r="B10380" s="1" t="s">
        <v>45721</v>
      </c>
      <c r="C10380" s="1" t="s">
        <v>20466</v>
      </c>
    </row>
    <row r="10381" spans="1:3" x14ac:dyDescent="0.15">
      <c r="A10381" s="1" t="s">
        <v>20467</v>
      </c>
      <c r="B10381" s="1" t="s">
        <v>45722</v>
      </c>
      <c r="C10381" s="1" t="s">
        <v>20468</v>
      </c>
    </row>
    <row r="10382" spans="1:3" x14ac:dyDescent="0.15">
      <c r="A10382" s="1" t="s">
        <v>20469</v>
      </c>
      <c r="B10382" s="1" t="s">
        <v>45723</v>
      </c>
      <c r="C10382" s="1" t="s">
        <v>31</v>
      </c>
    </row>
    <row r="10383" spans="1:3" x14ac:dyDescent="0.15">
      <c r="A10383" s="1" t="s">
        <v>20470</v>
      </c>
      <c r="B10383" s="1" t="s">
        <v>45724</v>
      </c>
      <c r="C10383" s="1" t="s">
        <v>20471</v>
      </c>
    </row>
    <row r="10384" spans="1:3" x14ac:dyDescent="0.15">
      <c r="A10384" s="1" t="s">
        <v>20472</v>
      </c>
      <c r="B10384" s="1" t="s">
        <v>45725</v>
      </c>
      <c r="C10384" s="1" t="s">
        <v>20473</v>
      </c>
    </row>
    <row r="10385" spans="1:3" x14ac:dyDescent="0.15">
      <c r="A10385" s="1" t="s">
        <v>20474</v>
      </c>
      <c r="B10385" s="1" t="s">
        <v>45726</v>
      </c>
      <c r="C10385" s="1" t="s">
        <v>20475</v>
      </c>
    </row>
    <row r="10386" spans="1:3" x14ac:dyDescent="0.15">
      <c r="A10386" s="1" t="s">
        <v>20476</v>
      </c>
      <c r="B10386" s="1" t="s">
        <v>45727</v>
      </c>
      <c r="C10386" s="1" t="s">
        <v>20477</v>
      </c>
    </row>
    <row r="10387" spans="1:3" x14ac:dyDescent="0.15">
      <c r="A10387" s="1" t="s">
        <v>20478</v>
      </c>
      <c r="B10387" s="1" t="s">
        <v>45728</v>
      </c>
      <c r="C10387" s="1" t="s">
        <v>20479</v>
      </c>
    </row>
    <row r="10388" spans="1:3" x14ac:dyDescent="0.15">
      <c r="A10388" s="1" t="s">
        <v>20480</v>
      </c>
      <c r="B10388" s="1" t="s">
        <v>45729</v>
      </c>
      <c r="C10388" s="1" t="s">
        <v>20481</v>
      </c>
    </row>
    <row r="10389" spans="1:3" x14ac:dyDescent="0.15">
      <c r="A10389" s="1" t="s">
        <v>20482</v>
      </c>
      <c r="B10389" s="1" t="s">
        <v>45730</v>
      </c>
      <c r="C10389" s="1" t="s">
        <v>20483</v>
      </c>
    </row>
    <row r="10390" spans="1:3" x14ac:dyDescent="0.15">
      <c r="A10390" s="1" t="s">
        <v>20484</v>
      </c>
      <c r="B10390" s="1" t="s">
        <v>45731</v>
      </c>
      <c r="C10390" s="1" t="s">
        <v>20485</v>
      </c>
    </row>
    <row r="10391" spans="1:3" x14ac:dyDescent="0.15">
      <c r="A10391" s="1" t="s">
        <v>20486</v>
      </c>
      <c r="B10391" s="1" t="s">
        <v>45732</v>
      </c>
      <c r="C10391" s="1" t="s">
        <v>20487</v>
      </c>
    </row>
    <row r="10392" spans="1:3" x14ac:dyDescent="0.15">
      <c r="A10392" s="1" t="s">
        <v>20488</v>
      </c>
      <c r="B10392" s="1" t="s">
        <v>45733</v>
      </c>
      <c r="C10392" s="1" t="s">
        <v>20489</v>
      </c>
    </row>
    <row r="10393" spans="1:3" x14ac:dyDescent="0.15">
      <c r="A10393" s="1" t="s">
        <v>20490</v>
      </c>
      <c r="B10393" s="1" t="s">
        <v>45734</v>
      </c>
      <c r="C10393" s="1" t="s">
        <v>20491</v>
      </c>
    </row>
    <row r="10394" spans="1:3" x14ac:dyDescent="0.15">
      <c r="A10394" s="1" t="s">
        <v>20492</v>
      </c>
      <c r="B10394" s="1" t="s">
        <v>45735</v>
      </c>
      <c r="C10394" s="1" t="s">
        <v>20493</v>
      </c>
    </row>
    <row r="10395" spans="1:3" x14ac:dyDescent="0.15">
      <c r="A10395" s="1" t="s">
        <v>20494</v>
      </c>
      <c r="B10395" s="1" t="s">
        <v>45736</v>
      </c>
      <c r="C10395" s="1" t="s">
        <v>20495</v>
      </c>
    </row>
    <row r="10396" spans="1:3" x14ac:dyDescent="0.15">
      <c r="A10396" s="1" t="s">
        <v>20496</v>
      </c>
      <c r="B10396" s="1" t="s">
        <v>45737</v>
      </c>
      <c r="C10396" s="1" t="s">
        <v>20497</v>
      </c>
    </row>
    <row r="10397" spans="1:3" x14ac:dyDescent="0.15">
      <c r="A10397" s="1" t="s">
        <v>20498</v>
      </c>
      <c r="B10397" s="1" t="s">
        <v>45738</v>
      </c>
      <c r="C10397" s="1" t="s">
        <v>20499</v>
      </c>
    </row>
    <row r="10398" spans="1:3" x14ac:dyDescent="0.15">
      <c r="A10398" s="1" t="s">
        <v>20500</v>
      </c>
      <c r="B10398" s="1" t="s">
        <v>45739</v>
      </c>
      <c r="C10398" s="1" t="s">
        <v>20501</v>
      </c>
    </row>
    <row r="10399" spans="1:3" x14ac:dyDescent="0.15">
      <c r="A10399" s="1" t="s">
        <v>20502</v>
      </c>
      <c r="B10399" s="1" t="s">
        <v>45740</v>
      </c>
      <c r="C10399" s="1" t="s">
        <v>20503</v>
      </c>
    </row>
    <row r="10400" spans="1:3" x14ac:dyDescent="0.15">
      <c r="A10400" s="1" t="s">
        <v>20504</v>
      </c>
      <c r="B10400" s="1" t="s">
        <v>45741</v>
      </c>
      <c r="C10400" s="1" t="s">
        <v>20505</v>
      </c>
    </row>
    <row r="10401" spans="1:3" x14ac:dyDescent="0.15">
      <c r="A10401" s="1" t="s">
        <v>20506</v>
      </c>
      <c r="B10401" s="1" t="s">
        <v>45742</v>
      </c>
      <c r="C10401" s="1" t="s">
        <v>20507</v>
      </c>
    </row>
    <row r="10402" spans="1:3" x14ac:dyDescent="0.15">
      <c r="A10402" s="1" t="s">
        <v>20508</v>
      </c>
      <c r="B10402" s="1" t="s">
        <v>45743</v>
      </c>
      <c r="C10402" s="1" t="s">
        <v>20509</v>
      </c>
    </row>
    <row r="10403" spans="1:3" x14ac:dyDescent="0.15">
      <c r="A10403" s="1" t="s">
        <v>20510</v>
      </c>
      <c r="B10403" s="1" t="s">
        <v>45744</v>
      </c>
      <c r="C10403" s="1" t="s">
        <v>20511</v>
      </c>
    </row>
    <row r="10404" spans="1:3" x14ac:dyDescent="0.15">
      <c r="A10404" s="1" t="s">
        <v>20512</v>
      </c>
      <c r="B10404" s="1" t="s">
        <v>45745</v>
      </c>
      <c r="C10404" s="1" t="s">
        <v>20513</v>
      </c>
    </row>
    <row r="10405" spans="1:3" x14ac:dyDescent="0.15">
      <c r="A10405" s="1" t="s">
        <v>20514</v>
      </c>
      <c r="B10405" s="1" t="s">
        <v>45746</v>
      </c>
      <c r="C10405" s="1" t="s">
        <v>20515</v>
      </c>
    </row>
    <row r="10406" spans="1:3" x14ac:dyDescent="0.15">
      <c r="A10406" s="1" t="s">
        <v>20516</v>
      </c>
      <c r="B10406" s="1" t="s">
        <v>45747</v>
      </c>
      <c r="C10406" s="1" t="s">
        <v>20517</v>
      </c>
    </row>
    <row r="10407" spans="1:3" x14ac:dyDescent="0.15">
      <c r="A10407" s="1" t="s">
        <v>20518</v>
      </c>
      <c r="B10407" s="1" t="s">
        <v>45748</v>
      </c>
      <c r="C10407" s="1" t="s">
        <v>20519</v>
      </c>
    </row>
    <row r="10408" spans="1:3" x14ac:dyDescent="0.15">
      <c r="A10408" s="1" t="s">
        <v>20520</v>
      </c>
      <c r="B10408" s="1" t="s">
        <v>45749</v>
      </c>
      <c r="C10408" s="1" t="s">
        <v>20521</v>
      </c>
    </row>
    <row r="10409" spans="1:3" x14ac:dyDescent="0.15">
      <c r="A10409" s="1" t="s">
        <v>20522</v>
      </c>
      <c r="B10409" s="1" t="s">
        <v>45750</v>
      </c>
      <c r="C10409" s="1" t="s">
        <v>20523</v>
      </c>
    </row>
    <row r="10410" spans="1:3" x14ac:dyDescent="0.15">
      <c r="A10410" s="1" t="s">
        <v>20524</v>
      </c>
      <c r="B10410" s="1" t="s">
        <v>45751</v>
      </c>
      <c r="C10410" s="1" t="s">
        <v>20525</v>
      </c>
    </row>
    <row r="10411" spans="1:3" x14ac:dyDescent="0.15">
      <c r="A10411" s="1" t="s">
        <v>20526</v>
      </c>
      <c r="B10411" s="1" t="s">
        <v>45752</v>
      </c>
      <c r="C10411" s="1" t="s">
        <v>20527</v>
      </c>
    </row>
    <row r="10412" spans="1:3" x14ac:dyDescent="0.15">
      <c r="A10412" s="1" t="s">
        <v>20528</v>
      </c>
      <c r="B10412" s="1" t="s">
        <v>45753</v>
      </c>
      <c r="C10412" s="1" t="s">
        <v>20529</v>
      </c>
    </row>
    <row r="10413" spans="1:3" x14ac:dyDescent="0.15">
      <c r="A10413" s="1" t="s">
        <v>20530</v>
      </c>
      <c r="B10413" s="1" t="s">
        <v>45754</v>
      </c>
      <c r="C10413" s="1" t="s">
        <v>20531</v>
      </c>
    </row>
    <row r="10414" spans="1:3" x14ac:dyDescent="0.15">
      <c r="A10414" s="1" t="s">
        <v>20532</v>
      </c>
      <c r="B10414" s="1" t="s">
        <v>45755</v>
      </c>
      <c r="C10414" s="1" t="s">
        <v>20533</v>
      </c>
    </row>
    <row r="10415" spans="1:3" x14ac:dyDescent="0.15">
      <c r="A10415" s="1" t="s">
        <v>20534</v>
      </c>
      <c r="B10415" s="1" t="s">
        <v>45756</v>
      </c>
      <c r="C10415" s="1" t="s">
        <v>20535</v>
      </c>
    </row>
    <row r="10416" spans="1:3" x14ac:dyDescent="0.15">
      <c r="A10416" s="1" t="s">
        <v>20536</v>
      </c>
      <c r="B10416" s="1" t="s">
        <v>45757</v>
      </c>
      <c r="C10416" s="1" t="s">
        <v>20537</v>
      </c>
    </row>
    <row r="10417" spans="1:3" x14ac:dyDescent="0.15">
      <c r="A10417" s="1" t="s">
        <v>20538</v>
      </c>
      <c r="B10417" s="1" t="s">
        <v>45758</v>
      </c>
      <c r="C10417" s="1" t="s">
        <v>20539</v>
      </c>
    </row>
    <row r="10418" spans="1:3" x14ac:dyDescent="0.15">
      <c r="A10418" s="1" t="s">
        <v>20540</v>
      </c>
      <c r="B10418" s="1" t="s">
        <v>45759</v>
      </c>
      <c r="C10418" s="1" t="s">
        <v>20541</v>
      </c>
    </row>
    <row r="10419" spans="1:3" x14ac:dyDescent="0.15">
      <c r="A10419" s="1" t="s">
        <v>20542</v>
      </c>
      <c r="B10419" s="1" t="s">
        <v>45760</v>
      </c>
      <c r="C10419" s="1" t="s">
        <v>20543</v>
      </c>
    </row>
    <row r="10420" spans="1:3" x14ac:dyDescent="0.15">
      <c r="A10420" s="1" t="s">
        <v>20544</v>
      </c>
      <c r="B10420" s="1" t="s">
        <v>45761</v>
      </c>
      <c r="C10420" s="1" t="s">
        <v>20545</v>
      </c>
    </row>
    <row r="10421" spans="1:3" x14ac:dyDescent="0.15">
      <c r="A10421" s="1" t="s">
        <v>20546</v>
      </c>
      <c r="B10421" s="1" t="s">
        <v>45762</v>
      </c>
      <c r="C10421" s="1" t="s">
        <v>20547</v>
      </c>
    </row>
    <row r="10422" spans="1:3" x14ac:dyDescent="0.15">
      <c r="A10422" s="1" t="s">
        <v>20548</v>
      </c>
      <c r="B10422" s="1" t="s">
        <v>45763</v>
      </c>
      <c r="C10422" s="1" t="s">
        <v>20549</v>
      </c>
    </row>
    <row r="10423" spans="1:3" x14ac:dyDescent="0.15">
      <c r="A10423" s="1" t="s">
        <v>20550</v>
      </c>
      <c r="B10423" s="1" t="s">
        <v>45764</v>
      </c>
      <c r="C10423" s="1" t="s">
        <v>20551</v>
      </c>
    </row>
    <row r="10424" spans="1:3" x14ac:dyDescent="0.15">
      <c r="A10424" s="1" t="s">
        <v>20552</v>
      </c>
      <c r="B10424" s="1" t="s">
        <v>45765</v>
      </c>
      <c r="C10424" s="1" t="s">
        <v>20553</v>
      </c>
    </row>
    <row r="10425" spans="1:3" x14ac:dyDescent="0.15">
      <c r="A10425" s="1" t="s">
        <v>20554</v>
      </c>
      <c r="B10425" s="1" t="s">
        <v>45766</v>
      </c>
      <c r="C10425" s="1" t="s">
        <v>20555</v>
      </c>
    </row>
    <row r="10426" spans="1:3" x14ac:dyDescent="0.15">
      <c r="A10426" s="1" t="s">
        <v>20556</v>
      </c>
      <c r="B10426" s="1" t="s">
        <v>45767</v>
      </c>
      <c r="C10426" s="1" t="s">
        <v>20557</v>
      </c>
    </row>
    <row r="10427" spans="1:3" x14ac:dyDescent="0.15">
      <c r="A10427" s="1" t="s">
        <v>20558</v>
      </c>
      <c r="B10427" s="1" t="s">
        <v>45768</v>
      </c>
      <c r="C10427" s="1" t="s">
        <v>20559</v>
      </c>
    </row>
    <row r="10428" spans="1:3" x14ac:dyDescent="0.15">
      <c r="A10428" s="1" t="s">
        <v>20560</v>
      </c>
      <c r="B10428" s="1" t="s">
        <v>45769</v>
      </c>
      <c r="C10428" s="1" t="s">
        <v>20561</v>
      </c>
    </row>
    <row r="10429" spans="1:3" x14ac:dyDescent="0.15">
      <c r="A10429" s="1" t="s">
        <v>20562</v>
      </c>
      <c r="B10429" s="1" t="s">
        <v>45770</v>
      </c>
      <c r="C10429" s="1" t="s">
        <v>20563</v>
      </c>
    </row>
    <row r="10430" spans="1:3" x14ac:dyDescent="0.15">
      <c r="A10430" s="1" t="s">
        <v>20564</v>
      </c>
      <c r="B10430" s="1" t="s">
        <v>45771</v>
      </c>
      <c r="C10430" s="1" t="s">
        <v>20565</v>
      </c>
    </row>
    <row r="10431" spans="1:3" x14ac:dyDescent="0.15">
      <c r="A10431" s="1" t="s">
        <v>20566</v>
      </c>
      <c r="B10431" s="1" t="s">
        <v>45772</v>
      </c>
      <c r="C10431" s="1" t="s">
        <v>20567</v>
      </c>
    </row>
    <row r="10432" spans="1:3" x14ac:dyDescent="0.15">
      <c r="A10432" s="1" t="s">
        <v>20568</v>
      </c>
      <c r="B10432" s="1" t="s">
        <v>45773</v>
      </c>
      <c r="C10432" s="1" t="s">
        <v>20569</v>
      </c>
    </row>
    <row r="10433" spans="1:3" x14ac:dyDescent="0.15">
      <c r="A10433" s="1" t="s">
        <v>20570</v>
      </c>
      <c r="B10433" s="1" t="s">
        <v>45774</v>
      </c>
      <c r="C10433" s="1" t="s">
        <v>20571</v>
      </c>
    </row>
    <row r="10434" spans="1:3" x14ac:dyDescent="0.15">
      <c r="A10434" s="1" t="s">
        <v>20572</v>
      </c>
      <c r="B10434" s="1" t="s">
        <v>45775</v>
      </c>
      <c r="C10434" s="1" t="s">
        <v>20573</v>
      </c>
    </row>
    <row r="10435" spans="1:3" x14ac:dyDescent="0.15">
      <c r="A10435" s="1" t="s">
        <v>20574</v>
      </c>
      <c r="B10435" s="1" t="s">
        <v>45776</v>
      </c>
      <c r="C10435" s="1" t="s">
        <v>20575</v>
      </c>
    </row>
    <row r="10436" spans="1:3" x14ac:dyDescent="0.15">
      <c r="A10436" s="1" t="s">
        <v>20576</v>
      </c>
      <c r="B10436" s="1" t="s">
        <v>45777</v>
      </c>
      <c r="C10436" s="1" t="s">
        <v>20577</v>
      </c>
    </row>
    <row r="10437" spans="1:3" x14ac:dyDescent="0.15">
      <c r="A10437" s="1" t="s">
        <v>20578</v>
      </c>
      <c r="B10437" s="1" t="s">
        <v>45778</v>
      </c>
      <c r="C10437" s="1" t="s">
        <v>20579</v>
      </c>
    </row>
    <row r="10438" spans="1:3" x14ac:dyDescent="0.15">
      <c r="A10438" s="1" t="s">
        <v>20580</v>
      </c>
      <c r="B10438" s="1" t="s">
        <v>45779</v>
      </c>
      <c r="C10438" s="1" t="s">
        <v>20581</v>
      </c>
    </row>
    <row r="10439" spans="1:3" x14ac:dyDescent="0.15">
      <c r="A10439" s="1" t="s">
        <v>20582</v>
      </c>
      <c r="B10439" s="1" t="s">
        <v>45780</v>
      </c>
      <c r="C10439" s="1" t="s">
        <v>20583</v>
      </c>
    </row>
    <row r="10440" spans="1:3" x14ac:dyDescent="0.15">
      <c r="A10440" s="1" t="s">
        <v>20584</v>
      </c>
      <c r="B10440" s="1" t="s">
        <v>45781</v>
      </c>
      <c r="C10440" s="1" t="s">
        <v>20585</v>
      </c>
    </row>
    <row r="10441" spans="1:3" x14ac:dyDescent="0.15">
      <c r="A10441" s="1" t="s">
        <v>20586</v>
      </c>
      <c r="B10441" s="1" t="s">
        <v>45782</v>
      </c>
      <c r="C10441" s="1" t="s">
        <v>20587</v>
      </c>
    </row>
    <row r="10442" spans="1:3" x14ac:dyDescent="0.15">
      <c r="A10442" s="1" t="s">
        <v>20588</v>
      </c>
      <c r="B10442" s="1" t="s">
        <v>45783</v>
      </c>
      <c r="C10442" s="1" t="s">
        <v>20589</v>
      </c>
    </row>
    <row r="10443" spans="1:3" x14ac:dyDescent="0.15">
      <c r="A10443" s="1" t="s">
        <v>20590</v>
      </c>
      <c r="B10443" s="1" t="s">
        <v>45784</v>
      </c>
      <c r="C10443" s="1" t="s">
        <v>20591</v>
      </c>
    </row>
    <row r="10444" spans="1:3" x14ac:dyDescent="0.15">
      <c r="A10444" s="1" t="s">
        <v>20592</v>
      </c>
      <c r="B10444" s="1" t="s">
        <v>45785</v>
      </c>
      <c r="C10444" s="1" t="s">
        <v>20593</v>
      </c>
    </row>
    <row r="10445" spans="1:3" x14ac:dyDescent="0.15">
      <c r="A10445" s="1" t="s">
        <v>20594</v>
      </c>
      <c r="B10445" s="1" t="s">
        <v>45786</v>
      </c>
      <c r="C10445" s="1" t="s">
        <v>31</v>
      </c>
    </row>
    <row r="10446" spans="1:3" x14ac:dyDescent="0.15">
      <c r="A10446" s="1" t="s">
        <v>20595</v>
      </c>
      <c r="B10446" s="1" t="s">
        <v>45787</v>
      </c>
      <c r="C10446" s="1" t="s">
        <v>31</v>
      </c>
    </row>
    <row r="10447" spans="1:3" x14ac:dyDescent="0.15">
      <c r="A10447" s="1" t="s">
        <v>20596</v>
      </c>
      <c r="B10447" s="1" t="s">
        <v>45788</v>
      </c>
      <c r="C10447" s="1" t="s">
        <v>20597</v>
      </c>
    </row>
    <row r="10448" spans="1:3" x14ac:dyDescent="0.15">
      <c r="A10448" s="1" t="s">
        <v>20598</v>
      </c>
      <c r="B10448" s="1" t="s">
        <v>45789</v>
      </c>
      <c r="C10448" s="1" t="s">
        <v>20599</v>
      </c>
    </row>
    <row r="10449" spans="1:3" x14ac:dyDescent="0.15">
      <c r="A10449" s="1" t="s">
        <v>20600</v>
      </c>
      <c r="B10449" s="1" t="s">
        <v>45790</v>
      </c>
      <c r="C10449" s="1" t="s">
        <v>20601</v>
      </c>
    </row>
    <row r="10450" spans="1:3" x14ac:dyDescent="0.15">
      <c r="A10450" s="1" t="s">
        <v>20602</v>
      </c>
      <c r="B10450" s="1" t="s">
        <v>45791</v>
      </c>
      <c r="C10450" s="1" t="s">
        <v>20603</v>
      </c>
    </row>
    <row r="10451" spans="1:3" x14ac:dyDescent="0.15">
      <c r="A10451" s="1" t="s">
        <v>20604</v>
      </c>
      <c r="B10451" s="1" t="s">
        <v>45792</v>
      </c>
      <c r="C10451" s="1" t="s">
        <v>20605</v>
      </c>
    </row>
    <row r="10452" spans="1:3" x14ac:dyDescent="0.15">
      <c r="A10452" s="1" t="s">
        <v>20606</v>
      </c>
      <c r="B10452" s="1" t="s">
        <v>45793</v>
      </c>
      <c r="C10452" s="1" t="s">
        <v>20607</v>
      </c>
    </row>
    <row r="10453" spans="1:3" x14ac:dyDescent="0.15">
      <c r="A10453" s="1" t="s">
        <v>20608</v>
      </c>
      <c r="B10453" s="1" t="s">
        <v>45794</v>
      </c>
      <c r="C10453" s="1" t="s">
        <v>20609</v>
      </c>
    </row>
    <row r="10454" spans="1:3" x14ac:dyDescent="0.15">
      <c r="A10454" s="1" t="s">
        <v>20610</v>
      </c>
      <c r="B10454" s="1" t="s">
        <v>45795</v>
      </c>
      <c r="C10454" s="1" t="s">
        <v>20611</v>
      </c>
    </row>
    <row r="10455" spans="1:3" x14ac:dyDescent="0.15">
      <c r="A10455" s="1" t="s">
        <v>20612</v>
      </c>
      <c r="B10455" s="1" t="s">
        <v>45796</v>
      </c>
      <c r="C10455" s="1" t="s">
        <v>20613</v>
      </c>
    </row>
    <row r="10456" spans="1:3" x14ac:dyDescent="0.15">
      <c r="A10456" s="1" t="s">
        <v>20614</v>
      </c>
      <c r="B10456" s="1" t="s">
        <v>45797</v>
      </c>
      <c r="C10456" s="1" t="s">
        <v>20615</v>
      </c>
    </row>
    <row r="10457" spans="1:3" x14ac:dyDescent="0.15">
      <c r="A10457" s="1" t="s">
        <v>20616</v>
      </c>
      <c r="B10457" s="1" t="s">
        <v>45798</v>
      </c>
      <c r="C10457" s="1" t="s">
        <v>20617</v>
      </c>
    </row>
    <row r="10458" spans="1:3" x14ac:dyDescent="0.15">
      <c r="A10458" s="1" t="s">
        <v>20618</v>
      </c>
      <c r="B10458" s="1" t="s">
        <v>45799</v>
      </c>
      <c r="C10458" s="1" t="s">
        <v>20619</v>
      </c>
    </row>
    <row r="10459" spans="1:3" x14ac:dyDescent="0.15">
      <c r="A10459" s="1" t="s">
        <v>20620</v>
      </c>
      <c r="B10459" s="1" t="s">
        <v>45800</v>
      </c>
      <c r="C10459" s="1" t="s">
        <v>20621</v>
      </c>
    </row>
    <row r="10460" spans="1:3" x14ac:dyDescent="0.15">
      <c r="A10460" s="1" t="s">
        <v>20622</v>
      </c>
      <c r="B10460" s="1" t="s">
        <v>45801</v>
      </c>
      <c r="C10460" s="1" t="s">
        <v>31</v>
      </c>
    </row>
    <row r="10461" spans="1:3" x14ac:dyDescent="0.15">
      <c r="A10461" s="1" t="s">
        <v>20623</v>
      </c>
      <c r="B10461" s="1" t="s">
        <v>45802</v>
      </c>
      <c r="C10461" s="1" t="s">
        <v>20624</v>
      </c>
    </row>
    <row r="10462" spans="1:3" x14ac:dyDescent="0.15">
      <c r="A10462" s="1" t="s">
        <v>20625</v>
      </c>
      <c r="B10462" s="1" t="s">
        <v>45803</v>
      </c>
      <c r="C10462" s="1" t="s">
        <v>20626</v>
      </c>
    </row>
    <row r="10463" spans="1:3" x14ac:dyDescent="0.15">
      <c r="A10463" s="1" t="s">
        <v>20627</v>
      </c>
      <c r="B10463" s="1" t="s">
        <v>45804</v>
      </c>
      <c r="C10463" s="1" t="s">
        <v>20628</v>
      </c>
    </row>
    <row r="10464" spans="1:3" x14ac:dyDescent="0.15">
      <c r="A10464" s="1" t="s">
        <v>20629</v>
      </c>
      <c r="B10464" s="1" t="s">
        <v>45805</v>
      </c>
      <c r="C10464" s="1" t="s">
        <v>20630</v>
      </c>
    </row>
    <row r="10465" spans="1:3" x14ac:dyDescent="0.15">
      <c r="A10465" s="1" t="s">
        <v>20631</v>
      </c>
      <c r="B10465" s="1" t="s">
        <v>45806</v>
      </c>
      <c r="C10465" s="1" t="s">
        <v>20632</v>
      </c>
    </row>
    <row r="10466" spans="1:3" x14ac:dyDescent="0.15">
      <c r="A10466" s="1" t="s">
        <v>20633</v>
      </c>
      <c r="B10466" s="1" t="s">
        <v>45807</v>
      </c>
      <c r="C10466" s="1" t="s">
        <v>20634</v>
      </c>
    </row>
    <row r="10467" spans="1:3" x14ac:dyDescent="0.15">
      <c r="A10467" s="1" t="s">
        <v>20635</v>
      </c>
      <c r="B10467" s="1" t="s">
        <v>45808</v>
      </c>
      <c r="C10467" s="1" t="s">
        <v>20636</v>
      </c>
    </row>
    <row r="10468" spans="1:3" x14ac:dyDescent="0.15">
      <c r="A10468" s="1" t="s">
        <v>20637</v>
      </c>
      <c r="B10468" s="1" t="s">
        <v>45809</v>
      </c>
      <c r="C10468" s="1" t="s">
        <v>20638</v>
      </c>
    </row>
    <row r="10469" spans="1:3" x14ac:dyDescent="0.15">
      <c r="A10469" s="1" t="s">
        <v>20639</v>
      </c>
      <c r="B10469" s="1" t="s">
        <v>45810</v>
      </c>
      <c r="C10469" s="1" t="s">
        <v>20640</v>
      </c>
    </row>
    <row r="10470" spans="1:3" x14ac:dyDescent="0.15">
      <c r="A10470" s="1" t="s">
        <v>20641</v>
      </c>
      <c r="B10470" s="1" t="s">
        <v>45811</v>
      </c>
      <c r="C10470" s="1" t="s">
        <v>20642</v>
      </c>
    </row>
    <row r="10471" spans="1:3" x14ac:dyDescent="0.15">
      <c r="A10471" s="1" t="s">
        <v>20643</v>
      </c>
      <c r="B10471" s="1" t="s">
        <v>45812</v>
      </c>
      <c r="C10471" s="1" t="s">
        <v>20644</v>
      </c>
    </row>
    <row r="10472" spans="1:3" x14ac:dyDescent="0.15">
      <c r="A10472" s="1" t="s">
        <v>20645</v>
      </c>
      <c r="B10472" s="1" t="s">
        <v>45813</v>
      </c>
      <c r="C10472" s="1" t="s">
        <v>20646</v>
      </c>
    </row>
    <row r="10473" spans="1:3" x14ac:dyDescent="0.15">
      <c r="A10473" s="1" t="s">
        <v>20647</v>
      </c>
      <c r="B10473" s="1" t="s">
        <v>45814</v>
      </c>
      <c r="C10473" s="1" t="s">
        <v>20648</v>
      </c>
    </row>
    <row r="10474" spans="1:3" x14ac:dyDescent="0.15">
      <c r="A10474" s="1" t="s">
        <v>20649</v>
      </c>
      <c r="B10474" s="1" t="s">
        <v>45815</v>
      </c>
      <c r="C10474" s="1" t="s">
        <v>20650</v>
      </c>
    </row>
    <row r="10475" spans="1:3" x14ac:dyDescent="0.15">
      <c r="A10475" s="1" t="s">
        <v>20651</v>
      </c>
      <c r="B10475" s="1" t="s">
        <v>45816</v>
      </c>
      <c r="C10475" s="1" t="s">
        <v>31</v>
      </c>
    </row>
    <row r="10476" spans="1:3" x14ac:dyDescent="0.15">
      <c r="A10476" s="1" t="s">
        <v>20652</v>
      </c>
      <c r="B10476" s="1" t="s">
        <v>45817</v>
      </c>
      <c r="C10476" s="1" t="s">
        <v>20653</v>
      </c>
    </row>
    <row r="10477" spans="1:3" x14ac:dyDescent="0.15">
      <c r="A10477" s="1" t="s">
        <v>20654</v>
      </c>
      <c r="B10477" s="1" t="s">
        <v>45818</v>
      </c>
      <c r="C10477" s="1" t="s">
        <v>20655</v>
      </c>
    </row>
    <row r="10478" spans="1:3" x14ac:dyDescent="0.15">
      <c r="A10478" s="1" t="s">
        <v>20656</v>
      </c>
      <c r="B10478" s="1" t="s">
        <v>45819</v>
      </c>
      <c r="C10478" s="1" t="s">
        <v>20657</v>
      </c>
    </row>
    <row r="10479" spans="1:3" x14ac:dyDescent="0.15">
      <c r="A10479" s="1" t="s">
        <v>20658</v>
      </c>
      <c r="B10479" s="1" t="s">
        <v>45820</v>
      </c>
      <c r="C10479" s="1" t="s">
        <v>20659</v>
      </c>
    </row>
    <row r="10480" spans="1:3" x14ac:dyDescent="0.15">
      <c r="A10480" s="1" t="s">
        <v>20660</v>
      </c>
      <c r="B10480" s="1" t="s">
        <v>45821</v>
      </c>
      <c r="C10480" s="1" t="s">
        <v>20661</v>
      </c>
    </row>
    <row r="10481" spans="1:3" x14ac:dyDescent="0.15">
      <c r="A10481" s="1" t="s">
        <v>20662</v>
      </c>
      <c r="B10481" s="1" t="s">
        <v>45822</v>
      </c>
      <c r="C10481" s="1" t="s">
        <v>20663</v>
      </c>
    </row>
    <row r="10482" spans="1:3" x14ac:dyDescent="0.15">
      <c r="A10482" s="1" t="s">
        <v>20664</v>
      </c>
      <c r="B10482" s="1" t="s">
        <v>45823</v>
      </c>
      <c r="C10482" s="1" t="s">
        <v>20665</v>
      </c>
    </row>
    <row r="10483" spans="1:3" x14ac:dyDescent="0.15">
      <c r="A10483" s="1" t="s">
        <v>20666</v>
      </c>
      <c r="B10483" s="1" t="s">
        <v>45824</v>
      </c>
      <c r="C10483" s="1" t="s">
        <v>20667</v>
      </c>
    </row>
    <row r="10484" spans="1:3" x14ac:dyDescent="0.15">
      <c r="A10484" s="1" t="s">
        <v>20668</v>
      </c>
      <c r="B10484" s="1" t="s">
        <v>45825</v>
      </c>
      <c r="C10484" s="1" t="s">
        <v>20669</v>
      </c>
    </row>
    <row r="10485" spans="1:3" x14ac:dyDescent="0.15">
      <c r="A10485" s="1" t="s">
        <v>20670</v>
      </c>
      <c r="B10485" s="1" t="s">
        <v>45826</v>
      </c>
      <c r="C10485" s="1" t="s">
        <v>20671</v>
      </c>
    </row>
    <row r="10486" spans="1:3" x14ac:dyDescent="0.15">
      <c r="A10486" s="1" t="s">
        <v>20672</v>
      </c>
      <c r="B10486" s="1" t="s">
        <v>45827</v>
      </c>
      <c r="C10486" s="1" t="s">
        <v>20673</v>
      </c>
    </row>
    <row r="10487" spans="1:3" x14ac:dyDescent="0.15">
      <c r="A10487" s="1" t="s">
        <v>20674</v>
      </c>
      <c r="B10487" s="1" t="s">
        <v>45828</v>
      </c>
      <c r="C10487" s="1" t="s">
        <v>20675</v>
      </c>
    </row>
    <row r="10488" spans="1:3" x14ac:dyDescent="0.15">
      <c r="A10488" s="1" t="s">
        <v>20676</v>
      </c>
      <c r="B10488" s="1" t="s">
        <v>45829</v>
      </c>
      <c r="C10488" s="1" t="s">
        <v>20677</v>
      </c>
    </row>
    <row r="10489" spans="1:3" x14ac:dyDescent="0.15">
      <c r="A10489" s="1" t="s">
        <v>20678</v>
      </c>
      <c r="B10489" s="1" t="s">
        <v>45830</v>
      </c>
      <c r="C10489" s="1" t="s">
        <v>20679</v>
      </c>
    </row>
    <row r="10490" spans="1:3" x14ac:dyDescent="0.15">
      <c r="A10490" s="1" t="s">
        <v>20680</v>
      </c>
      <c r="B10490" s="1" t="s">
        <v>45831</v>
      </c>
      <c r="C10490" s="1" t="s">
        <v>20681</v>
      </c>
    </row>
    <row r="10491" spans="1:3" x14ac:dyDescent="0.15">
      <c r="A10491" s="1" t="s">
        <v>20682</v>
      </c>
      <c r="B10491" s="1" t="s">
        <v>45832</v>
      </c>
      <c r="C10491" s="1" t="s">
        <v>20683</v>
      </c>
    </row>
    <row r="10492" spans="1:3" x14ac:dyDescent="0.15">
      <c r="A10492" s="1" t="s">
        <v>20684</v>
      </c>
      <c r="B10492" s="1" t="s">
        <v>45833</v>
      </c>
      <c r="C10492" s="1" t="s">
        <v>20685</v>
      </c>
    </row>
    <row r="10493" spans="1:3" x14ac:dyDescent="0.15">
      <c r="A10493" s="1" t="s">
        <v>20686</v>
      </c>
      <c r="B10493" s="1" t="s">
        <v>45834</v>
      </c>
      <c r="C10493" s="1" t="s">
        <v>20687</v>
      </c>
    </row>
    <row r="10494" spans="1:3" x14ac:dyDescent="0.15">
      <c r="A10494" s="1" t="s">
        <v>20688</v>
      </c>
      <c r="B10494" s="1" t="s">
        <v>45835</v>
      </c>
      <c r="C10494" s="1" t="s">
        <v>20689</v>
      </c>
    </row>
    <row r="10495" spans="1:3" x14ac:dyDescent="0.15">
      <c r="A10495" s="1" t="s">
        <v>20690</v>
      </c>
      <c r="B10495" s="1" t="s">
        <v>45836</v>
      </c>
      <c r="C10495" s="1" t="s">
        <v>20691</v>
      </c>
    </row>
    <row r="10496" spans="1:3" x14ac:dyDescent="0.15">
      <c r="A10496" s="1" t="s">
        <v>20692</v>
      </c>
      <c r="B10496" s="1" t="s">
        <v>45837</v>
      </c>
      <c r="C10496" s="1" t="s">
        <v>20693</v>
      </c>
    </row>
    <row r="10497" spans="1:3" x14ac:dyDescent="0.15">
      <c r="A10497" s="1" t="s">
        <v>20694</v>
      </c>
      <c r="B10497" s="1" t="s">
        <v>45838</v>
      </c>
      <c r="C10497" s="1" t="s">
        <v>20695</v>
      </c>
    </row>
    <row r="10498" spans="1:3" x14ac:dyDescent="0.15">
      <c r="A10498" s="1" t="s">
        <v>20696</v>
      </c>
      <c r="B10498" s="1" t="s">
        <v>45839</v>
      </c>
      <c r="C10498" s="1" t="s">
        <v>20697</v>
      </c>
    </row>
    <row r="10499" spans="1:3" x14ac:dyDescent="0.15">
      <c r="A10499" s="1" t="s">
        <v>20698</v>
      </c>
      <c r="B10499" s="1" t="s">
        <v>45840</v>
      </c>
      <c r="C10499" s="1" t="s">
        <v>20699</v>
      </c>
    </row>
    <row r="10500" spans="1:3" x14ac:dyDescent="0.15">
      <c r="A10500" s="1" t="s">
        <v>20700</v>
      </c>
      <c r="B10500" s="1" t="s">
        <v>45841</v>
      </c>
      <c r="C10500" s="1" t="s">
        <v>20701</v>
      </c>
    </row>
    <row r="10501" spans="1:3" x14ac:dyDescent="0.15">
      <c r="A10501" s="1" t="s">
        <v>20702</v>
      </c>
      <c r="B10501" s="1" t="s">
        <v>45842</v>
      </c>
      <c r="C10501" s="1" t="s">
        <v>20703</v>
      </c>
    </row>
    <row r="10502" spans="1:3" x14ac:dyDescent="0.15">
      <c r="A10502" s="1" t="s">
        <v>20704</v>
      </c>
      <c r="B10502" s="1" t="s">
        <v>45843</v>
      </c>
      <c r="C10502" s="1" t="s">
        <v>20705</v>
      </c>
    </row>
    <row r="10503" spans="1:3" x14ac:dyDescent="0.15">
      <c r="A10503" s="1" t="s">
        <v>20706</v>
      </c>
      <c r="B10503" s="1" t="s">
        <v>45844</v>
      </c>
      <c r="C10503" s="1" t="s">
        <v>20707</v>
      </c>
    </row>
    <row r="10504" spans="1:3" x14ac:dyDescent="0.15">
      <c r="A10504" s="1" t="s">
        <v>20708</v>
      </c>
      <c r="B10504" s="1" t="s">
        <v>45845</v>
      </c>
      <c r="C10504" s="1" t="s">
        <v>20709</v>
      </c>
    </row>
    <row r="10505" spans="1:3" x14ac:dyDescent="0.15">
      <c r="A10505" s="1" t="s">
        <v>20710</v>
      </c>
      <c r="B10505" s="1" t="s">
        <v>45846</v>
      </c>
      <c r="C10505" s="1" t="s">
        <v>20711</v>
      </c>
    </row>
    <row r="10506" spans="1:3" x14ac:dyDescent="0.15">
      <c r="A10506" s="1" t="s">
        <v>20712</v>
      </c>
      <c r="B10506" s="1" t="s">
        <v>45847</v>
      </c>
      <c r="C10506" s="1" t="s">
        <v>20713</v>
      </c>
    </row>
    <row r="10507" spans="1:3" x14ac:dyDescent="0.15">
      <c r="A10507" s="1" t="s">
        <v>20714</v>
      </c>
      <c r="B10507" s="1" t="s">
        <v>45848</v>
      </c>
      <c r="C10507" s="1" t="s">
        <v>20715</v>
      </c>
    </row>
    <row r="10508" spans="1:3" x14ac:dyDescent="0.15">
      <c r="A10508" s="1" t="s">
        <v>20716</v>
      </c>
      <c r="B10508" s="1" t="s">
        <v>45849</v>
      </c>
      <c r="C10508" s="1" t="s">
        <v>20717</v>
      </c>
    </row>
    <row r="10509" spans="1:3" x14ac:dyDescent="0.15">
      <c r="A10509" s="1" t="s">
        <v>20718</v>
      </c>
      <c r="B10509" s="1" t="s">
        <v>45850</v>
      </c>
      <c r="C10509" s="1" t="s">
        <v>20719</v>
      </c>
    </row>
    <row r="10510" spans="1:3" x14ac:dyDescent="0.15">
      <c r="A10510" s="1" t="s">
        <v>20720</v>
      </c>
      <c r="B10510" s="1" t="s">
        <v>45851</v>
      </c>
      <c r="C10510" s="1" t="s">
        <v>20721</v>
      </c>
    </row>
    <row r="10511" spans="1:3" x14ac:dyDescent="0.15">
      <c r="A10511" s="1" t="s">
        <v>20722</v>
      </c>
      <c r="B10511" s="1" t="s">
        <v>45852</v>
      </c>
      <c r="C10511" s="1" t="s">
        <v>20723</v>
      </c>
    </row>
    <row r="10512" spans="1:3" x14ac:dyDescent="0.15">
      <c r="A10512" s="1" t="s">
        <v>20724</v>
      </c>
      <c r="B10512" s="1" t="s">
        <v>45853</v>
      </c>
      <c r="C10512" s="1" t="s">
        <v>20725</v>
      </c>
    </row>
    <row r="10513" spans="1:3" x14ac:dyDescent="0.15">
      <c r="A10513" s="1" t="s">
        <v>20726</v>
      </c>
      <c r="B10513" s="1" t="s">
        <v>45854</v>
      </c>
      <c r="C10513" s="1" t="s">
        <v>20727</v>
      </c>
    </row>
    <row r="10514" spans="1:3" x14ac:dyDescent="0.15">
      <c r="A10514" s="1" t="s">
        <v>20728</v>
      </c>
      <c r="B10514" s="1" t="s">
        <v>45855</v>
      </c>
      <c r="C10514" s="1" t="s">
        <v>20729</v>
      </c>
    </row>
    <row r="10515" spans="1:3" x14ac:dyDescent="0.15">
      <c r="A10515" s="1" t="s">
        <v>20730</v>
      </c>
      <c r="B10515" s="1" t="s">
        <v>45856</v>
      </c>
      <c r="C10515" s="1" t="s">
        <v>20731</v>
      </c>
    </row>
    <row r="10516" spans="1:3" x14ac:dyDescent="0.15">
      <c r="A10516" s="1" t="s">
        <v>20732</v>
      </c>
      <c r="B10516" s="1" t="s">
        <v>45857</v>
      </c>
      <c r="C10516" s="1" t="s">
        <v>20733</v>
      </c>
    </row>
    <row r="10517" spans="1:3" x14ac:dyDescent="0.15">
      <c r="A10517" s="1" t="s">
        <v>20734</v>
      </c>
      <c r="B10517" s="1" t="s">
        <v>45858</v>
      </c>
      <c r="C10517" s="1" t="s">
        <v>20735</v>
      </c>
    </row>
    <row r="10518" spans="1:3" x14ac:dyDescent="0.15">
      <c r="A10518" s="1" t="s">
        <v>20736</v>
      </c>
      <c r="B10518" s="1" t="s">
        <v>45859</v>
      </c>
      <c r="C10518" s="1" t="s">
        <v>20737</v>
      </c>
    </row>
    <row r="10519" spans="1:3" x14ac:dyDescent="0.15">
      <c r="A10519" s="1" t="s">
        <v>20738</v>
      </c>
      <c r="B10519" s="1" t="s">
        <v>45860</v>
      </c>
      <c r="C10519" s="1" t="s">
        <v>20739</v>
      </c>
    </row>
    <row r="10520" spans="1:3" x14ac:dyDescent="0.15">
      <c r="A10520" s="1" t="s">
        <v>20740</v>
      </c>
      <c r="B10520" s="1" t="s">
        <v>45861</v>
      </c>
      <c r="C10520" s="1" t="s">
        <v>20741</v>
      </c>
    </row>
    <row r="10521" spans="1:3" x14ac:dyDescent="0.15">
      <c r="A10521" s="1" t="s">
        <v>20742</v>
      </c>
      <c r="B10521" s="1" t="s">
        <v>45862</v>
      </c>
      <c r="C10521" s="1" t="s">
        <v>20743</v>
      </c>
    </row>
    <row r="10522" spans="1:3" x14ac:dyDescent="0.15">
      <c r="A10522" s="1" t="s">
        <v>20744</v>
      </c>
      <c r="B10522" s="1" t="s">
        <v>45863</v>
      </c>
      <c r="C10522" s="1" t="s">
        <v>20745</v>
      </c>
    </row>
    <row r="10523" spans="1:3" x14ac:dyDescent="0.15">
      <c r="A10523" s="1" t="s">
        <v>20746</v>
      </c>
      <c r="B10523" s="1" t="s">
        <v>45864</v>
      </c>
      <c r="C10523" s="1" t="s">
        <v>20747</v>
      </c>
    </row>
    <row r="10524" spans="1:3" x14ac:dyDescent="0.15">
      <c r="A10524" s="1" t="s">
        <v>20748</v>
      </c>
      <c r="B10524" s="1" t="s">
        <v>45865</v>
      </c>
      <c r="C10524" s="1" t="s">
        <v>20749</v>
      </c>
    </row>
    <row r="10525" spans="1:3" x14ac:dyDescent="0.15">
      <c r="A10525" s="1" t="s">
        <v>20750</v>
      </c>
      <c r="B10525" s="1" t="s">
        <v>45866</v>
      </c>
      <c r="C10525" s="1" t="s">
        <v>20751</v>
      </c>
    </row>
    <row r="10526" spans="1:3" x14ac:dyDescent="0.15">
      <c r="A10526" s="1" t="s">
        <v>20752</v>
      </c>
      <c r="B10526" s="1" t="s">
        <v>45867</v>
      </c>
      <c r="C10526" s="1" t="s">
        <v>20753</v>
      </c>
    </row>
    <row r="10527" spans="1:3" x14ac:dyDescent="0.15">
      <c r="A10527" s="1" t="s">
        <v>20754</v>
      </c>
      <c r="B10527" s="1" t="s">
        <v>45868</v>
      </c>
      <c r="C10527" s="1" t="s">
        <v>20755</v>
      </c>
    </row>
    <row r="10528" spans="1:3" x14ac:dyDescent="0.15">
      <c r="A10528" s="1" t="s">
        <v>20756</v>
      </c>
      <c r="B10528" s="1" t="s">
        <v>45869</v>
      </c>
      <c r="C10528" s="1" t="s">
        <v>20757</v>
      </c>
    </row>
    <row r="10529" spans="1:3" x14ac:dyDescent="0.15">
      <c r="A10529" s="1" t="s">
        <v>20758</v>
      </c>
      <c r="B10529" s="1" t="s">
        <v>45870</v>
      </c>
      <c r="C10529" s="1" t="s">
        <v>20759</v>
      </c>
    </row>
    <row r="10530" spans="1:3" x14ac:dyDescent="0.15">
      <c r="A10530" s="1" t="s">
        <v>20760</v>
      </c>
      <c r="B10530" s="1" t="s">
        <v>45871</v>
      </c>
      <c r="C10530" s="1" t="s">
        <v>20761</v>
      </c>
    </row>
    <row r="10531" spans="1:3" x14ac:dyDescent="0.15">
      <c r="A10531" s="1" t="s">
        <v>20762</v>
      </c>
      <c r="B10531" s="1" t="s">
        <v>45872</v>
      </c>
      <c r="C10531" s="1" t="s">
        <v>20763</v>
      </c>
    </row>
    <row r="10532" spans="1:3" x14ac:dyDescent="0.15">
      <c r="A10532" s="1" t="s">
        <v>20764</v>
      </c>
      <c r="B10532" s="1" t="s">
        <v>45873</v>
      </c>
      <c r="C10532" s="1" t="s">
        <v>20765</v>
      </c>
    </row>
    <row r="10533" spans="1:3" x14ac:dyDescent="0.15">
      <c r="A10533" s="1" t="s">
        <v>20766</v>
      </c>
      <c r="B10533" s="1" t="s">
        <v>45874</v>
      </c>
      <c r="C10533" s="1" t="s">
        <v>20767</v>
      </c>
    </row>
    <row r="10534" spans="1:3" x14ac:dyDescent="0.15">
      <c r="A10534" s="1" t="s">
        <v>20768</v>
      </c>
      <c r="B10534" s="1" t="s">
        <v>45875</v>
      </c>
      <c r="C10534" s="1" t="s">
        <v>20769</v>
      </c>
    </row>
    <row r="10535" spans="1:3" x14ac:dyDescent="0.15">
      <c r="A10535" s="1" t="s">
        <v>20770</v>
      </c>
      <c r="B10535" s="1" t="s">
        <v>45876</v>
      </c>
      <c r="C10535" s="1" t="s">
        <v>20771</v>
      </c>
    </row>
    <row r="10536" spans="1:3" x14ac:dyDescent="0.15">
      <c r="A10536" s="1" t="s">
        <v>20772</v>
      </c>
      <c r="B10536" s="1" t="s">
        <v>45877</v>
      </c>
      <c r="C10536" s="1" t="s">
        <v>20773</v>
      </c>
    </row>
    <row r="10537" spans="1:3" x14ac:dyDescent="0.15">
      <c r="A10537" s="1" t="s">
        <v>20774</v>
      </c>
      <c r="B10537" s="1" t="s">
        <v>45878</v>
      </c>
      <c r="C10537" s="1" t="s">
        <v>20775</v>
      </c>
    </row>
    <row r="10538" spans="1:3" x14ac:dyDescent="0.15">
      <c r="A10538" s="1" t="s">
        <v>20776</v>
      </c>
      <c r="B10538" s="1" t="s">
        <v>45879</v>
      </c>
      <c r="C10538" s="1" t="s">
        <v>20777</v>
      </c>
    </row>
    <row r="10539" spans="1:3" x14ac:dyDescent="0.15">
      <c r="A10539" s="1" t="s">
        <v>20778</v>
      </c>
      <c r="B10539" s="1" t="s">
        <v>45880</v>
      </c>
      <c r="C10539" s="1" t="s">
        <v>20779</v>
      </c>
    </row>
    <row r="10540" spans="1:3" x14ac:dyDescent="0.15">
      <c r="A10540" s="1" t="s">
        <v>20780</v>
      </c>
      <c r="B10540" s="1" t="s">
        <v>45881</v>
      </c>
      <c r="C10540" s="1" t="s">
        <v>20781</v>
      </c>
    </row>
    <row r="10541" spans="1:3" x14ac:dyDescent="0.15">
      <c r="A10541" s="1" t="s">
        <v>20782</v>
      </c>
      <c r="B10541" s="1" t="s">
        <v>45882</v>
      </c>
      <c r="C10541" s="1" t="s">
        <v>20783</v>
      </c>
    </row>
    <row r="10542" spans="1:3" x14ac:dyDescent="0.15">
      <c r="A10542" s="1" t="s">
        <v>20784</v>
      </c>
      <c r="B10542" s="1" t="s">
        <v>45883</v>
      </c>
      <c r="C10542" s="1" t="s">
        <v>20785</v>
      </c>
    </row>
    <row r="10543" spans="1:3" x14ac:dyDescent="0.15">
      <c r="A10543" s="1" t="s">
        <v>20786</v>
      </c>
      <c r="B10543" s="1" t="s">
        <v>45884</v>
      </c>
      <c r="C10543" s="1" t="s">
        <v>20787</v>
      </c>
    </row>
    <row r="10544" spans="1:3" x14ac:dyDescent="0.15">
      <c r="A10544" s="1" t="s">
        <v>20788</v>
      </c>
      <c r="B10544" s="1" t="s">
        <v>45885</v>
      </c>
      <c r="C10544" s="1" t="s">
        <v>20789</v>
      </c>
    </row>
    <row r="10545" spans="1:3" x14ac:dyDescent="0.15">
      <c r="A10545" s="1" t="s">
        <v>20790</v>
      </c>
      <c r="B10545" s="1" t="s">
        <v>45886</v>
      </c>
      <c r="C10545" s="1" t="s">
        <v>20791</v>
      </c>
    </row>
    <row r="10546" spans="1:3" x14ac:dyDescent="0.15">
      <c r="A10546" s="1" t="s">
        <v>20792</v>
      </c>
      <c r="B10546" s="1" t="s">
        <v>45887</v>
      </c>
      <c r="C10546" s="1" t="s">
        <v>20793</v>
      </c>
    </row>
    <row r="10547" spans="1:3" x14ac:dyDescent="0.15">
      <c r="A10547" s="1" t="s">
        <v>20794</v>
      </c>
      <c r="B10547" s="1" t="s">
        <v>45888</v>
      </c>
      <c r="C10547" s="1" t="s">
        <v>20795</v>
      </c>
    </row>
    <row r="10548" spans="1:3" x14ac:dyDescent="0.15">
      <c r="A10548" s="1" t="s">
        <v>20796</v>
      </c>
      <c r="B10548" s="1" t="s">
        <v>45889</v>
      </c>
      <c r="C10548" s="1" t="s">
        <v>20797</v>
      </c>
    </row>
    <row r="10549" spans="1:3" x14ac:dyDescent="0.15">
      <c r="A10549" s="1" t="s">
        <v>20798</v>
      </c>
      <c r="B10549" s="1" t="s">
        <v>45890</v>
      </c>
      <c r="C10549" s="1" t="s">
        <v>20799</v>
      </c>
    </row>
    <row r="10550" spans="1:3" x14ac:dyDescent="0.15">
      <c r="A10550" s="1" t="s">
        <v>20800</v>
      </c>
      <c r="B10550" s="1" t="s">
        <v>45891</v>
      </c>
      <c r="C10550" s="1" t="s">
        <v>20801</v>
      </c>
    </row>
    <row r="10551" spans="1:3" x14ac:dyDescent="0.15">
      <c r="A10551" s="1" t="s">
        <v>20802</v>
      </c>
      <c r="B10551" s="1" t="s">
        <v>45892</v>
      </c>
      <c r="C10551" s="1" t="s">
        <v>20803</v>
      </c>
    </row>
    <row r="10552" spans="1:3" x14ac:dyDescent="0.15">
      <c r="A10552" s="1" t="s">
        <v>20804</v>
      </c>
      <c r="B10552" s="1" t="s">
        <v>45893</v>
      </c>
      <c r="C10552" s="1" t="s">
        <v>20805</v>
      </c>
    </row>
    <row r="10553" spans="1:3" x14ac:dyDescent="0.15">
      <c r="A10553" s="1" t="s">
        <v>20806</v>
      </c>
      <c r="B10553" s="1" t="s">
        <v>45894</v>
      </c>
      <c r="C10553" s="1" t="s">
        <v>20807</v>
      </c>
    </row>
    <row r="10554" spans="1:3" x14ac:dyDescent="0.15">
      <c r="A10554" s="1" t="s">
        <v>20808</v>
      </c>
      <c r="B10554" s="1" t="s">
        <v>45895</v>
      </c>
      <c r="C10554" s="1" t="s">
        <v>20809</v>
      </c>
    </row>
    <row r="10555" spans="1:3" x14ac:dyDescent="0.15">
      <c r="A10555" s="1" t="s">
        <v>20810</v>
      </c>
      <c r="B10555" s="1" t="s">
        <v>45896</v>
      </c>
      <c r="C10555" s="1" t="s">
        <v>20811</v>
      </c>
    </row>
    <row r="10556" spans="1:3" x14ac:dyDescent="0.15">
      <c r="A10556" s="1" t="s">
        <v>20812</v>
      </c>
      <c r="B10556" s="1" t="s">
        <v>45897</v>
      </c>
      <c r="C10556" s="1" t="s">
        <v>20813</v>
      </c>
    </row>
    <row r="10557" spans="1:3" x14ac:dyDescent="0.15">
      <c r="A10557" s="1" t="s">
        <v>20814</v>
      </c>
      <c r="B10557" s="1" t="s">
        <v>45898</v>
      </c>
      <c r="C10557" s="1" t="s">
        <v>20815</v>
      </c>
    </row>
    <row r="10558" spans="1:3" x14ac:dyDescent="0.15">
      <c r="A10558" s="1" t="s">
        <v>20816</v>
      </c>
      <c r="B10558" s="1" t="s">
        <v>45899</v>
      </c>
      <c r="C10558" s="1" t="s">
        <v>20817</v>
      </c>
    </row>
    <row r="10559" spans="1:3" x14ac:dyDescent="0.15">
      <c r="A10559" s="1" t="s">
        <v>20818</v>
      </c>
      <c r="B10559" s="1" t="s">
        <v>45900</v>
      </c>
      <c r="C10559" s="1" t="s">
        <v>20819</v>
      </c>
    </row>
    <row r="10560" spans="1:3" x14ac:dyDescent="0.15">
      <c r="A10560" s="1" t="s">
        <v>20820</v>
      </c>
      <c r="B10560" s="1" t="s">
        <v>45901</v>
      </c>
      <c r="C10560" s="1" t="s">
        <v>20821</v>
      </c>
    </row>
    <row r="10561" spans="1:3" x14ac:dyDescent="0.15">
      <c r="A10561" s="1" t="s">
        <v>20822</v>
      </c>
      <c r="B10561" s="1" t="s">
        <v>45902</v>
      </c>
      <c r="C10561" s="1" t="s">
        <v>20823</v>
      </c>
    </row>
    <row r="10562" spans="1:3" x14ac:dyDescent="0.15">
      <c r="A10562" s="1" t="s">
        <v>20824</v>
      </c>
      <c r="B10562" s="1" t="s">
        <v>45903</v>
      </c>
      <c r="C10562" s="1" t="s">
        <v>20825</v>
      </c>
    </row>
    <row r="10563" spans="1:3" x14ac:dyDescent="0.15">
      <c r="A10563" s="1" t="s">
        <v>20826</v>
      </c>
      <c r="B10563" s="1" t="s">
        <v>45904</v>
      </c>
      <c r="C10563" s="1" t="s">
        <v>20827</v>
      </c>
    </row>
    <row r="10564" spans="1:3" x14ac:dyDescent="0.15">
      <c r="A10564" s="1" t="s">
        <v>20828</v>
      </c>
      <c r="B10564" s="1" t="s">
        <v>45905</v>
      </c>
      <c r="C10564" s="1" t="s">
        <v>20829</v>
      </c>
    </row>
    <row r="10565" spans="1:3" x14ac:dyDescent="0.15">
      <c r="A10565" s="1" t="s">
        <v>20830</v>
      </c>
      <c r="B10565" s="1" t="s">
        <v>45906</v>
      </c>
      <c r="C10565" s="1" t="s">
        <v>20831</v>
      </c>
    </row>
    <row r="10566" spans="1:3" x14ac:dyDescent="0.15">
      <c r="A10566" s="1" t="s">
        <v>20832</v>
      </c>
      <c r="B10566" s="1" t="s">
        <v>45907</v>
      </c>
      <c r="C10566" s="1" t="s">
        <v>20833</v>
      </c>
    </row>
    <row r="10567" spans="1:3" x14ac:dyDescent="0.15">
      <c r="A10567" s="1" t="s">
        <v>20834</v>
      </c>
      <c r="B10567" s="1" t="s">
        <v>45908</v>
      </c>
      <c r="C10567" s="1" t="s">
        <v>20835</v>
      </c>
    </row>
    <row r="10568" spans="1:3" x14ac:dyDescent="0.15">
      <c r="A10568" s="1" t="s">
        <v>20836</v>
      </c>
      <c r="B10568" s="1" t="s">
        <v>45909</v>
      </c>
      <c r="C10568" s="1" t="s">
        <v>20837</v>
      </c>
    </row>
    <row r="10569" spans="1:3" x14ac:dyDescent="0.15">
      <c r="A10569" s="1" t="s">
        <v>20838</v>
      </c>
      <c r="B10569" s="1" t="s">
        <v>45910</v>
      </c>
      <c r="C10569" s="1" t="s">
        <v>20839</v>
      </c>
    </row>
    <row r="10570" spans="1:3" x14ac:dyDescent="0.15">
      <c r="A10570" s="1" t="s">
        <v>20840</v>
      </c>
      <c r="B10570" s="1" t="s">
        <v>45911</v>
      </c>
      <c r="C10570" s="1" t="s">
        <v>20841</v>
      </c>
    </row>
    <row r="10571" spans="1:3" x14ac:dyDescent="0.15">
      <c r="A10571" s="1" t="s">
        <v>20842</v>
      </c>
      <c r="B10571" s="1" t="s">
        <v>45912</v>
      </c>
      <c r="C10571" s="1" t="s">
        <v>20843</v>
      </c>
    </row>
    <row r="10572" spans="1:3" x14ac:dyDescent="0.15">
      <c r="A10572" s="1" t="s">
        <v>20844</v>
      </c>
      <c r="B10572" s="1" t="s">
        <v>45913</v>
      </c>
      <c r="C10572" s="1" t="s">
        <v>20845</v>
      </c>
    </row>
    <row r="10573" spans="1:3" x14ac:dyDescent="0.15">
      <c r="A10573" s="1" t="s">
        <v>20846</v>
      </c>
      <c r="B10573" s="1" t="s">
        <v>45914</v>
      </c>
      <c r="C10573" s="1" t="s">
        <v>20847</v>
      </c>
    </row>
    <row r="10574" spans="1:3" x14ac:dyDescent="0.15">
      <c r="A10574" s="1" t="s">
        <v>20848</v>
      </c>
      <c r="B10574" s="1" t="s">
        <v>45915</v>
      </c>
      <c r="C10574" s="1" t="s">
        <v>20849</v>
      </c>
    </row>
    <row r="10575" spans="1:3" x14ac:dyDescent="0.15">
      <c r="A10575" s="1" t="s">
        <v>20850</v>
      </c>
      <c r="B10575" s="1" t="s">
        <v>45916</v>
      </c>
      <c r="C10575" s="1" t="s">
        <v>20851</v>
      </c>
    </row>
    <row r="10576" spans="1:3" x14ac:dyDescent="0.15">
      <c r="A10576" s="1" t="s">
        <v>20852</v>
      </c>
      <c r="B10576" s="1" t="s">
        <v>45917</v>
      </c>
      <c r="C10576" s="1" t="s">
        <v>20853</v>
      </c>
    </row>
    <row r="10577" spans="1:3" x14ac:dyDescent="0.15">
      <c r="A10577" s="1" t="s">
        <v>20854</v>
      </c>
      <c r="B10577" s="1" t="s">
        <v>45918</v>
      </c>
      <c r="C10577" s="1" t="s">
        <v>20855</v>
      </c>
    </row>
    <row r="10578" spans="1:3" x14ac:dyDescent="0.15">
      <c r="A10578" s="1" t="s">
        <v>20856</v>
      </c>
      <c r="B10578" s="1" t="s">
        <v>45919</v>
      </c>
      <c r="C10578" s="1" t="s">
        <v>20857</v>
      </c>
    </row>
    <row r="10579" spans="1:3" x14ac:dyDescent="0.15">
      <c r="A10579" s="1" t="s">
        <v>20858</v>
      </c>
      <c r="B10579" s="1" t="s">
        <v>45920</v>
      </c>
      <c r="C10579" s="1" t="s">
        <v>20859</v>
      </c>
    </row>
    <row r="10580" spans="1:3" x14ac:dyDescent="0.15">
      <c r="A10580" s="1" t="s">
        <v>20860</v>
      </c>
      <c r="B10580" s="1" t="s">
        <v>45921</v>
      </c>
      <c r="C10580" s="1" t="s">
        <v>20861</v>
      </c>
    </row>
    <row r="10581" spans="1:3" x14ac:dyDescent="0.15">
      <c r="A10581" s="1" t="s">
        <v>20862</v>
      </c>
      <c r="B10581" s="1" t="s">
        <v>45922</v>
      </c>
      <c r="C10581" s="1" t="s">
        <v>20863</v>
      </c>
    </row>
    <row r="10582" spans="1:3" x14ac:dyDescent="0.15">
      <c r="A10582" s="1" t="s">
        <v>20864</v>
      </c>
      <c r="B10582" s="1" t="s">
        <v>45923</v>
      </c>
      <c r="C10582" s="1" t="s">
        <v>20865</v>
      </c>
    </row>
    <row r="10583" spans="1:3" x14ac:dyDescent="0.15">
      <c r="A10583" s="1" t="s">
        <v>20866</v>
      </c>
      <c r="B10583" s="1" t="s">
        <v>45924</v>
      </c>
      <c r="C10583" s="1" t="s">
        <v>20867</v>
      </c>
    </row>
    <row r="10584" spans="1:3" x14ac:dyDescent="0.15">
      <c r="A10584" s="1" t="s">
        <v>20868</v>
      </c>
      <c r="B10584" s="1" t="s">
        <v>45925</v>
      </c>
      <c r="C10584" s="1" t="s">
        <v>20869</v>
      </c>
    </row>
    <row r="10585" spans="1:3" x14ac:dyDescent="0.15">
      <c r="A10585" s="1" t="s">
        <v>20870</v>
      </c>
      <c r="B10585" s="1" t="s">
        <v>45926</v>
      </c>
      <c r="C10585" s="1" t="s">
        <v>20871</v>
      </c>
    </row>
    <row r="10586" spans="1:3" x14ac:dyDescent="0.15">
      <c r="A10586" s="1" t="s">
        <v>20872</v>
      </c>
      <c r="B10586" s="1" t="s">
        <v>45927</v>
      </c>
      <c r="C10586" s="1" t="s">
        <v>20873</v>
      </c>
    </row>
    <row r="10587" spans="1:3" x14ac:dyDescent="0.15">
      <c r="A10587" s="1" t="s">
        <v>20874</v>
      </c>
      <c r="B10587" s="1" t="s">
        <v>45928</v>
      </c>
      <c r="C10587" s="1" t="s">
        <v>20875</v>
      </c>
    </row>
    <row r="10588" spans="1:3" x14ac:dyDescent="0.15">
      <c r="A10588" s="1" t="s">
        <v>20876</v>
      </c>
      <c r="B10588" s="1" t="s">
        <v>45929</v>
      </c>
      <c r="C10588" s="1" t="s">
        <v>20877</v>
      </c>
    </row>
    <row r="10589" spans="1:3" x14ac:dyDescent="0.15">
      <c r="A10589" s="1" t="s">
        <v>20878</v>
      </c>
      <c r="B10589" s="1" t="s">
        <v>45930</v>
      </c>
      <c r="C10589" s="1" t="s">
        <v>20879</v>
      </c>
    </row>
    <row r="10590" spans="1:3" x14ac:dyDescent="0.15">
      <c r="A10590" s="1" t="s">
        <v>20880</v>
      </c>
      <c r="B10590" s="1" t="s">
        <v>45931</v>
      </c>
      <c r="C10590" s="1" t="s">
        <v>20881</v>
      </c>
    </row>
    <row r="10591" spans="1:3" x14ac:dyDescent="0.15">
      <c r="A10591" s="1" t="s">
        <v>20882</v>
      </c>
      <c r="B10591" s="1" t="s">
        <v>45932</v>
      </c>
      <c r="C10591" s="1" t="s">
        <v>20883</v>
      </c>
    </row>
    <row r="10592" spans="1:3" x14ac:dyDescent="0.15">
      <c r="A10592" s="1" t="s">
        <v>20884</v>
      </c>
      <c r="B10592" s="1" t="s">
        <v>45933</v>
      </c>
      <c r="C10592" s="1" t="s">
        <v>20885</v>
      </c>
    </row>
    <row r="10593" spans="1:3" x14ac:dyDescent="0.15">
      <c r="A10593" s="1" t="s">
        <v>20886</v>
      </c>
      <c r="B10593" s="1" t="s">
        <v>45934</v>
      </c>
      <c r="C10593" s="1" t="s">
        <v>20887</v>
      </c>
    </row>
    <row r="10594" spans="1:3" x14ac:dyDescent="0.15">
      <c r="A10594" s="1" t="s">
        <v>20888</v>
      </c>
      <c r="B10594" s="1" t="s">
        <v>45935</v>
      </c>
      <c r="C10594" s="1" t="s">
        <v>20889</v>
      </c>
    </row>
    <row r="10595" spans="1:3" x14ac:dyDescent="0.15">
      <c r="A10595" s="1" t="s">
        <v>20890</v>
      </c>
      <c r="B10595" s="1" t="s">
        <v>45936</v>
      </c>
      <c r="C10595" s="1" t="s">
        <v>20891</v>
      </c>
    </row>
    <row r="10596" spans="1:3" x14ac:dyDescent="0.15">
      <c r="A10596" s="1" t="s">
        <v>20892</v>
      </c>
      <c r="B10596" s="1" t="s">
        <v>45937</v>
      </c>
      <c r="C10596" s="1" t="s">
        <v>20893</v>
      </c>
    </row>
    <row r="10597" spans="1:3" x14ac:dyDescent="0.15">
      <c r="A10597" s="1" t="s">
        <v>20894</v>
      </c>
      <c r="B10597" s="1" t="s">
        <v>45938</v>
      </c>
      <c r="C10597" s="1" t="s">
        <v>20895</v>
      </c>
    </row>
    <row r="10598" spans="1:3" x14ac:dyDescent="0.15">
      <c r="A10598" s="1" t="s">
        <v>20896</v>
      </c>
      <c r="B10598" s="1" t="s">
        <v>45939</v>
      </c>
      <c r="C10598" s="1" t="s">
        <v>20897</v>
      </c>
    </row>
    <row r="10599" spans="1:3" x14ac:dyDescent="0.15">
      <c r="A10599" s="1" t="s">
        <v>20898</v>
      </c>
      <c r="B10599" s="1" t="s">
        <v>45940</v>
      </c>
      <c r="C10599" s="1" t="s">
        <v>20899</v>
      </c>
    </row>
    <row r="10600" spans="1:3" x14ac:dyDescent="0.15">
      <c r="A10600" s="1" t="s">
        <v>20900</v>
      </c>
      <c r="B10600" s="1" t="s">
        <v>45941</v>
      </c>
      <c r="C10600" s="1" t="s">
        <v>20901</v>
      </c>
    </row>
    <row r="10601" spans="1:3" x14ac:dyDescent="0.15">
      <c r="A10601" s="1" t="s">
        <v>20902</v>
      </c>
      <c r="B10601" s="1" t="s">
        <v>45942</v>
      </c>
      <c r="C10601" s="1" t="s">
        <v>20903</v>
      </c>
    </row>
    <row r="10602" spans="1:3" x14ac:dyDescent="0.15">
      <c r="A10602" s="1" t="s">
        <v>20904</v>
      </c>
      <c r="B10602" s="1" t="s">
        <v>45943</v>
      </c>
      <c r="C10602" s="1" t="s">
        <v>20905</v>
      </c>
    </row>
    <row r="10603" spans="1:3" x14ac:dyDescent="0.15">
      <c r="A10603" s="1" t="s">
        <v>20906</v>
      </c>
      <c r="B10603" s="1" t="s">
        <v>45944</v>
      </c>
      <c r="C10603" s="1" t="s">
        <v>20907</v>
      </c>
    </row>
    <row r="10604" spans="1:3" x14ac:dyDescent="0.15">
      <c r="A10604" s="1" t="s">
        <v>20908</v>
      </c>
      <c r="B10604" s="1" t="s">
        <v>45945</v>
      </c>
      <c r="C10604" s="1" t="s">
        <v>20909</v>
      </c>
    </row>
    <row r="10605" spans="1:3" x14ac:dyDescent="0.15">
      <c r="A10605" s="1" t="s">
        <v>20910</v>
      </c>
      <c r="B10605" s="1" t="s">
        <v>45946</v>
      </c>
      <c r="C10605" s="1" t="s">
        <v>20911</v>
      </c>
    </row>
    <row r="10606" spans="1:3" x14ac:dyDescent="0.15">
      <c r="A10606" s="1" t="s">
        <v>20912</v>
      </c>
      <c r="B10606" s="1" t="s">
        <v>45947</v>
      </c>
      <c r="C10606" s="1" t="s">
        <v>20913</v>
      </c>
    </row>
    <row r="10607" spans="1:3" x14ac:dyDescent="0.15">
      <c r="A10607" s="1" t="s">
        <v>20914</v>
      </c>
      <c r="B10607" s="1" t="s">
        <v>45948</v>
      </c>
      <c r="C10607" s="1" t="s">
        <v>20915</v>
      </c>
    </row>
    <row r="10608" spans="1:3" x14ac:dyDescent="0.15">
      <c r="A10608" s="1" t="s">
        <v>20916</v>
      </c>
      <c r="B10608" s="1" t="s">
        <v>45949</v>
      </c>
      <c r="C10608" s="1" t="s">
        <v>20917</v>
      </c>
    </row>
    <row r="10609" spans="1:3" x14ac:dyDescent="0.15">
      <c r="A10609" s="1" t="s">
        <v>20918</v>
      </c>
      <c r="B10609" s="1" t="s">
        <v>45950</v>
      </c>
      <c r="C10609" s="1" t="s">
        <v>20919</v>
      </c>
    </row>
    <row r="10610" spans="1:3" x14ac:dyDescent="0.15">
      <c r="A10610" s="1" t="s">
        <v>20920</v>
      </c>
      <c r="B10610" s="1" t="s">
        <v>45951</v>
      </c>
      <c r="C10610" s="1" t="s">
        <v>20921</v>
      </c>
    </row>
    <row r="10611" spans="1:3" x14ac:dyDescent="0.15">
      <c r="A10611" s="1" t="s">
        <v>20922</v>
      </c>
      <c r="B10611" s="1" t="s">
        <v>45952</v>
      </c>
      <c r="C10611" s="1" t="s">
        <v>20923</v>
      </c>
    </row>
    <row r="10612" spans="1:3" x14ac:dyDescent="0.15">
      <c r="A10612" s="1" t="s">
        <v>20924</v>
      </c>
      <c r="B10612" s="1" t="s">
        <v>45953</v>
      </c>
      <c r="C10612" s="1" t="s">
        <v>20925</v>
      </c>
    </row>
    <row r="10613" spans="1:3" x14ac:dyDescent="0.15">
      <c r="A10613" s="1" t="s">
        <v>20926</v>
      </c>
      <c r="B10613" s="1" t="s">
        <v>45954</v>
      </c>
      <c r="C10613" s="1" t="s">
        <v>20927</v>
      </c>
    </row>
    <row r="10614" spans="1:3" x14ac:dyDescent="0.15">
      <c r="A10614" s="1" t="s">
        <v>20928</v>
      </c>
      <c r="B10614" s="1" t="s">
        <v>45955</v>
      </c>
      <c r="C10614" s="1" t="s">
        <v>20929</v>
      </c>
    </row>
    <row r="10615" spans="1:3" x14ac:dyDescent="0.15">
      <c r="A10615" s="1" t="s">
        <v>20930</v>
      </c>
      <c r="B10615" s="1" t="s">
        <v>45956</v>
      </c>
      <c r="C10615" s="1" t="s">
        <v>20931</v>
      </c>
    </row>
    <row r="10616" spans="1:3" x14ac:dyDescent="0.15">
      <c r="A10616" s="1" t="s">
        <v>20932</v>
      </c>
      <c r="B10616" s="1" t="s">
        <v>45957</v>
      </c>
      <c r="C10616" s="1" t="s">
        <v>20933</v>
      </c>
    </row>
    <row r="10617" spans="1:3" x14ac:dyDescent="0.15">
      <c r="A10617" s="1" t="s">
        <v>20934</v>
      </c>
      <c r="B10617" s="1" t="s">
        <v>45958</v>
      </c>
      <c r="C10617" s="1" t="s">
        <v>20935</v>
      </c>
    </row>
    <row r="10618" spans="1:3" x14ac:dyDescent="0.15">
      <c r="A10618" s="1" t="s">
        <v>20936</v>
      </c>
      <c r="B10618" s="1" t="s">
        <v>45959</v>
      </c>
      <c r="C10618" s="1" t="s">
        <v>20937</v>
      </c>
    </row>
    <row r="10619" spans="1:3" x14ac:dyDescent="0.15">
      <c r="A10619" s="1" t="s">
        <v>20938</v>
      </c>
      <c r="B10619" s="1" t="s">
        <v>45960</v>
      </c>
      <c r="C10619" s="1" t="s">
        <v>20939</v>
      </c>
    </row>
    <row r="10620" spans="1:3" x14ac:dyDescent="0.15">
      <c r="A10620" s="1" t="s">
        <v>20940</v>
      </c>
      <c r="B10620" s="1" t="s">
        <v>45961</v>
      </c>
      <c r="C10620" s="1" t="s">
        <v>31</v>
      </c>
    </row>
    <row r="10621" spans="1:3" x14ac:dyDescent="0.15">
      <c r="A10621" s="1" t="s">
        <v>20941</v>
      </c>
      <c r="B10621" s="1" t="s">
        <v>45962</v>
      </c>
      <c r="C10621" s="1" t="s">
        <v>31</v>
      </c>
    </row>
    <row r="10622" spans="1:3" x14ac:dyDescent="0.15">
      <c r="A10622" s="1" t="s">
        <v>20942</v>
      </c>
      <c r="B10622" s="1" t="s">
        <v>45963</v>
      </c>
      <c r="C10622" s="1" t="s">
        <v>20943</v>
      </c>
    </row>
    <row r="10623" spans="1:3" x14ac:dyDescent="0.15">
      <c r="A10623" s="1" t="s">
        <v>20944</v>
      </c>
      <c r="B10623" s="1" t="s">
        <v>45964</v>
      </c>
      <c r="C10623" s="1" t="s">
        <v>20945</v>
      </c>
    </row>
    <row r="10624" spans="1:3" x14ac:dyDescent="0.15">
      <c r="A10624" s="1" t="s">
        <v>20946</v>
      </c>
      <c r="B10624" s="1" t="s">
        <v>45965</v>
      </c>
      <c r="C10624" s="1" t="s">
        <v>20947</v>
      </c>
    </row>
    <row r="10625" spans="1:3" x14ac:dyDescent="0.15">
      <c r="A10625" s="1" t="s">
        <v>20948</v>
      </c>
      <c r="B10625" s="1" t="s">
        <v>45966</v>
      </c>
      <c r="C10625" s="1" t="s">
        <v>20949</v>
      </c>
    </row>
    <row r="10626" spans="1:3" x14ac:dyDescent="0.15">
      <c r="A10626" s="1" t="s">
        <v>20950</v>
      </c>
      <c r="B10626" s="1" t="s">
        <v>45967</v>
      </c>
      <c r="C10626" s="1" t="s">
        <v>20951</v>
      </c>
    </row>
    <row r="10627" spans="1:3" x14ac:dyDescent="0.15">
      <c r="A10627" s="1" t="s">
        <v>20952</v>
      </c>
      <c r="B10627" s="1" t="s">
        <v>45968</v>
      </c>
      <c r="C10627" s="1" t="s">
        <v>20953</v>
      </c>
    </row>
    <row r="10628" spans="1:3" x14ac:dyDescent="0.15">
      <c r="A10628" s="1" t="s">
        <v>20954</v>
      </c>
      <c r="B10628" s="1" t="s">
        <v>45969</v>
      </c>
      <c r="C10628" s="1" t="s">
        <v>20955</v>
      </c>
    </row>
    <row r="10629" spans="1:3" x14ac:dyDescent="0.15">
      <c r="A10629" s="1" t="s">
        <v>20956</v>
      </c>
      <c r="B10629" s="1" t="s">
        <v>45970</v>
      </c>
      <c r="C10629" s="1" t="s">
        <v>20957</v>
      </c>
    </row>
    <row r="10630" spans="1:3" x14ac:dyDescent="0.15">
      <c r="A10630" s="1" t="s">
        <v>20958</v>
      </c>
      <c r="B10630" s="1" t="s">
        <v>45971</v>
      </c>
      <c r="C10630" s="1" t="s">
        <v>20959</v>
      </c>
    </row>
    <row r="10631" spans="1:3" x14ac:dyDescent="0.15">
      <c r="A10631" s="1" t="s">
        <v>20960</v>
      </c>
      <c r="B10631" s="1" t="s">
        <v>45972</v>
      </c>
      <c r="C10631" s="1" t="s">
        <v>20961</v>
      </c>
    </row>
    <row r="10632" spans="1:3" x14ac:dyDescent="0.15">
      <c r="A10632" s="1" t="s">
        <v>20962</v>
      </c>
      <c r="B10632" s="1" t="s">
        <v>45973</v>
      </c>
      <c r="C10632" s="1" t="s">
        <v>20963</v>
      </c>
    </row>
    <row r="10633" spans="1:3" x14ac:dyDescent="0.15">
      <c r="A10633" s="1" t="s">
        <v>20964</v>
      </c>
      <c r="B10633" s="1" t="s">
        <v>45974</v>
      </c>
      <c r="C10633" s="1" t="s">
        <v>20965</v>
      </c>
    </row>
    <row r="10634" spans="1:3" x14ac:dyDescent="0.15">
      <c r="A10634" s="1" t="s">
        <v>20966</v>
      </c>
      <c r="B10634" s="1" t="s">
        <v>45975</v>
      </c>
      <c r="C10634" s="1" t="s">
        <v>20967</v>
      </c>
    </row>
    <row r="10635" spans="1:3" x14ac:dyDescent="0.15">
      <c r="A10635" s="1" t="s">
        <v>20968</v>
      </c>
      <c r="B10635" s="1" t="s">
        <v>45976</v>
      </c>
      <c r="C10635" s="1" t="s">
        <v>20969</v>
      </c>
    </row>
    <row r="10636" spans="1:3" x14ac:dyDescent="0.15">
      <c r="A10636" s="1" t="s">
        <v>20970</v>
      </c>
      <c r="B10636" s="1" t="s">
        <v>45977</v>
      </c>
      <c r="C10636" s="1" t="s">
        <v>20971</v>
      </c>
    </row>
    <row r="10637" spans="1:3" x14ac:dyDescent="0.15">
      <c r="A10637" s="1" t="s">
        <v>20972</v>
      </c>
      <c r="B10637" s="1" t="s">
        <v>45978</v>
      </c>
      <c r="C10637" s="1" t="s">
        <v>20973</v>
      </c>
    </row>
    <row r="10638" spans="1:3" x14ac:dyDescent="0.15">
      <c r="A10638" s="1" t="s">
        <v>20974</v>
      </c>
      <c r="B10638" s="1" t="s">
        <v>45979</v>
      </c>
      <c r="C10638" s="1" t="s">
        <v>20975</v>
      </c>
    </row>
    <row r="10639" spans="1:3" x14ac:dyDescent="0.15">
      <c r="A10639" s="1" t="s">
        <v>20976</v>
      </c>
      <c r="B10639" s="1" t="s">
        <v>45980</v>
      </c>
      <c r="C10639" s="1" t="s">
        <v>20977</v>
      </c>
    </row>
    <row r="10640" spans="1:3" x14ac:dyDescent="0.15">
      <c r="A10640" s="1" t="s">
        <v>20978</v>
      </c>
      <c r="B10640" s="1" t="s">
        <v>45981</v>
      </c>
      <c r="C10640" s="1" t="s">
        <v>20979</v>
      </c>
    </row>
    <row r="10641" spans="1:3" x14ac:dyDescent="0.15">
      <c r="A10641" s="1" t="s">
        <v>20980</v>
      </c>
      <c r="B10641" s="1" t="s">
        <v>45982</v>
      </c>
      <c r="C10641" s="1" t="s">
        <v>20981</v>
      </c>
    </row>
    <row r="10642" spans="1:3" x14ac:dyDescent="0.15">
      <c r="A10642" s="1" t="s">
        <v>20982</v>
      </c>
      <c r="B10642" s="1" t="s">
        <v>45983</v>
      </c>
      <c r="C10642" s="1" t="s">
        <v>20983</v>
      </c>
    </row>
    <row r="10643" spans="1:3" x14ac:dyDescent="0.15">
      <c r="A10643" s="1" t="s">
        <v>20984</v>
      </c>
      <c r="B10643" s="1" t="s">
        <v>45984</v>
      </c>
      <c r="C10643" s="1" t="s">
        <v>20985</v>
      </c>
    </row>
    <row r="10644" spans="1:3" x14ac:dyDescent="0.15">
      <c r="A10644" s="1" t="s">
        <v>20986</v>
      </c>
      <c r="B10644" s="1" t="s">
        <v>45985</v>
      </c>
      <c r="C10644" s="1" t="s">
        <v>20987</v>
      </c>
    </row>
    <row r="10645" spans="1:3" x14ac:dyDescent="0.15">
      <c r="A10645" s="1" t="s">
        <v>20988</v>
      </c>
      <c r="B10645" s="1" t="s">
        <v>45986</v>
      </c>
      <c r="C10645" s="1" t="s">
        <v>20989</v>
      </c>
    </row>
    <row r="10646" spans="1:3" x14ac:dyDescent="0.15">
      <c r="A10646" s="1" t="s">
        <v>20990</v>
      </c>
      <c r="B10646" s="1" t="s">
        <v>45987</v>
      </c>
      <c r="C10646" s="1" t="s">
        <v>20991</v>
      </c>
    </row>
    <row r="10647" spans="1:3" x14ac:dyDescent="0.15">
      <c r="A10647" s="1" t="s">
        <v>20992</v>
      </c>
      <c r="B10647" s="1" t="s">
        <v>45988</v>
      </c>
      <c r="C10647" s="1" t="s">
        <v>20993</v>
      </c>
    </row>
    <row r="10648" spans="1:3" x14ac:dyDescent="0.15">
      <c r="A10648" s="1" t="s">
        <v>20994</v>
      </c>
      <c r="B10648" s="1" t="s">
        <v>45989</v>
      </c>
      <c r="C10648" s="1" t="s">
        <v>20995</v>
      </c>
    </row>
    <row r="10649" spans="1:3" x14ac:dyDescent="0.15">
      <c r="A10649" s="1" t="s">
        <v>20996</v>
      </c>
      <c r="B10649" s="1" t="s">
        <v>45990</v>
      </c>
      <c r="C10649" s="1" t="s">
        <v>20997</v>
      </c>
    </row>
    <row r="10650" spans="1:3" x14ac:dyDescent="0.15">
      <c r="A10650" s="1" t="s">
        <v>20998</v>
      </c>
      <c r="B10650" s="1" t="s">
        <v>45991</v>
      </c>
      <c r="C10650" s="1" t="s">
        <v>20999</v>
      </c>
    </row>
    <row r="10651" spans="1:3" x14ac:dyDescent="0.15">
      <c r="A10651" s="1" t="s">
        <v>21000</v>
      </c>
      <c r="B10651" s="1" t="s">
        <v>45992</v>
      </c>
      <c r="C10651" s="1" t="s">
        <v>21001</v>
      </c>
    </row>
    <row r="10652" spans="1:3" x14ac:dyDescent="0.15">
      <c r="A10652" s="1" t="s">
        <v>21002</v>
      </c>
      <c r="B10652" s="1" t="s">
        <v>45993</v>
      </c>
      <c r="C10652" s="1" t="s">
        <v>21003</v>
      </c>
    </row>
    <row r="10653" spans="1:3" x14ac:dyDescent="0.15">
      <c r="A10653" s="1" t="s">
        <v>21004</v>
      </c>
      <c r="B10653" s="1" t="s">
        <v>45994</v>
      </c>
      <c r="C10653" s="1" t="s">
        <v>21005</v>
      </c>
    </row>
    <row r="10654" spans="1:3" x14ac:dyDescent="0.15">
      <c r="A10654" s="1" t="s">
        <v>21006</v>
      </c>
      <c r="B10654" s="1" t="s">
        <v>45995</v>
      </c>
      <c r="C10654" s="1" t="s">
        <v>21007</v>
      </c>
    </row>
    <row r="10655" spans="1:3" x14ac:dyDescent="0.15">
      <c r="A10655" s="1" t="s">
        <v>21008</v>
      </c>
      <c r="B10655" s="1" t="s">
        <v>45996</v>
      </c>
      <c r="C10655" s="1" t="s">
        <v>21009</v>
      </c>
    </row>
    <row r="10656" spans="1:3" x14ac:dyDescent="0.15">
      <c r="A10656" s="1" t="s">
        <v>21010</v>
      </c>
      <c r="B10656" s="1" t="s">
        <v>45997</v>
      </c>
      <c r="C10656" s="1" t="s">
        <v>21011</v>
      </c>
    </row>
    <row r="10657" spans="1:3" x14ac:dyDescent="0.15">
      <c r="A10657" s="1" t="s">
        <v>21012</v>
      </c>
      <c r="B10657" s="1" t="s">
        <v>45998</v>
      </c>
      <c r="C10657" s="1" t="s">
        <v>21013</v>
      </c>
    </row>
    <row r="10658" spans="1:3" x14ac:dyDescent="0.15">
      <c r="A10658" s="1" t="s">
        <v>21014</v>
      </c>
      <c r="B10658" s="1" t="s">
        <v>45999</v>
      </c>
      <c r="C10658" s="1" t="s">
        <v>21015</v>
      </c>
    </row>
    <row r="10659" spans="1:3" x14ac:dyDescent="0.15">
      <c r="A10659" s="1" t="s">
        <v>21016</v>
      </c>
      <c r="B10659" s="1" t="s">
        <v>46000</v>
      </c>
      <c r="C10659" s="1" t="s">
        <v>21017</v>
      </c>
    </row>
    <row r="10660" spans="1:3" x14ac:dyDescent="0.15">
      <c r="A10660" s="1" t="s">
        <v>21018</v>
      </c>
      <c r="B10660" s="1" t="s">
        <v>46001</v>
      </c>
      <c r="C10660" s="1" t="s">
        <v>21019</v>
      </c>
    </row>
    <row r="10661" spans="1:3" x14ac:dyDescent="0.15">
      <c r="A10661" s="1" t="s">
        <v>21020</v>
      </c>
      <c r="B10661" s="1" t="s">
        <v>46002</v>
      </c>
      <c r="C10661" s="1" t="s">
        <v>21021</v>
      </c>
    </row>
    <row r="10662" spans="1:3" x14ac:dyDescent="0.15">
      <c r="A10662" s="1" t="s">
        <v>21022</v>
      </c>
      <c r="B10662" s="1" t="s">
        <v>46003</v>
      </c>
      <c r="C10662" s="1" t="s">
        <v>21023</v>
      </c>
    </row>
    <row r="10663" spans="1:3" x14ac:dyDescent="0.15">
      <c r="A10663" s="1" t="s">
        <v>21024</v>
      </c>
      <c r="B10663" s="1" t="s">
        <v>46004</v>
      </c>
      <c r="C10663" s="1" t="s">
        <v>21025</v>
      </c>
    </row>
    <row r="10664" spans="1:3" x14ac:dyDescent="0.15">
      <c r="A10664" s="1" t="s">
        <v>21026</v>
      </c>
      <c r="B10664" s="1" t="s">
        <v>46005</v>
      </c>
      <c r="C10664" s="1" t="s">
        <v>21027</v>
      </c>
    </row>
    <row r="10665" spans="1:3" x14ac:dyDescent="0.15">
      <c r="A10665" s="1" t="s">
        <v>21028</v>
      </c>
      <c r="B10665" s="1" t="s">
        <v>46006</v>
      </c>
      <c r="C10665" s="1" t="s">
        <v>21029</v>
      </c>
    </row>
    <row r="10666" spans="1:3" x14ac:dyDescent="0.15">
      <c r="A10666" s="1" t="s">
        <v>21030</v>
      </c>
      <c r="B10666" s="1" t="s">
        <v>46007</v>
      </c>
      <c r="C10666" s="1" t="s">
        <v>21031</v>
      </c>
    </row>
    <row r="10667" spans="1:3" x14ac:dyDescent="0.15">
      <c r="A10667" s="1" t="s">
        <v>21032</v>
      </c>
      <c r="B10667" s="1" t="s">
        <v>46008</v>
      </c>
      <c r="C10667" s="1" t="s">
        <v>21033</v>
      </c>
    </row>
    <row r="10668" spans="1:3" x14ac:dyDescent="0.15">
      <c r="A10668" s="1" t="s">
        <v>21034</v>
      </c>
      <c r="B10668" s="1" t="s">
        <v>46009</v>
      </c>
      <c r="C10668" s="1" t="s">
        <v>21035</v>
      </c>
    </row>
    <row r="10669" spans="1:3" x14ac:dyDescent="0.15">
      <c r="A10669" s="1" t="s">
        <v>21036</v>
      </c>
      <c r="B10669" s="1" t="s">
        <v>46010</v>
      </c>
      <c r="C10669" s="1" t="s">
        <v>21037</v>
      </c>
    </row>
    <row r="10670" spans="1:3" x14ac:dyDescent="0.15">
      <c r="A10670" s="1" t="s">
        <v>21038</v>
      </c>
      <c r="B10670" s="1" t="s">
        <v>46011</v>
      </c>
      <c r="C10670" s="1" t="s">
        <v>21039</v>
      </c>
    </row>
    <row r="10671" spans="1:3" x14ac:dyDescent="0.15">
      <c r="A10671" s="1" t="s">
        <v>21040</v>
      </c>
      <c r="B10671" s="1" t="s">
        <v>46012</v>
      </c>
      <c r="C10671" s="1" t="s">
        <v>21041</v>
      </c>
    </row>
    <row r="10672" spans="1:3" x14ac:dyDescent="0.15">
      <c r="A10672" s="1" t="s">
        <v>21042</v>
      </c>
      <c r="B10672" s="1" t="s">
        <v>46013</v>
      </c>
      <c r="C10672" s="1" t="s">
        <v>21043</v>
      </c>
    </row>
    <row r="10673" spans="1:3" x14ac:dyDescent="0.15">
      <c r="A10673" s="1" t="s">
        <v>21044</v>
      </c>
      <c r="B10673" s="1" t="s">
        <v>46014</v>
      </c>
      <c r="C10673" s="1" t="s">
        <v>21045</v>
      </c>
    </row>
    <row r="10674" spans="1:3" x14ac:dyDescent="0.15">
      <c r="A10674" s="1" t="s">
        <v>21046</v>
      </c>
      <c r="B10674" s="1" t="s">
        <v>46015</v>
      </c>
      <c r="C10674" s="1" t="s">
        <v>21047</v>
      </c>
    </row>
    <row r="10675" spans="1:3" x14ac:dyDescent="0.15">
      <c r="A10675" s="1" t="s">
        <v>21048</v>
      </c>
      <c r="B10675" s="1" t="s">
        <v>46016</v>
      </c>
      <c r="C10675" s="1" t="s">
        <v>21049</v>
      </c>
    </row>
    <row r="10676" spans="1:3" x14ac:dyDescent="0.15">
      <c r="A10676" s="1" t="s">
        <v>21050</v>
      </c>
      <c r="B10676" s="1" t="s">
        <v>46017</v>
      </c>
      <c r="C10676" s="1" t="s">
        <v>21051</v>
      </c>
    </row>
    <row r="10677" spans="1:3" x14ac:dyDescent="0.15">
      <c r="A10677" s="1" t="s">
        <v>21052</v>
      </c>
      <c r="B10677" s="1" t="s">
        <v>46018</v>
      </c>
      <c r="C10677" s="1" t="s">
        <v>21053</v>
      </c>
    </row>
    <row r="10678" spans="1:3" x14ac:dyDescent="0.15">
      <c r="A10678" s="1" t="s">
        <v>21054</v>
      </c>
      <c r="B10678" s="1" t="s">
        <v>46019</v>
      </c>
      <c r="C10678" s="1" t="s">
        <v>21055</v>
      </c>
    </row>
    <row r="10679" spans="1:3" x14ac:dyDescent="0.15">
      <c r="A10679" s="1" t="s">
        <v>21056</v>
      </c>
      <c r="B10679" s="1" t="s">
        <v>46020</v>
      </c>
      <c r="C10679" s="1" t="s">
        <v>21057</v>
      </c>
    </row>
    <row r="10680" spans="1:3" x14ac:dyDescent="0.15">
      <c r="A10680" s="1" t="s">
        <v>21058</v>
      </c>
      <c r="B10680" s="1" t="s">
        <v>46021</v>
      </c>
      <c r="C10680" s="1" t="s">
        <v>21059</v>
      </c>
    </row>
    <row r="10681" spans="1:3" x14ac:dyDescent="0.15">
      <c r="A10681" s="1" t="s">
        <v>21060</v>
      </c>
      <c r="B10681" s="1" t="s">
        <v>46022</v>
      </c>
      <c r="C10681" s="1" t="s">
        <v>21061</v>
      </c>
    </row>
    <row r="10682" spans="1:3" x14ac:dyDescent="0.15">
      <c r="A10682" s="1" t="s">
        <v>21062</v>
      </c>
      <c r="B10682" s="1" t="s">
        <v>46023</v>
      </c>
      <c r="C10682" s="1" t="s">
        <v>21063</v>
      </c>
    </row>
    <row r="10683" spans="1:3" x14ac:dyDescent="0.15">
      <c r="A10683" s="1" t="s">
        <v>21064</v>
      </c>
      <c r="B10683" s="1" t="s">
        <v>46024</v>
      </c>
      <c r="C10683" s="1" t="s">
        <v>21065</v>
      </c>
    </row>
    <row r="10684" spans="1:3" x14ac:dyDescent="0.15">
      <c r="A10684" s="1" t="s">
        <v>21066</v>
      </c>
      <c r="B10684" s="1" t="s">
        <v>46025</v>
      </c>
      <c r="C10684" s="1" t="s">
        <v>21067</v>
      </c>
    </row>
    <row r="10685" spans="1:3" x14ac:dyDescent="0.15">
      <c r="A10685" s="1" t="s">
        <v>21068</v>
      </c>
      <c r="B10685" s="1" t="s">
        <v>46026</v>
      </c>
      <c r="C10685" s="1" t="s">
        <v>21069</v>
      </c>
    </row>
    <row r="10686" spans="1:3" x14ac:dyDescent="0.15">
      <c r="A10686" s="1" t="s">
        <v>21070</v>
      </c>
      <c r="B10686" s="1" t="s">
        <v>46027</v>
      </c>
      <c r="C10686" s="1" t="s">
        <v>21071</v>
      </c>
    </row>
    <row r="10687" spans="1:3" x14ac:dyDescent="0.15">
      <c r="A10687" s="1" t="s">
        <v>21072</v>
      </c>
      <c r="B10687" s="1" t="s">
        <v>46028</v>
      </c>
      <c r="C10687" s="1" t="s">
        <v>21073</v>
      </c>
    </row>
    <row r="10688" spans="1:3" x14ac:dyDescent="0.15">
      <c r="A10688" s="1" t="s">
        <v>21074</v>
      </c>
      <c r="B10688" s="1" t="s">
        <v>46029</v>
      </c>
      <c r="C10688" s="1" t="s">
        <v>21075</v>
      </c>
    </row>
    <row r="10689" spans="1:3" x14ac:dyDescent="0.15">
      <c r="A10689" s="1" t="s">
        <v>21076</v>
      </c>
      <c r="B10689" s="1" t="s">
        <v>46030</v>
      </c>
      <c r="C10689" s="1" t="s">
        <v>21077</v>
      </c>
    </row>
    <row r="10690" spans="1:3" x14ac:dyDescent="0.15">
      <c r="A10690" s="1" t="s">
        <v>21078</v>
      </c>
      <c r="B10690" s="1" t="s">
        <v>46031</v>
      </c>
      <c r="C10690" s="1" t="s">
        <v>21079</v>
      </c>
    </row>
    <row r="10691" spans="1:3" x14ac:dyDescent="0.15">
      <c r="A10691" s="1" t="s">
        <v>21080</v>
      </c>
      <c r="B10691" s="1" t="s">
        <v>46032</v>
      </c>
      <c r="C10691" s="1" t="s">
        <v>21081</v>
      </c>
    </row>
    <row r="10692" spans="1:3" x14ac:dyDescent="0.15">
      <c r="A10692" s="1" t="s">
        <v>21082</v>
      </c>
      <c r="B10692" s="1" t="s">
        <v>46033</v>
      </c>
      <c r="C10692" s="1" t="s">
        <v>21083</v>
      </c>
    </row>
    <row r="10693" spans="1:3" x14ac:dyDescent="0.15">
      <c r="A10693" s="1" t="s">
        <v>21084</v>
      </c>
      <c r="B10693" s="1" t="s">
        <v>46034</v>
      </c>
      <c r="C10693" s="1" t="s">
        <v>21085</v>
      </c>
    </row>
    <row r="10694" spans="1:3" x14ac:dyDescent="0.15">
      <c r="A10694" s="1" t="s">
        <v>21086</v>
      </c>
      <c r="B10694" s="1" t="s">
        <v>46035</v>
      </c>
      <c r="C10694" s="1" t="s">
        <v>21087</v>
      </c>
    </row>
    <row r="10695" spans="1:3" x14ac:dyDescent="0.15">
      <c r="A10695" s="1" t="s">
        <v>21088</v>
      </c>
      <c r="B10695" s="1" t="s">
        <v>46036</v>
      </c>
      <c r="C10695" s="1" t="s">
        <v>21089</v>
      </c>
    </row>
    <row r="10696" spans="1:3" x14ac:dyDescent="0.15">
      <c r="A10696" s="1" t="s">
        <v>21090</v>
      </c>
      <c r="B10696" s="1" t="s">
        <v>46037</v>
      </c>
      <c r="C10696" s="1" t="s">
        <v>21091</v>
      </c>
    </row>
    <row r="10697" spans="1:3" x14ac:dyDescent="0.15">
      <c r="A10697" s="1" t="s">
        <v>21092</v>
      </c>
      <c r="B10697" s="1" t="s">
        <v>46038</v>
      </c>
      <c r="C10697" s="1" t="s">
        <v>21093</v>
      </c>
    </row>
    <row r="10698" spans="1:3" x14ac:dyDescent="0.15">
      <c r="A10698" s="1" t="s">
        <v>21094</v>
      </c>
      <c r="B10698" s="1" t="s">
        <v>46039</v>
      </c>
      <c r="C10698" s="1" t="s">
        <v>21095</v>
      </c>
    </row>
    <row r="10699" spans="1:3" x14ac:dyDescent="0.15">
      <c r="A10699" s="1" t="s">
        <v>21096</v>
      </c>
      <c r="B10699" s="1" t="s">
        <v>46040</v>
      </c>
      <c r="C10699" s="1" t="s">
        <v>21097</v>
      </c>
    </row>
    <row r="10700" spans="1:3" x14ac:dyDescent="0.15">
      <c r="A10700" s="1" t="s">
        <v>21098</v>
      </c>
      <c r="B10700" s="1" t="s">
        <v>46041</v>
      </c>
      <c r="C10700" s="1" t="s">
        <v>21099</v>
      </c>
    </row>
    <row r="10701" spans="1:3" x14ac:dyDescent="0.15">
      <c r="A10701" s="1" t="s">
        <v>21100</v>
      </c>
      <c r="B10701" s="1" t="s">
        <v>46042</v>
      </c>
      <c r="C10701" s="1" t="s">
        <v>21101</v>
      </c>
    </row>
    <row r="10702" spans="1:3" x14ac:dyDescent="0.15">
      <c r="A10702" s="1" t="s">
        <v>21102</v>
      </c>
      <c r="B10702" s="1" t="s">
        <v>46043</v>
      </c>
      <c r="C10702" s="1" t="s">
        <v>21103</v>
      </c>
    </row>
    <row r="10703" spans="1:3" x14ac:dyDescent="0.15">
      <c r="A10703" s="1" t="s">
        <v>21104</v>
      </c>
      <c r="B10703" s="1" t="s">
        <v>46044</v>
      </c>
      <c r="C10703" s="1" t="s">
        <v>21105</v>
      </c>
    </row>
    <row r="10704" spans="1:3" x14ac:dyDescent="0.15">
      <c r="A10704" s="1" t="s">
        <v>21106</v>
      </c>
      <c r="B10704" s="1" t="s">
        <v>46045</v>
      </c>
      <c r="C10704" s="1" t="s">
        <v>21107</v>
      </c>
    </row>
    <row r="10705" spans="1:3" x14ac:dyDescent="0.15">
      <c r="A10705" s="1" t="s">
        <v>21108</v>
      </c>
      <c r="B10705" s="1" t="s">
        <v>46046</v>
      </c>
      <c r="C10705" s="1" t="s">
        <v>21109</v>
      </c>
    </row>
    <row r="10706" spans="1:3" x14ac:dyDescent="0.15">
      <c r="A10706" s="1" t="s">
        <v>21110</v>
      </c>
      <c r="B10706" s="1" t="s">
        <v>46047</v>
      </c>
      <c r="C10706" s="1" t="s">
        <v>21111</v>
      </c>
    </row>
    <row r="10707" spans="1:3" x14ac:dyDescent="0.15">
      <c r="A10707" s="1" t="s">
        <v>21112</v>
      </c>
      <c r="B10707" s="1" t="s">
        <v>46048</v>
      </c>
      <c r="C10707" s="1" t="s">
        <v>21113</v>
      </c>
    </row>
    <row r="10708" spans="1:3" x14ac:dyDescent="0.15">
      <c r="A10708" s="1" t="s">
        <v>21114</v>
      </c>
      <c r="B10708" s="1" t="s">
        <v>46049</v>
      </c>
      <c r="C10708" s="1" t="s">
        <v>21115</v>
      </c>
    </row>
    <row r="10709" spans="1:3" x14ac:dyDescent="0.15">
      <c r="A10709" s="1" t="s">
        <v>21116</v>
      </c>
      <c r="B10709" s="1" t="s">
        <v>46050</v>
      </c>
      <c r="C10709" s="1" t="s">
        <v>21117</v>
      </c>
    </row>
    <row r="10710" spans="1:3" x14ac:dyDescent="0.15">
      <c r="A10710" s="1" t="s">
        <v>21118</v>
      </c>
      <c r="B10710" s="1" t="s">
        <v>46051</v>
      </c>
      <c r="C10710" s="1" t="s">
        <v>21119</v>
      </c>
    </row>
    <row r="10711" spans="1:3" x14ac:dyDescent="0.15">
      <c r="A10711" s="1" t="s">
        <v>21120</v>
      </c>
      <c r="B10711" s="1" t="s">
        <v>46052</v>
      </c>
      <c r="C10711" s="1" t="s">
        <v>21121</v>
      </c>
    </row>
    <row r="10712" spans="1:3" x14ac:dyDescent="0.15">
      <c r="A10712" s="1" t="s">
        <v>21122</v>
      </c>
      <c r="B10712" s="1" t="s">
        <v>46053</v>
      </c>
      <c r="C10712" s="1" t="s">
        <v>21123</v>
      </c>
    </row>
    <row r="10713" spans="1:3" x14ac:dyDescent="0.15">
      <c r="A10713" s="1" t="s">
        <v>21124</v>
      </c>
      <c r="B10713" s="1" t="s">
        <v>46054</v>
      </c>
      <c r="C10713" s="1" t="s">
        <v>21125</v>
      </c>
    </row>
    <row r="10714" spans="1:3" x14ac:dyDescent="0.15">
      <c r="A10714" s="1" t="s">
        <v>21126</v>
      </c>
      <c r="B10714" s="1" t="s">
        <v>46055</v>
      </c>
      <c r="C10714" s="1" t="s">
        <v>21127</v>
      </c>
    </row>
    <row r="10715" spans="1:3" x14ac:dyDescent="0.15">
      <c r="A10715" s="1" t="s">
        <v>21128</v>
      </c>
      <c r="B10715" s="1" t="s">
        <v>46056</v>
      </c>
      <c r="C10715" s="1" t="s">
        <v>21129</v>
      </c>
    </row>
    <row r="10716" spans="1:3" x14ac:dyDescent="0.15">
      <c r="A10716" s="1" t="s">
        <v>21130</v>
      </c>
      <c r="B10716" s="1" t="s">
        <v>46057</v>
      </c>
      <c r="C10716" s="1" t="s">
        <v>21131</v>
      </c>
    </row>
    <row r="10717" spans="1:3" x14ac:dyDescent="0.15">
      <c r="A10717" s="1" t="s">
        <v>21132</v>
      </c>
      <c r="B10717" s="1" t="s">
        <v>46058</v>
      </c>
      <c r="C10717" s="1" t="s">
        <v>21133</v>
      </c>
    </row>
    <row r="10718" spans="1:3" x14ac:dyDescent="0.15">
      <c r="A10718" s="1" t="s">
        <v>21134</v>
      </c>
      <c r="B10718" s="1" t="s">
        <v>46059</v>
      </c>
      <c r="C10718" s="1" t="s">
        <v>21135</v>
      </c>
    </row>
    <row r="10719" spans="1:3" x14ac:dyDescent="0.15">
      <c r="A10719" s="1" t="s">
        <v>21136</v>
      </c>
      <c r="B10719" s="1" t="s">
        <v>46060</v>
      </c>
      <c r="C10719" s="1" t="s">
        <v>21137</v>
      </c>
    </row>
    <row r="10720" spans="1:3" x14ac:dyDescent="0.15">
      <c r="A10720" s="1" t="s">
        <v>21138</v>
      </c>
      <c r="B10720" s="1" t="s">
        <v>46061</v>
      </c>
      <c r="C10720" s="1" t="s">
        <v>21139</v>
      </c>
    </row>
    <row r="10721" spans="1:3" x14ac:dyDescent="0.15">
      <c r="A10721" s="1" t="s">
        <v>21140</v>
      </c>
      <c r="B10721" s="1" t="s">
        <v>46062</v>
      </c>
      <c r="C10721" s="1" t="s">
        <v>21141</v>
      </c>
    </row>
    <row r="10722" spans="1:3" x14ac:dyDescent="0.15">
      <c r="A10722" s="1" t="s">
        <v>21142</v>
      </c>
      <c r="B10722" s="1" t="s">
        <v>46063</v>
      </c>
      <c r="C10722" s="1" t="s">
        <v>21143</v>
      </c>
    </row>
    <row r="10723" spans="1:3" x14ac:dyDescent="0.15">
      <c r="A10723" s="1" t="s">
        <v>21144</v>
      </c>
      <c r="B10723" s="1" t="s">
        <v>46064</v>
      </c>
      <c r="C10723" s="1" t="s">
        <v>21145</v>
      </c>
    </row>
    <row r="10724" spans="1:3" x14ac:dyDescent="0.15">
      <c r="A10724" s="1" t="s">
        <v>21146</v>
      </c>
      <c r="B10724" s="1" t="s">
        <v>46065</v>
      </c>
      <c r="C10724" s="1" t="s">
        <v>21147</v>
      </c>
    </row>
    <row r="10725" spans="1:3" x14ac:dyDescent="0.15">
      <c r="A10725" s="1" t="s">
        <v>21148</v>
      </c>
      <c r="B10725" s="1" t="s">
        <v>46066</v>
      </c>
      <c r="C10725" s="1" t="s">
        <v>21149</v>
      </c>
    </row>
    <row r="10726" spans="1:3" x14ac:dyDescent="0.15">
      <c r="A10726" s="1" t="s">
        <v>21150</v>
      </c>
      <c r="B10726" s="1" t="s">
        <v>46067</v>
      </c>
      <c r="C10726" s="1" t="s">
        <v>21151</v>
      </c>
    </row>
    <row r="10727" spans="1:3" x14ac:dyDescent="0.15">
      <c r="A10727" s="1" t="s">
        <v>21152</v>
      </c>
      <c r="B10727" s="1" t="s">
        <v>46068</v>
      </c>
      <c r="C10727" s="1" t="s">
        <v>21153</v>
      </c>
    </row>
    <row r="10728" spans="1:3" x14ac:dyDescent="0.15">
      <c r="A10728" s="1" t="s">
        <v>21154</v>
      </c>
      <c r="B10728" s="1" t="s">
        <v>46069</v>
      </c>
      <c r="C10728" s="1" t="s">
        <v>21155</v>
      </c>
    </row>
    <row r="10729" spans="1:3" x14ac:dyDescent="0.15">
      <c r="A10729" s="1" t="s">
        <v>21156</v>
      </c>
      <c r="B10729" s="1" t="s">
        <v>46070</v>
      </c>
      <c r="C10729" s="1" t="s">
        <v>21157</v>
      </c>
    </row>
    <row r="10730" spans="1:3" x14ac:dyDescent="0.15">
      <c r="A10730" s="1" t="s">
        <v>21158</v>
      </c>
      <c r="B10730" s="1" t="s">
        <v>46071</v>
      </c>
      <c r="C10730" s="1" t="s">
        <v>21159</v>
      </c>
    </row>
    <row r="10731" spans="1:3" x14ac:dyDescent="0.15">
      <c r="A10731" s="1" t="s">
        <v>21160</v>
      </c>
      <c r="B10731" s="1" t="s">
        <v>46072</v>
      </c>
      <c r="C10731" s="1" t="s">
        <v>21161</v>
      </c>
    </row>
    <row r="10732" spans="1:3" x14ac:dyDescent="0.15">
      <c r="A10732" s="1" t="s">
        <v>21162</v>
      </c>
      <c r="B10732" s="1" t="s">
        <v>46073</v>
      </c>
      <c r="C10732" s="1" t="s">
        <v>21163</v>
      </c>
    </row>
    <row r="10733" spans="1:3" x14ac:dyDescent="0.15">
      <c r="A10733" s="1" t="s">
        <v>21164</v>
      </c>
      <c r="B10733" s="1" t="s">
        <v>46074</v>
      </c>
      <c r="C10733" s="1" t="s">
        <v>21165</v>
      </c>
    </row>
    <row r="10734" spans="1:3" x14ac:dyDescent="0.15">
      <c r="A10734" s="1" t="s">
        <v>21166</v>
      </c>
      <c r="B10734" s="1" t="s">
        <v>46075</v>
      </c>
      <c r="C10734" s="1" t="s">
        <v>21167</v>
      </c>
    </row>
    <row r="10735" spans="1:3" x14ac:dyDescent="0.15">
      <c r="A10735" s="1" t="s">
        <v>21168</v>
      </c>
      <c r="B10735" s="1" t="s">
        <v>46076</v>
      </c>
      <c r="C10735" s="1" t="s">
        <v>21169</v>
      </c>
    </row>
    <row r="10736" spans="1:3" x14ac:dyDescent="0.15">
      <c r="A10736" s="1" t="s">
        <v>21170</v>
      </c>
      <c r="B10736" s="1" t="s">
        <v>46077</v>
      </c>
      <c r="C10736" s="1" t="s">
        <v>31</v>
      </c>
    </row>
    <row r="10737" spans="1:3" x14ac:dyDescent="0.15">
      <c r="A10737" s="1" t="s">
        <v>21171</v>
      </c>
      <c r="B10737" s="1" t="s">
        <v>46078</v>
      </c>
      <c r="C10737" s="1" t="s">
        <v>21172</v>
      </c>
    </row>
    <row r="10738" spans="1:3" x14ac:dyDescent="0.15">
      <c r="A10738" s="1" t="s">
        <v>21173</v>
      </c>
      <c r="B10738" s="1" t="s">
        <v>46079</v>
      </c>
      <c r="C10738" s="1" t="s">
        <v>21174</v>
      </c>
    </row>
    <row r="10739" spans="1:3" x14ac:dyDescent="0.15">
      <c r="A10739" s="1" t="s">
        <v>21175</v>
      </c>
      <c r="B10739" s="1" t="s">
        <v>46080</v>
      </c>
      <c r="C10739" s="1" t="s">
        <v>21176</v>
      </c>
    </row>
    <row r="10740" spans="1:3" x14ac:dyDescent="0.15">
      <c r="A10740" s="1" t="s">
        <v>21177</v>
      </c>
      <c r="B10740" s="1" t="s">
        <v>46081</v>
      </c>
      <c r="C10740" s="1" t="s">
        <v>21178</v>
      </c>
    </row>
    <row r="10741" spans="1:3" x14ac:dyDescent="0.15">
      <c r="A10741" s="1" t="s">
        <v>21179</v>
      </c>
      <c r="B10741" s="1" t="s">
        <v>46082</v>
      </c>
      <c r="C10741" s="1" t="s">
        <v>21180</v>
      </c>
    </row>
    <row r="10742" spans="1:3" x14ac:dyDescent="0.15">
      <c r="A10742" s="1" t="s">
        <v>21181</v>
      </c>
      <c r="B10742" s="1" t="s">
        <v>46083</v>
      </c>
      <c r="C10742" s="1" t="s">
        <v>21182</v>
      </c>
    </row>
    <row r="10743" spans="1:3" x14ac:dyDescent="0.15">
      <c r="A10743" s="1" t="s">
        <v>21183</v>
      </c>
      <c r="B10743" s="1" t="s">
        <v>46084</v>
      </c>
      <c r="C10743" s="1" t="s">
        <v>21184</v>
      </c>
    </row>
    <row r="10744" spans="1:3" x14ac:dyDescent="0.15">
      <c r="A10744" s="1" t="s">
        <v>21185</v>
      </c>
      <c r="B10744" s="1" t="s">
        <v>46085</v>
      </c>
      <c r="C10744" s="1" t="s">
        <v>21186</v>
      </c>
    </row>
    <row r="10745" spans="1:3" x14ac:dyDescent="0.15">
      <c r="A10745" s="1" t="s">
        <v>21187</v>
      </c>
      <c r="B10745" s="1" t="s">
        <v>46086</v>
      </c>
      <c r="C10745" s="1" t="s">
        <v>21188</v>
      </c>
    </row>
    <row r="10746" spans="1:3" x14ac:dyDescent="0.15">
      <c r="A10746" s="1" t="s">
        <v>21189</v>
      </c>
      <c r="B10746" s="1" t="s">
        <v>46087</v>
      </c>
      <c r="C10746" s="1" t="s">
        <v>21190</v>
      </c>
    </row>
    <row r="10747" spans="1:3" x14ac:dyDescent="0.15">
      <c r="A10747" s="1" t="s">
        <v>21191</v>
      </c>
      <c r="B10747" s="1" t="s">
        <v>46088</v>
      </c>
      <c r="C10747" s="1" t="s">
        <v>21192</v>
      </c>
    </row>
    <row r="10748" spans="1:3" x14ac:dyDescent="0.15">
      <c r="A10748" s="1" t="s">
        <v>21193</v>
      </c>
      <c r="B10748" s="1" t="s">
        <v>46089</v>
      </c>
      <c r="C10748" s="1" t="s">
        <v>21194</v>
      </c>
    </row>
    <row r="10749" spans="1:3" x14ac:dyDescent="0.15">
      <c r="A10749" s="1" t="s">
        <v>21195</v>
      </c>
      <c r="B10749" s="1" t="s">
        <v>46090</v>
      </c>
      <c r="C10749" s="1" t="s">
        <v>31</v>
      </c>
    </row>
    <row r="10750" spans="1:3" x14ac:dyDescent="0.15">
      <c r="A10750" s="1" t="s">
        <v>21196</v>
      </c>
      <c r="B10750" s="1" t="s">
        <v>46091</v>
      </c>
      <c r="C10750" s="1" t="s">
        <v>21197</v>
      </c>
    </row>
    <row r="10751" spans="1:3" x14ac:dyDescent="0.15">
      <c r="A10751" s="1" t="s">
        <v>21198</v>
      </c>
      <c r="B10751" s="1" t="s">
        <v>46092</v>
      </c>
      <c r="C10751" s="1" t="s">
        <v>21199</v>
      </c>
    </row>
    <row r="10752" spans="1:3" x14ac:dyDescent="0.15">
      <c r="A10752" s="1" t="s">
        <v>21200</v>
      </c>
      <c r="B10752" s="1" t="s">
        <v>46093</v>
      </c>
      <c r="C10752" s="1" t="s">
        <v>21201</v>
      </c>
    </row>
    <row r="10753" spans="1:3" x14ac:dyDescent="0.15">
      <c r="A10753" s="1" t="s">
        <v>21202</v>
      </c>
      <c r="B10753" s="1" t="s">
        <v>46094</v>
      </c>
      <c r="C10753" s="1" t="s">
        <v>31</v>
      </c>
    </row>
    <row r="10754" spans="1:3" x14ac:dyDescent="0.15">
      <c r="A10754" s="1" t="s">
        <v>21203</v>
      </c>
      <c r="B10754" s="1" t="s">
        <v>46095</v>
      </c>
      <c r="C10754" s="1" t="s">
        <v>21204</v>
      </c>
    </row>
    <row r="10755" spans="1:3" x14ac:dyDescent="0.15">
      <c r="A10755" s="1" t="s">
        <v>21205</v>
      </c>
      <c r="B10755" s="1" t="s">
        <v>46096</v>
      </c>
      <c r="C10755" s="1" t="s">
        <v>21206</v>
      </c>
    </row>
    <row r="10756" spans="1:3" x14ac:dyDescent="0.15">
      <c r="A10756" s="1" t="s">
        <v>21207</v>
      </c>
      <c r="B10756" s="1" t="s">
        <v>46097</v>
      </c>
      <c r="C10756" s="1" t="s">
        <v>21208</v>
      </c>
    </row>
    <row r="10757" spans="1:3" x14ac:dyDescent="0.15">
      <c r="A10757" s="1" t="s">
        <v>21209</v>
      </c>
      <c r="B10757" s="1" t="s">
        <v>46098</v>
      </c>
      <c r="C10757" s="1" t="s">
        <v>21210</v>
      </c>
    </row>
    <row r="10758" spans="1:3" x14ac:dyDescent="0.15">
      <c r="A10758" s="1" t="s">
        <v>21211</v>
      </c>
      <c r="B10758" s="1" t="s">
        <v>46099</v>
      </c>
      <c r="C10758" s="1" t="s">
        <v>21212</v>
      </c>
    </row>
    <row r="10759" spans="1:3" x14ac:dyDescent="0.15">
      <c r="A10759" s="1" t="s">
        <v>21213</v>
      </c>
      <c r="B10759" s="1" t="s">
        <v>46100</v>
      </c>
      <c r="C10759" s="1" t="s">
        <v>21214</v>
      </c>
    </row>
    <row r="10760" spans="1:3" x14ac:dyDescent="0.15">
      <c r="A10760" s="1" t="s">
        <v>21215</v>
      </c>
      <c r="B10760" s="1" t="s">
        <v>46101</v>
      </c>
      <c r="C10760" s="1" t="s">
        <v>21216</v>
      </c>
    </row>
    <row r="10761" spans="1:3" x14ac:dyDescent="0.15">
      <c r="A10761" s="1" t="s">
        <v>21217</v>
      </c>
      <c r="B10761" s="1" t="s">
        <v>46102</v>
      </c>
      <c r="C10761" s="1" t="s">
        <v>21218</v>
      </c>
    </row>
    <row r="10762" spans="1:3" x14ac:dyDescent="0.15">
      <c r="A10762" s="1" t="s">
        <v>21219</v>
      </c>
      <c r="B10762" s="1" t="s">
        <v>46103</v>
      </c>
      <c r="C10762" s="1" t="s">
        <v>21220</v>
      </c>
    </row>
    <row r="10763" spans="1:3" x14ac:dyDescent="0.15">
      <c r="A10763" s="1" t="s">
        <v>21221</v>
      </c>
      <c r="B10763" s="1" t="s">
        <v>46104</v>
      </c>
      <c r="C10763" s="1" t="s">
        <v>21222</v>
      </c>
    </row>
    <row r="10764" spans="1:3" x14ac:dyDescent="0.15">
      <c r="A10764" s="1" t="s">
        <v>21223</v>
      </c>
      <c r="B10764" s="1" t="s">
        <v>46105</v>
      </c>
      <c r="C10764" s="1" t="s">
        <v>21224</v>
      </c>
    </row>
    <row r="10765" spans="1:3" x14ac:dyDescent="0.15">
      <c r="A10765" s="1" t="s">
        <v>21225</v>
      </c>
      <c r="B10765" s="1" t="s">
        <v>46106</v>
      </c>
      <c r="C10765" s="1" t="s">
        <v>21226</v>
      </c>
    </row>
    <row r="10766" spans="1:3" x14ac:dyDescent="0.15">
      <c r="A10766" s="1" t="s">
        <v>21227</v>
      </c>
      <c r="B10766" s="1" t="s">
        <v>46107</v>
      </c>
      <c r="C10766" s="1" t="s">
        <v>21228</v>
      </c>
    </row>
    <row r="10767" spans="1:3" x14ac:dyDescent="0.15">
      <c r="A10767" s="1" t="s">
        <v>21229</v>
      </c>
      <c r="B10767" s="1" t="s">
        <v>46108</v>
      </c>
      <c r="C10767" s="1" t="s">
        <v>21230</v>
      </c>
    </row>
    <row r="10768" spans="1:3" x14ac:dyDescent="0.15">
      <c r="A10768" s="1" t="s">
        <v>21231</v>
      </c>
      <c r="B10768" s="1" t="s">
        <v>46109</v>
      </c>
      <c r="C10768" s="1" t="s">
        <v>21232</v>
      </c>
    </row>
    <row r="10769" spans="1:3" x14ac:dyDescent="0.15">
      <c r="A10769" s="1" t="s">
        <v>21233</v>
      </c>
      <c r="B10769" s="1" t="s">
        <v>46110</v>
      </c>
      <c r="C10769" s="1" t="s">
        <v>21234</v>
      </c>
    </row>
    <row r="10770" spans="1:3" x14ac:dyDescent="0.15">
      <c r="A10770" s="1" t="s">
        <v>21235</v>
      </c>
      <c r="B10770" s="1" t="s">
        <v>46111</v>
      </c>
      <c r="C10770" s="1" t="s">
        <v>21236</v>
      </c>
    </row>
    <row r="10771" spans="1:3" x14ac:dyDescent="0.15">
      <c r="A10771" s="1" t="s">
        <v>21237</v>
      </c>
      <c r="B10771" s="1" t="s">
        <v>46112</v>
      </c>
      <c r="C10771" s="1" t="s">
        <v>21238</v>
      </c>
    </row>
    <row r="10772" spans="1:3" x14ac:dyDescent="0.15">
      <c r="A10772" s="1" t="s">
        <v>21239</v>
      </c>
      <c r="B10772" s="1" t="s">
        <v>46113</v>
      </c>
      <c r="C10772" s="1" t="s">
        <v>21240</v>
      </c>
    </row>
    <row r="10773" spans="1:3" x14ac:dyDescent="0.15">
      <c r="A10773" s="1" t="s">
        <v>21241</v>
      </c>
      <c r="B10773" s="1" t="s">
        <v>46114</v>
      </c>
      <c r="C10773" s="1" t="s">
        <v>21242</v>
      </c>
    </row>
    <row r="10774" spans="1:3" x14ac:dyDescent="0.15">
      <c r="A10774" s="1" t="s">
        <v>21243</v>
      </c>
      <c r="B10774" s="1" t="s">
        <v>46115</v>
      </c>
      <c r="C10774" s="1" t="s">
        <v>21244</v>
      </c>
    </row>
    <row r="10775" spans="1:3" x14ac:dyDescent="0.15">
      <c r="A10775" s="1" t="s">
        <v>21245</v>
      </c>
      <c r="B10775" s="1" t="s">
        <v>46116</v>
      </c>
      <c r="C10775" s="1" t="s">
        <v>21246</v>
      </c>
    </row>
    <row r="10776" spans="1:3" x14ac:dyDescent="0.15">
      <c r="A10776" s="1" t="s">
        <v>21247</v>
      </c>
      <c r="B10776" s="1" t="s">
        <v>46117</v>
      </c>
      <c r="C10776" s="1" t="s">
        <v>21248</v>
      </c>
    </row>
    <row r="10777" spans="1:3" x14ac:dyDescent="0.15">
      <c r="A10777" s="1" t="s">
        <v>21249</v>
      </c>
      <c r="B10777" s="1" t="s">
        <v>46118</v>
      </c>
      <c r="C10777" s="1" t="s">
        <v>21250</v>
      </c>
    </row>
    <row r="10778" spans="1:3" x14ac:dyDescent="0.15">
      <c r="A10778" s="1" t="s">
        <v>21251</v>
      </c>
      <c r="B10778" s="1" t="s">
        <v>46119</v>
      </c>
      <c r="C10778" s="1" t="s">
        <v>21252</v>
      </c>
    </row>
    <row r="10779" spans="1:3" x14ac:dyDescent="0.15">
      <c r="A10779" s="1" t="s">
        <v>21253</v>
      </c>
      <c r="B10779" s="1" t="s">
        <v>46120</v>
      </c>
      <c r="C10779" s="1" t="s">
        <v>21254</v>
      </c>
    </row>
    <row r="10780" spans="1:3" x14ac:dyDescent="0.15">
      <c r="A10780" s="1" t="s">
        <v>21255</v>
      </c>
      <c r="B10780" s="1" t="s">
        <v>46121</v>
      </c>
      <c r="C10780" s="1" t="s">
        <v>21256</v>
      </c>
    </row>
    <row r="10781" spans="1:3" x14ac:dyDescent="0.15">
      <c r="A10781" s="1" t="s">
        <v>21257</v>
      </c>
      <c r="B10781" s="1" t="s">
        <v>46122</v>
      </c>
      <c r="C10781" s="1" t="s">
        <v>21258</v>
      </c>
    </row>
    <row r="10782" spans="1:3" x14ac:dyDescent="0.15">
      <c r="A10782" s="1" t="s">
        <v>21259</v>
      </c>
      <c r="B10782" s="1" t="s">
        <v>46123</v>
      </c>
      <c r="C10782" s="1" t="s">
        <v>21260</v>
      </c>
    </row>
    <row r="10783" spans="1:3" x14ac:dyDescent="0.15">
      <c r="A10783" s="1" t="s">
        <v>21261</v>
      </c>
      <c r="B10783" s="1" t="s">
        <v>46124</v>
      </c>
      <c r="C10783" s="1" t="s">
        <v>21262</v>
      </c>
    </row>
    <row r="10784" spans="1:3" x14ac:dyDescent="0.15">
      <c r="A10784" s="1" t="s">
        <v>21263</v>
      </c>
      <c r="B10784" s="1" t="s">
        <v>46125</v>
      </c>
      <c r="C10784" s="1" t="s">
        <v>21264</v>
      </c>
    </row>
    <row r="10785" spans="1:3" x14ac:dyDescent="0.15">
      <c r="A10785" s="1" t="s">
        <v>21265</v>
      </c>
      <c r="B10785" s="1" t="s">
        <v>46126</v>
      </c>
      <c r="C10785" s="1" t="s">
        <v>21266</v>
      </c>
    </row>
    <row r="10786" spans="1:3" x14ac:dyDescent="0.15">
      <c r="A10786" s="1" t="s">
        <v>21267</v>
      </c>
      <c r="B10786" s="1" t="s">
        <v>46127</v>
      </c>
      <c r="C10786" s="1" t="s">
        <v>21268</v>
      </c>
    </row>
    <row r="10787" spans="1:3" x14ac:dyDescent="0.15">
      <c r="A10787" s="1" t="s">
        <v>21269</v>
      </c>
      <c r="B10787" s="1" t="s">
        <v>46128</v>
      </c>
      <c r="C10787" s="1" t="s">
        <v>21270</v>
      </c>
    </row>
    <row r="10788" spans="1:3" x14ac:dyDescent="0.15">
      <c r="A10788" s="1" t="s">
        <v>21271</v>
      </c>
      <c r="B10788" s="1" t="s">
        <v>46129</v>
      </c>
      <c r="C10788" s="1" t="s">
        <v>21272</v>
      </c>
    </row>
    <row r="10789" spans="1:3" x14ac:dyDescent="0.15">
      <c r="A10789" s="1" t="s">
        <v>21273</v>
      </c>
      <c r="B10789" s="1" t="s">
        <v>46130</v>
      </c>
      <c r="C10789" s="1" t="s">
        <v>21274</v>
      </c>
    </row>
    <row r="10790" spans="1:3" x14ac:dyDescent="0.15">
      <c r="A10790" s="1" t="s">
        <v>21275</v>
      </c>
      <c r="B10790" s="1" t="s">
        <v>46131</v>
      </c>
      <c r="C10790" s="1" t="s">
        <v>21276</v>
      </c>
    </row>
    <row r="10791" spans="1:3" x14ac:dyDescent="0.15">
      <c r="A10791" s="1" t="s">
        <v>21277</v>
      </c>
      <c r="B10791" s="1" t="s">
        <v>46132</v>
      </c>
      <c r="C10791" s="1" t="s">
        <v>21278</v>
      </c>
    </row>
    <row r="10792" spans="1:3" x14ac:dyDescent="0.15">
      <c r="A10792" s="1" t="s">
        <v>21279</v>
      </c>
      <c r="B10792" s="1" t="s">
        <v>46133</v>
      </c>
      <c r="C10792" s="1" t="s">
        <v>21280</v>
      </c>
    </row>
    <row r="10793" spans="1:3" x14ac:dyDescent="0.15">
      <c r="A10793" s="1" t="s">
        <v>21281</v>
      </c>
      <c r="B10793" s="1" t="s">
        <v>46134</v>
      </c>
      <c r="C10793" s="1" t="s">
        <v>21282</v>
      </c>
    </row>
    <row r="10794" spans="1:3" x14ac:dyDescent="0.15">
      <c r="A10794" s="1" t="s">
        <v>21283</v>
      </c>
      <c r="B10794" s="1" t="s">
        <v>46135</v>
      </c>
      <c r="C10794" s="1" t="s">
        <v>21284</v>
      </c>
    </row>
    <row r="10795" spans="1:3" x14ac:dyDescent="0.15">
      <c r="A10795" s="1" t="s">
        <v>21285</v>
      </c>
      <c r="B10795" s="1" t="s">
        <v>46136</v>
      </c>
      <c r="C10795" s="1" t="s">
        <v>21286</v>
      </c>
    </row>
    <row r="10796" spans="1:3" x14ac:dyDescent="0.15">
      <c r="A10796" s="1" t="s">
        <v>21287</v>
      </c>
      <c r="B10796" s="1" t="s">
        <v>46137</v>
      </c>
      <c r="C10796" s="1" t="s">
        <v>21288</v>
      </c>
    </row>
    <row r="10797" spans="1:3" x14ac:dyDescent="0.15">
      <c r="A10797" s="1" t="s">
        <v>21289</v>
      </c>
      <c r="B10797" s="1" t="s">
        <v>46138</v>
      </c>
      <c r="C10797" s="1" t="s">
        <v>21290</v>
      </c>
    </row>
    <row r="10798" spans="1:3" x14ac:dyDescent="0.15">
      <c r="A10798" s="1" t="s">
        <v>21291</v>
      </c>
      <c r="B10798" s="1" t="s">
        <v>46139</v>
      </c>
      <c r="C10798" s="1" t="s">
        <v>21292</v>
      </c>
    </row>
    <row r="10799" spans="1:3" x14ac:dyDescent="0.15">
      <c r="A10799" s="1" t="s">
        <v>21293</v>
      </c>
      <c r="B10799" s="1" t="s">
        <v>46140</v>
      </c>
      <c r="C10799" s="1" t="s">
        <v>21294</v>
      </c>
    </row>
    <row r="10800" spans="1:3" x14ac:dyDescent="0.15">
      <c r="A10800" s="1" t="s">
        <v>21295</v>
      </c>
      <c r="B10800" s="1" t="s">
        <v>46141</v>
      </c>
      <c r="C10800" s="1" t="s">
        <v>21296</v>
      </c>
    </row>
    <row r="10801" spans="1:3" x14ac:dyDescent="0.15">
      <c r="A10801" s="1" t="s">
        <v>21297</v>
      </c>
      <c r="B10801" s="1" t="s">
        <v>46142</v>
      </c>
      <c r="C10801" s="1" t="s">
        <v>21298</v>
      </c>
    </row>
    <row r="10802" spans="1:3" x14ac:dyDescent="0.15">
      <c r="A10802" s="1" t="s">
        <v>21299</v>
      </c>
      <c r="B10802" s="1" t="s">
        <v>46143</v>
      </c>
      <c r="C10802" s="1" t="s">
        <v>21300</v>
      </c>
    </row>
    <row r="10803" spans="1:3" x14ac:dyDescent="0.15">
      <c r="A10803" s="1" t="s">
        <v>21301</v>
      </c>
      <c r="B10803" s="1" t="s">
        <v>46144</v>
      </c>
      <c r="C10803" s="1" t="s">
        <v>21302</v>
      </c>
    </row>
    <row r="10804" spans="1:3" x14ac:dyDescent="0.15">
      <c r="A10804" s="1" t="s">
        <v>21303</v>
      </c>
      <c r="B10804" s="1" t="s">
        <v>46145</v>
      </c>
      <c r="C10804" s="1" t="s">
        <v>21304</v>
      </c>
    </row>
    <row r="10805" spans="1:3" x14ac:dyDescent="0.15">
      <c r="A10805" s="1" t="s">
        <v>21305</v>
      </c>
      <c r="B10805" s="1" t="s">
        <v>46146</v>
      </c>
      <c r="C10805" s="1" t="s">
        <v>21306</v>
      </c>
    </row>
    <row r="10806" spans="1:3" x14ac:dyDescent="0.15">
      <c r="A10806" s="1" t="s">
        <v>21307</v>
      </c>
      <c r="B10806" s="1" t="s">
        <v>46147</v>
      </c>
      <c r="C10806" s="1" t="s">
        <v>21308</v>
      </c>
    </row>
    <row r="10807" spans="1:3" x14ac:dyDescent="0.15">
      <c r="B10807" s="1" t="s">
        <v>46148</v>
      </c>
      <c r="C10807" s="1" t="s">
        <v>31</v>
      </c>
    </row>
    <row r="10808" spans="1:3" x14ac:dyDescent="0.15">
      <c r="A10808" s="1" t="s">
        <v>21309</v>
      </c>
      <c r="B10808" s="1" t="s">
        <v>46149</v>
      </c>
      <c r="C10808" s="1" t="s">
        <v>21310</v>
      </c>
    </row>
    <row r="10809" spans="1:3" x14ac:dyDescent="0.15">
      <c r="A10809" s="1" t="s">
        <v>21311</v>
      </c>
      <c r="B10809" s="1" t="s">
        <v>46150</v>
      </c>
      <c r="C10809" s="1" t="s">
        <v>21312</v>
      </c>
    </row>
    <row r="10810" spans="1:3" x14ac:dyDescent="0.15">
      <c r="A10810" s="1" t="s">
        <v>21313</v>
      </c>
      <c r="B10810" s="1" t="s">
        <v>46151</v>
      </c>
      <c r="C10810" s="1" t="s">
        <v>21314</v>
      </c>
    </row>
    <row r="10811" spans="1:3" x14ac:dyDescent="0.15">
      <c r="A10811" s="1" t="s">
        <v>21315</v>
      </c>
      <c r="B10811" s="1" t="s">
        <v>46152</v>
      </c>
      <c r="C10811" s="1" t="s">
        <v>21316</v>
      </c>
    </row>
    <row r="10812" spans="1:3" x14ac:dyDescent="0.15">
      <c r="A10812" s="1" t="s">
        <v>21317</v>
      </c>
      <c r="B10812" s="1" t="s">
        <v>46153</v>
      </c>
      <c r="C10812" s="1" t="s">
        <v>21318</v>
      </c>
    </row>
    <row r="10813" spans="1:3" x14ac:dyDescent="0.15">
      <c r="A10813" s="1" t="s">
        <v>21319</v>
      </c>
      <c r="B10813" s="1" t="s">
        <v>46154</v>
      </c>
      <c r="C10813" s="1" t="s">
        <v>21320</v>
      </c>
    </row>
    <row r="10814" spans="1:3" x14ac:dyDescent="0.15">
      <c r="A10814" s="1" t="s">
        <v>21321</v>
      </c>
      <c r="B10814" s="1" t="s">
        <v>46155</v>
      </c>
      <c r="C10814" s="1" t="s">
        <v>21322</v>
      </c>
    </row>
    <row r="10815" spans="1:3" x14ac:dyDescent="0.15">
      <c r="A10815" s="1" t="s">
        <v>21323</v>
      </c>
      <c r="B10815" s="1" t="s">
        <v>46156</v>
      </c>
      <c r="C10815" s="1" t="s">
        <v>21324</v>
      </c>
    </row>
    <row r="10816" spans="1:3" x14ac:dyDescent="0.15">
      <c r="A10816" s="1" t="s">
        <v>21325</v>
      </c>
      <c r="B10816" s="1" t="s">
        <v>46157</v>
      </c>
      <c r="C10816" s="1" t="s">
        <v>21326</v>
      </c>
    </row>
    <row r="10817" spans="1:3" x14ac:dyDescent="0.15">
      <c r="A10817" s="1" t="s">
        <v>21327</v>
      </c>
      <c r="B10817" s="1" t="s">
        <v>46158</v>
      </c>
      <c r="C10817" s="1" t="s">
        <v>21328</v>
      </c>
    </row>
    <row r="10818" spans="1:3" x14ac:dyDescent="0.15">
      <c r="A10818" s="1" t="s">
        <v>21329</v>
      </c>
      <c r="B10818" s="1" t="s">
        <v>46159</v>
      </c>
      <c r="C10818" s="1" t="s">
        <v>21330</v>
      </c>
    </row>
    <row r="10819" spans="1:3" x14ac:dyDescent="0.15">
      <c r="A10819" s="1" t="s">
        <v>21331</v>
      </c>
      <c r="B10819" s="1" t="s">
        <v>46160</v>
      </c>
      <c r="C10819" s="1" t="s">
        <v>21332</v>
      </c>
    </row>
    <row r="10820" spans="1:3" x14ac:dyDescent="0.15">
      <c r="A10820" s="1" t="s">
        <v>21333</v>
      </c>
      <c r="B10820" s="1" t="s">
        <v>46161</v>
      </c>
      <c r="C10820" s="1" t="s">
        <v>21334</v>
      </c>
    </row>
    <row r="10821" spans="1:3" x14ac:dyDescent="0.15">
      <c r="A10821" s="1" t="s">
        <v>21335</v>
      </c>
      <c r="B10821" s="1" t="s">
        <v>46162</v>
      </c>
      <c r="C10821" s="1" t="s">
        <v>21336</v>
      </c>
    </row>
    <row r="10822" spans="1:3" x14ac:dyDescent="0.15">
      <c r="A10822" s="1" t="s">
        <v>21337</v>
      </c>
      <c r="B10822" s="1" t="s">
        <v>46163</v>
      </c>
      <c r="C10822" s="1" t="s">
        <v>21338</v>
      </c>
    </row>
    <row r="10823" spans="1:3" x14ac:dyDescent="0.15">
      <c r="A10823" s="1" t="s">
        <v>21339</v>
      </c>
      <c r="B10823" s="1" t="s">
        <v>46164</v>
      </c>
      <c r="C10823" s="1" t="s">
        <v>21340</v>
      </c>
    </row>
    <row r="10824" spans="1:3" x14ac:dyDescent="0.15">
      <c r="A10824" s="1" t="s">
        <v>21341</v>
      </c>
      <c r="B10824" s="1" t="s">
        <v>46165</v>
      </c>
      <c r="C10824" s="1" t="s">
        <v>21342</v>
      </c>
    </row>
    <row r="10825" spans="1:3" x14ac:dyDescent="0.15">
      <c r="A10825" s="1" t="s">
        <v>21343</v>
      </c>
      <c r="B10825" s="1" t="s">
        <v>46166</v>
      </c>
      <c r="C10825" s="1" t="s">
        <v>21344</v>
      </c>
    </row>
    <row r="10826" spans="1:3" x14ac:dyDescent="0.15">
      <c r="A10826" s="1" t="s">
        <v>21345</v>
      </c>
      <c r="B10826" s="1" t="s">
        <v>46167</v>
      </c>
      <c r="C10826" s="1" t="s">
        <v>21346</v>
      </c>
    </row>
    <row r="10827" spans="1:3" x14ac:dyDescent="0.15">
      <c r="A10827" s="1" t="s">
        <v>21347</v>
      </c>
      <c r="B10827" s="1" t="s">
        <v>46168</v>
      </c>
      <c r="C10827" s="1" t="s">
        <v>21348</v>
      </c>
    </row>
    <row r="10828" spans="1:3" x14ac:dyDescent="0.15">
      <c r="A10828" s="1" t="s">
        <v>21349</v>
      </c>
      <c r="B10828" s="1" t="s">
        <v>46169</v>
      </c>
      <c r="C10828" s="1" t="s">
        <v>21350</v>
      </c>
    </row>
    <row r="10829" spans="1:3" x14ac:dyDescent="0.15">
      <c r="A10829" s="1" t="s">
        <v>21351</v>
      </c>
      <c r="B10829" s="1" t="s">
        <v>46170</v>
      </c>
      <c r="C10829" s="1" t="s">
        <v>21352</v>
      </c>
    </row>
    <row r="10830" spans="1:3" x14ac:dyDescent="0.15">
      <c r="A10830" s="1" t="s">
        <v>21353</v>
      </c>
      <c r="B10830" s="1" t="s">
        <v>46171</v>
      </c>
      <c r="C10830" s="1" t="s">
        <v>21354</v>
      </c>
    </row>
    <row r="10831" spans="1:3" x14ac:dyDescent="0.15">
      <c r="A10831" s="1" t="s">
        <v>21355</v>
      </c>
      <c r="B10831" s="1" t="s">
        <v>46172</v>
      </c>
      <c r="C10831" s="1" t="s">
        <v>21356</v>
      </c>
    </row>
    <row r="10832" spans="1:3" x14ac:dyDescent="0.15">
      <c r="A10832" s="1" t="s">
        <v>21357</v>
      </c>
      <c r="B10832" s="1" t="s">
        <v>46173</v>
      </c>
      <c r="C10832" s="1" t="s">
        <v>21358</v>
      </c>
    </row>
    <row r="10833" spans="1:3" x14ac:dyDescent="0.15">
      <c r="A10833" s="1" t="s">
        <v>21359</v>
      </c>
      <c r="B10833" s="1" t="s">
        <v>46174</v>
      </c>
      <c r="C10833" s="1" t="s">
        <v>21360</v>
      </c>
    </row>
    <row r="10834" spans="1:3" x14ac:dyDescent="0.15">
      <c r="A10834" s="1" t="s">
        <v>21361</v>
      </c>
      <c r="B10834" s="1" t="s">
        <v>46175</v>
      </c>
      <c r="C10834" s="1" t="s">
        <v>21362</v>
      </c>
    </row>
    <row r="10835" spans="1:3" x14ac:dyDescent="0.15">
      <c r="A10835" s="1" t="s">
        <v>21363</v>
      </c>
      <c r="B10835" s="1" t="s">
        <v>46176</v>
      </c>
      <c r="C10835" s="1" t="s">
        <v>21364</v>
      </c>
    </row>
    <row r="10836" spans="1:3" x14ac:dyDescent="0.15">
      <c r="A10836" s="1" t="s">
        <v>21365</v>
      </c>
      <c r="B10836" s="1" t="s">
        <v>46177</v>
      </c>
      <c r="C10836" s="1" t="s">
        <v>21366</v>
      </c>
    </row>
    <row r="10837" spans="1:3" x14ac:dyDescent="0.15">
      <c r="A10837" s="1" t="s">
        <v>21367</v>
      </c>
      <c r="B10837" s="1" t="s">
        <v>46178</v>
      </c>
      <c r="C10837" s="1" t="s">
        <v>21368</v>
      </c>
    </row>
    <row r="10838" spans="1:3" x14ac:dyDescent="0.15">
      <c r="A10838" s="1" t="s">
        <v>21369</v>
      </c>
      <c r="B10838" s="1" t="s">
        <v>46179</v>
      </c>
      <c r="C10838" s="1" t="s">
        <v>21370</v>
      </c>
    </row>
    <row r="10839" spans="1:3" x14ac:dyDescent="0.15">
      <c r="A10839" s="1" t="s">
        <v>21371</v>
      </c>
      <c r="B10839" s="1" t="s">
        <v>46180</v>
      </c>
      <c r="C10839" s="1" t="s">
        <v>21372</v>
      </c>
    </row>
    <row r="10840" spans="1:3" x14ac:dyDescent="0.15">
      <c r="A10840" s="1" t="s">
        <v>21373</v>
      </c>
      <c r="B10840" s="1" t="s">
        <v>46181</v>
      </c>
      <c r="C10840" s="1" t="s">
        <v>21374</v>
      </c>
    </row>
    <row r="10841" spans="1:3" x14ac:dyDescent="0.15">
      <c r="A10841" s="1" t="s">
        <v>21375</v>
      </c>
      <c r="B10841" s="1" t="s">
        <v>46182</v>
      </c>
      <c r="C10841" s="1" t="s">
        <v>21376</v>
      </c>
    </row>
    <row r="10842" spans="1:3" x14ac:dyDescent="0.15">
      <c r="A10842" s="1" t="s">
        <v>21377</v>
      </c>
      <c r="B10842" s="1" t="s">
        <v>46183</v>
      </c>
      <c r="C10842" s="1" t="s">
        <v>21378</v>
      </c>
    </row>
    <row r="10843" spans="1:3" x14ac:dyDescent="0.15">
      <c r="A10843" s="1" t="s">
        <v>21379</v>
      </c>
      <c r="B10843" s="1" t="s">
        <v>46184</v>
      </c>
      <c r="C10843" s="1" t="s">
        <v>21380</v>
      </c>
    </row>
    <row r="10844" spans="1:3" x14ac:dyDescent="0.15">
      <c r="A10844" s="1" t="s">
        <v>21381</v>
      </c>
      <c r="B10844" s="1" t="s">
        <v>46185</v>
      </c>
      <c r="C10844" s="1" t="s">
        <v>21382</v>
      </c>
    </row>
    <row r="10845" spans="1:3" x14ac:dyDescent="0.15">
      <c r="A10845" s="1" t="s">
        <v>21383</v>
      </c>
      <c r="B10845" s="1" t="s">
        <v>46186</v>
      </c>
      <c r="C10845" s="1" t="s">
        <v>21384</v>
      </c>
    </row>
    <row r="10846" spans="1:3" x14ac:dyDescent="0.15">
      <c r="A10846" s="1" t="s">
        <v>21385</v>
      </c>
      <c r="B10846" s="1" t="s">
        <v>46187</v>
      </c>
      <c r="C10846" s="1" t="s">
        <v>21386</v>
      </c>
    </row>
    <row r="10847" spans="1:3" x14ac:dyDescent="0.15">
      <c r="A10847" s="1" t="s">
        <v>21387</v>
      </c>
      <c r="B10847" s="1" t="s">
        <v>46188</v>
      </c>
      <c r="C10847" s="1" t="s">
        <v>21388</v>
      </c>
    </row>
    <row r="10848" spans="1:3" x14ac:dyDescent="0.15">
      <c r="A10848" s="1" t="s">
        <v>21389</v>
      </c>
      <c r="B10848" s="1" t="s">
        <v>46189</v>
      </c>
      <c r="C10848" s="1" t="s">
        <v>21390</v>
      </c>
    </row>
    <row r="10849" spans="1:3" x14ac:dyDescent="0.15">
      <c r="A10849" s="1" t="s">
        <v>21391</v>
      </c>
      <c r="B10849" s="1" t="s">
        <v>46190</v>
      </c>
      <c r="C10849" s="1" t="s">
        <v>21392</v>
      </c>
    </row>
    <row r="10850" spans="1:3" x14ac:dyDescent="0.15">
      <c r="A10850" s="1" t="s">
        <v>21393</v>
      </c>
      <c r="B10850" s="1" t="s">
        <v>46191</v>
      </c>
      <c r="C10850" s="1" t="s">
        <v>21394</v>
      </c>
    </row>
    <row r="10851" spans="1:3" x14ac:dyDescent="0.15">
      <c r="A10851" s="1" t="s">
        <v>21395</v>
      </c>
      <c r="B10851" s="1" t="s">
        <v>46192</v>
      </c>
      <c r="C10851" s="1" t="s">
        <v>21396</v>
      </c>
    </row>
    <row r="10852" spans="1:3" x14ac:dyDescent="0.15">
      <c r="A10852" s="1" t="s">
        <v>21397</v>
      </c>
      <c r="B10852" s="1" t="s">
        <v>46193</v>
      </c>
      <c r="C10852" s="1" t="s">
        <v>21398</v>
      </c>
    </row>
    <row r="10853" spans="1:3" x14ac:dyDescent="0.15">
      <c r="A10853" s="1" t="s">
        <v>21399</v>
      </c>
      <c r="B10853" s="1" t="s">
        <v>46194</v>
      </c>
      <c r="C10853" s="1" t="s">
        <v>21400</v>
      </c>
    </row>
    <row r="10854" spans="1:3" x14ac:dyDescent="0.15">
      <c r="A10854" s="1" t="s">
        <v>21401</v>
      </c>
      <c r="B10854" s="1" t="s">
        <v>46195</v>
      </c>
      <c r="C10854" s="1" t="s">
        <v>21402</v>
      </c>
    </row>
    <row r="10855" spans="1:3" x14ac:dyDescent="0.15">
      <c r="A10855" s="1" t="s">
        <v>21403</v>
      </c>
      <c r="B10855" s="1" t="s">
        <v>46196</v>
      </c>
      <c r="C10855" s="1" t="s">
        <v>21404</v>
      </c>
    </row>
    <row r="10856" spans="1:3" x14ac:dyDescent="0.15">
      <c r="A10856" s="1" t="s">
        <v>21405</v>
      </c>
      <c r="B10856" s="1" t="s">
        <v>46197</v>
      </c>
      <c r="C10856" s="1" t="s">
        <v>21406</v>
      </c>
    </row>
    <row r="10857" spans="1:3" x14ac:dyDescent="0.15">
      <c r="A10857" s="1" t="s">
        <v>21407</v>
      </c>
      <c r="B10857" s="1" t="s">
        <v>46198</v>
      </c>
      <c r="C10857" s="1" t="s">
        <v>21408</v>
      </c>
    </row>
    <row r="10858" spans="1:3" x14ac:dyDescent="0.15">
      <c r="A10858" s="1" t="s">
        <v>21409</v>
      </c>
      <c r="B10858" s="1" t="s">
        <v>46199</v>
      </c>
      <c r="C10858" s="1" t="s">
        <v>21410</v>
      </c>
    </row>
    <row r="10859" spans="1:3" x14ac:dyDescent="0.15">
      <c r="A10859" s="1" t="s">
        <v>21411</v>
      </c>
      <c r="B10859" s="1" t="s">
        <v>46200</v>
      </c>
      <c r="C10859" s="1" t="s">
        <v>21412</v>
      </c>
    </row>
    <row r="10860" spans="1:3" x14ac:dyDescent="0.15">
      <c r="A10860" s="1" t="s">
        <v>21413</v>
      </c>
      <c r="B10860" s="1" t="s">
        <v>46201</v>
      </c>
      <c r="C10860" s="1" t="s">
        <v>21414</v>
      </c>
    </row>
    <row r="10861" spans="1:3" x14ac:dyDescent="0.15">
      <c r="A10861" s="1" t="s">
        <v>21415</v>
      </c>
      <c r="B10861" s="1" t="s">
        <v>46202</v>
      </c>
      <c r="C10861" s="1" t="s">
        <v>21416</v>
      </c>
    </row>
    <row r="10862" spans="1:3" x14ac:dyDescent="0.15">
      <c r="A10862" s="1" t="s">
        <v>21417</v>
      </c>
      <c r="B10862" s="1" t="s">
        <v>46203</v>
      </c>
      <c r="C10862" s="1" t="s">
        <v>21418</v>
      </c>
    </row>
    <row r="10863" spans="1:3" x14ac:dyDescent="0.15">
      <c r="A10863" s="1" t="s">
        <v>21419</v>
      </c>
      <c r="B10863" s="1" t="s">
        <v>46204</v>
      </c>
      <c r="C10863" s="1" t="s">
        <v>21420</v>
      </c>
    </row>
    <row r="10864" spans="1:3" x14ac:dyDescent="0.15">
      <c r="A10864" s="1" t="s">
        <v>21421</v>
      </c>
      <c r="B10864" s="1" t="s">
        <v>46205</v>
      </c>
      <c r="C10864" s="1" t="s">
        <v>21422</v>
      </c>
    </row>
    <row r="10865" spans="1:3" x14ac:dyDescent="0.15">
      <c r="A10865" s="1" t="s">
        <v>21423</v>
      </c>
      <c r="B10865" s="1" t="s">
        <v>46206</v>
      </c>
      <c r="C10865" s="1" t="s">
        <v>21424</v>
      </c>
    </row>
    <row r="10866" spans="1:3" x14ac:dyDescent="0.15">
      <c r="A10866" s="1" t="s">
        <v>21425</v>
      </c>
      <c r="B10866" s="1" t="s">
        <v>46207</v>
      </c>
      <c r="C10866" s="1" t="s">
        <v>21426</v>
      </c>
    </row>
    <row r="10867" spans="1:3" x14ac:dyDescent="0.15">
      <c r="A10867" s="1" t="s">
        <v>21427</v>
      </c>
      <c r="B10867" s="1" t="s">
        <v>46208</v>
      </c>
      <c r="C10867" s="1" t="s">
        <v>21428</v>
      </c>
    </row>
    <row r="10868" spans="1:3" x14ac:dyDescent="0.15">
      <c r="A10868" s="1" t="s">
        <v>21429</v>
      </c>
      <c r="B10868" s="1" t="s">
        <v>46209</v>
      </c>
      <c r="C10868" s="1" t="s">
        <v>21430</v>
      </c>
    </row>
    <row r="10869" spans="1:3" x14ac:dyDescent="0.15">
      <c r="A10869" s="1" t="s">
        <v>21431</v>
      </c>
      <c r="B10869" s="1" t="s">
        <v>46210</v>
      </c>
      <c r="C10869" s="1" t="s">
        <v>21432</v>
      </c>
    </row>
    <row r="10870" spans="1:3" x14ac:dyDescent="0.15">
      <c r="A10870" s="1" t="s">
        <v>21433</v>
      </c>
      <c r="B10870" s="1" t="s">
        <v>46211</v>
      </c>
      <c r="C10870" s="1" t="s">
        <v>21434</v>
      </c>
    </row>
    <row r="10871" spans="1:3" x14ac:dyDescent="0.15">
      <c r="A10871" s="1" t="s">
        <v>21435</v>
      </c>
      <c r="B10871" s="1" t="s">
        <v>46212</v>
      </c>
      <c r="C10871" s="1" t="s">
        <v>21436</v>
      </c>
    </row>
    <row r="10872" spans="1:3" x14ac:dyDescent="0.15">
      <c r="A10872" s="1" t="s">
        <v>21437</v>
      </c>
      <c r="B10872" s="1" t="s">
        <v>46213</v>
      </c>
      <c r="C10872" s="1" t="s">
        <v>21438</v>
      </c>
    </row>
    <row r="10873" spans="1:3" x14ac:dyDescent="0.15">
      <c r="A10873" s="1" t="s">
        <v>21439</v>
      </c>
      <c r="B10873" s="1" t="s">
        <v>46214</v>
      </c>
      <c r="C10873" s="1" t="s">
        <v>21440</v>
      </c>
    </row>
    <row r="10874" spans="1:3" x14ac:dyDescent="0.15">
      <c r="A10874" s="1" t="s">
        <v>21441</v>
      </c>
      <c r="B10874" s="1" t="s">
        <v>46215</v>
      </c>
      <c r="C10874" s="1" t="s">
        <v>31</v>
      </c>
    </row>
    <row r="10875" spans="1:3" x14ac:dyDescent="0.15">
      <c r="A10875" s="1" t="s">
        <v>21442</v>
      </c>
      <c r="B10875" s="1" t="s">
        <v>46216</v>
      </c>
      <c r="C10875" s="1" t="s">
        <v>21443</v>
      </c>
    </row>
    <row r="10876" spans="1:3" x14ac:dyDescent="0.15">
      <c r="A10876" s="1" t="s">
        <v>21444</v>
      </c>
      <c r="B10876" s="1" t="s">
        <v>46217</v>
      </c>
      <c r="C10876" s="1" t="s">
        <v>21445</v>
      </c>
    </row>
    <row r="10877" spans="1:3" x14ac:dyDescent="0.15">
      <c r="A10877" s="1" t="s">
        <v>21446</v>
      </c>
      <c r="B10877" s="1" t="s">
        <v>46218</v>
      </c>
      <c r="C10877" s="1" t="s">
        <v>21447</v>
      </c>
    </row>
    <row r="10878" spans="1:3" x14ac:dyDescent="0.15">
      <c r="A10878" s="1" t="s">
        <v>21448</v>
      </c>
      <c r="B10878" s="1" t="s">
        <v>46219</v>
      </c>
      <c r="C10878" s="1" t="s">
        <v>21449</v>
      </c>
    </row>
    <row r="10879" spans="1:3" x14ac:dyDescent="0.15">
      <c r="A10879" s="1" t="s">
        <v>21450</v>
      </c>
      <c r="B10879" s="1" t="s">
        <v>46220</v>
      </c>
      <c r="C10879" s="1" t="s">
        <v>21451</v>
      </c>
    </row>
    <row r="10880" spans="1:3" x14ac:dyDescent="0.15">
      <c r="A10880" s="1" t="s">
        <v>21452</v>
      </c>
      <c r="B10880" s="1" t="s">
        <v>46221</v>
      </c>
      <c r="C10880" s="1" t="s">
        <v>21453</v>
      </c>
    </row>
    <row r="10881" spans="1:3" x14ac:dyDescent="0.15">
      <c r="A10881" s="1" t="s">
        <v>21454</v>
      </c>
      <c r="B10881" s="1" t="s">
        <v>46222</v>
      </c>
      <c r="C10881" s="1" t="s">
        <v>21455</v>
      </c>
    </row>
    <row r="10882" spans="1:3" x14ac:dyDescent="0.15">
      <c r="A10882" s="1" t="s">
        <v>21456</v>
      </c>
      <c r="B10882" s="1" t="s">
        <v>46223</v>
      </c>
      <c r="C10882" s="1" t="s">
        <v>21457</v>
      </c>
    </row>
    <row r="10883" spans="1:3" x14ac:dyDescent="0.15">
      <c r="A10883" s="1" t="s">
        <v>21458</v>
      </c>
      <c r="B10883" s="1" t="s">
        <v>46224</v>
      </c>
      <c r="C10883" s="1" t="s">
        <v>21459</v>
      </c>
    </row>
    <row r="10884" spans="1:3" x14ac:dyDescent="0.15">
      <c r="A10884" s="1" t="s">
        <v>21460</v>
      </c>
      <c r="B10884" s="1" t="s">
        <v>46225</v>
      </c>
      <c r="C10884" s="1" t="s">
        <v>21461</v>
      </c>
    </row>
    <row r="10885" spans="1:3" x14ac:dyDescent="0.15">
      <c r="A10885" s="1" t="s">
        <v>21462</v>
      </c>
      <c r="B10885" s="1" t="s">
        <v>46226</v>
      </c>
      <c r="C10885" s="1" t="s">
        <v>21463</v>
      </c>
    </row>
    <row r="10886" spans="1:3" x14ac:dyDescent="0.15">
      <c r="A10886" s="1" t="s">
        <v>21464</v>
      </c>
      <c r="B10886" s="1" t="s">
        <v>46227</v>
      </c>
      <c r="C10886" s="1" t="s">
        <v>21465</v>
      </c>
    </row>
    <row r="10887" spans="1:3" x14ac:dyDescent="0.15">
      <c r="A10887" s="1" t="s">
        <v>21466</v>
      </c>
      <c r="B10887" s="1" t="s">
        <v>46228</v>
      </c>
      <c r="C10887" s="1" t="s">
        <v>21467</v>
      </c>
    </row>
    <row r="10888" spans="1:3" x14ac:dyDescent="0.15">
      <c r="A10888" s="1" t="s">
        <v>21468</v>
      </c>
      <c r="B10888" s="1" t="s">
        <v>46229</v>
      </c>
      <c r="C10888" s="1" t="s">
        <v>21469</v>
      </c>
    </row>
    <row r="10889" spans="1:3" x14ac:dyDescent="0.15">
      <c r="A10889" s="1" t="s">
        <v>21470</v>
      </c>
      <c r="B10889" s="1" t="s">
        <v>46230</v>
      </c>
      <c r="C10889" s="1" t="s">
        <v>21471</v>
      </c>
    </row>
    <row r="10890" spans="1:3" x14ac:dyDescent="0.15">
      <c r="A10890" s="1" t="s">
        <v>21472</v>
      </c>
      <c r="B10890" s="1" t="s">
        <v>46231</v>
      </c>
      <c r="C10890" s="1" t="s">
        <v>21473</v>
      </c>
    </row>
    <row r="10891" spans="1:3" x14ac:dyDescent="0.15">
      <c r="A10891" s="1" t="s">
        <v>21474</v>
      </c>
      <c r="B10891" s="1" t="s">
        <v>46232</v>
      </c>
      <c r="C10891" s="1" t="s">
        <v>21475</v>
      </c>
    </row>
    <row r="10892" spans="1:3" x14ac:dyDescent="0.15">
      <c r="A10892" s="1" t="s">
        <v>21476</v>
      </c>
      <c r="B10892" s="1" t="s">
        <v>46233</v>
      </c>
      <c r="C10892" s="1" t="s">
        <v>21477</v>
      </c>
    </row>
    <row r="10893" spans="1:3" x14ac:dyDescent="0.15">
      <c r="A10893" s="1" t="s">
        <v>21478</v>
      </c>
      <c r="B10893" s="1" t="s">
        <v>46234</v>
      </c>
      <c r="C10893" s="1" t="s">
        <v>21479</v>
      </c>
    </row>
    <row r="10894" spans="1:3" x14ac:dyDescent="0.15">
      <c r="A10894" s="1" t="s">
        <v>21480</v>
      </c>
      <c r="B10894" s="1" t="s">
        <v>46235</v>
      </c>
      <c r="C10894" s="1" t="s">
        <v>21481</v>
      </c>
    </row>
    <row r="10895" spans="1:3" x14ac:dyDescent="0.15">
      <c r="A10895" s="1" t="s">
        <v>21482</v>
      </c>
      <c r="B10895" s="1" t="s">
        <v>46236</v>
      </c>
      <c r="C10895" s="1" t="s">
        <v>21483</v>
      </c>
    </row>
    <row r="10896" spans="1:3" x14ac:dyDescent="0.15">
      <c r="A10896" s="1" t="s">
        <v>21484</v>
      </c>
      <c r="B10896" s="1" t="s">
        <v>46237</v>
      </c>
      <c r="C10896" s="1" t="s">
        <v>21485</v>
      </c>
    </row>
    <row r="10897" spans="1:3" x14ac:dyDescent="0.15">
      <c r="A10897" s="1" t="s">
        <v>21486</v>
      </c>
      <c r="B10897" s="1" t="s">
        <v>46238</v>
      </c>
      <c r="C10897" s="1" t="s">
        <v>21487</v>
      </c>
    </row>
    <row r="10898" spans="1:3" x14ac:dyDescent="0.15">
      <c r="A10898" s="1" t="s">
        <v>21488</v>
      </c>
      <c r="B10898" s="1" t="s">
        <v>46239</v>
      </c>
      <c r="C10898" s="1" t="s">
        <v>21489</v>
      </c>
    </row>
    <row r="10899" spans="1:3" x14ac:dyDescent="0.15">
      <c r="A10899" s="1" t="s">
        <v>21490</v>
      </c>
      <c r="B10899" s="1" t="s">
        <v>46240</v>
      </c>
      <c r="C10899" s="1" t="s">
        <v>21491</v>
      </c>
    </row>
    <row r="10900" spans="1:3" x14ac:dyDescent="0.15">
      <c r="A10900" s="1" t="s">
        <v>21492</v>
      </c>
      <c r="B10900" s="1" t="s">
        <v>46241</v>
      </c>
      <c r="C10900" s="1" t="s">
        <v>21493</v>
      </c>
    </row>
    <row r="10901" spans="1:3" x14ac:dyDescent="0.15">
      <c r="A10901" s="1" t="s">
        <v>21494</v>
      </c>
      <c r="B10901" s="1" t="s">
        <v>46242</v>
      </c>
      <c r="C10901" s="1" t="s">
        <v>21495</v>
      </c>
    </row>
    <row r="10902" spans="1:3" x14ac:dyDescent="0.15">
      <c r="A10902" s="1" t="s">
        <v>21496</v>
      </c>
      <c r="B10902" s="1" t="s">
        <v>46243</v>
      </c>
      <c r="C10902" s="1" t="s">
        <v>21497</v>
      </c>
    </row>
    <row r="10903" spans="1:3" x14ac:dyDescent="0.15">
      <c r="A10903" s="1" t="s">
        <v>21498</v>
      </c>
      <c r="B10903" s="1" t="s">
        <v>46244</v>
      </c>
      <c r="C10903" s="1" t="s">
        <v>21499</v>
      </c>
    </row>
    <row r="10904" spans="1:3" x14ac:dyDescent="0.15">
      <c r="A10904" s="1" t="s">
        <v>21500</v>
      </c>
      <c r="B10904" s="1" t="s">
        <v>46245</v>
      </c>
      <c r="C10904" s="1" t="s">
        <v>21501</v>
      </c>
    </row>
    <row r="10905" spans="1:3" x14ac:dyDescent="0.15">
      <c r="A10905" s="1" t="s">
        <v>21502</v>
      </c>
      <c r="B10905" s="1" t="s">
        <v>46246</v>
      </c>
      <c r="C10905" s="1" t="s">
        <v>21503</v>
      </c>
    </row>
    <row r="10906" spans="1:3" x14ac:dyDescent="0.15">
      <c r="A10906" s="1" t="s">
        <v>21504</v>
      </c>
      <c r="B10906" s="1" t="s">
        <v>46247</v>
      </c>
      <c r="C10906" s="1" t="s">
        <v>21505</v>
      </c>
    </row>
    <row r="10907" spans="1:3" x14ac:dyDescent="0.15">
      <c r="A10907" s="1" t="s">
        <v>21506</v>
      </c>
      <c r="B10907" s="1" t="s">
        <v>46248</v>
      </c>
      <c r="C10907" s="1" t="s">
        <v>21507</v>
      </c>
    </row>
    <row r="10908" spans="1:3" x14ac:dyDescent="0.15">
      <c r="A10908" s="1" t="s">
        <v>21508</v>
      </c>
      <c r="B10908" s="1" t="s">
        <v>46249</v>
      </c>
      <c r="C10908" s="1" t="s">
        <v>21509</v>
      </c>
    </row>
    <row r="10909" spans="1:3" x14ac:dyDescent="0.15">
      <c r="A10909" s="1" t="s">
        <v>21510</v>
      </c>
      <c r="B10909" s="1" t="s">
        <v>46250</v>
      </c>
      <c r="C10909" s="1" t="s">
        <v>21511</v>
      </c>
    </row>
    <row r="10910" spans="1:3" x14ac:dyDescent="0.15">
      <c r="A10910" s="1" t="s">
        <v>21512</v>
      </c>
      <c r="B10910" s="1" t="s">
        <v>46251</v>
      </c>
      <c r="C10910" s="1" t="s">
        <v>21513</v>
      </c>
    </row>
    <row r="10911" spans="1:3" x14ac:dyDescent="0.15">
      <c r="A10911" s="1" t="s">
        <v>21514</v>
      </c>
      <c r="B10911" s="1" t="s">
        <v>46252</v>
      </c>
      <c r="C10911" s="1" t="s">
        <v>31</v>
      </c>
    </row>
    <row r="10912" spans="1:3" x14ac:dyDescent="0.15">
      <c r="A10912" s="1" t="s">
        <v>21515</v>
      </c>
      <c r="B10912" s="1" t="s">
        <v>46253</v>
      </c>
      <c r="C10912" s="1" t="s">
        <v>21516</v>
      </c>
    </row>
    <row r="10913" spans="1:3" x14ac:dyDescent="0.15">
      <c r="A10913" s="1" t="s">
        <v>21517</v>
      </c>
      <c r="B10913" s="1" t="s">
        <v>46254</v>
      </c>
      <c r="C10913" s="1" t="s">
        <v>21518</v>
      </c>
    </row>
    <row r="10914" spans="1:3" x14ac:dyDescent="0.15">
      <c r="A10914" s="1" t="s">
        <v>21519</v>
      </c>
      <c r="B10914" s="1" t="s">
        <v>46255</v>
      </c>
      <c r="C10914" s="1" t="s">
        <v>21520</v>
      </c>
    </row>
    <row r="10915" spans="1:3" x14ac:dyDescent="0.15">
      <c r="A10915" s="1" t="s">
        <v>21521</v>
      </c>
      <c r="B10915" s="1" t="s">
        <v>46256</v>
      </c>
      <c r="C10915" s="1" t="s">
        <v>21522</v>
      </c>
    </row>
    <row r="10916" spans="1:3" x14ac:dyDescent="0.15">
      <c r="A10916" s="1" t="s">
        <v>21523</v>
      </c>
      <c r="B10916" s="1" t="s">
        <v>46257</v>
      </c>
      <c r="C10916" s="1" t="s">
        <v>21524</v>
      </c>
    </row>
    <row r="10917" spans="1:3" x14ac:dyDescent="0.15">
      <c r="A10917" s="1" t="s">
        <v>21525</v>
      </c>
      <c r="B10917" s="1" t="s">
        <v>46258</v>
      </c>
      <c r="C10917" s="1" t="s">
        <v>21526</v>
      </c>
    </row>
    <row r="10918" spans="1:3" x14ac:dyDescent="0.15">
      <c r="A10918" s="1" t="s">
        <v>21527</v>
      </c>
      <c r="B10918" s="1" t="s">
        <v>46259</v>
      </c>
      <c r="C10918" s="1" t="s">
        <v>21528</v>
      </c>
    </row>
    <row r="10919" spans="1:3" x14ac:dyDescent="0.15">
      <c r="A10919" s="1" t="s">
        <v>21529</v>
      </c>
      <c r="B10919" s="1" t="s">
        <v>46260</v>
      </c>
      <c r="C10919" s="1" t="s">
        <v>21530</v>
      </c>
    </row>
    <row r="10920" spans="1:3" x14ac:dyDescent="0.15">
      <c r="A10920" s="1" t="s">
        <v>21531</v>
      </c>
      <c r="B10920" s="1" t="s">
        <v>46261</v>
      </c>
      <c r="C10920" s="1" t="s">
        <v>21532</v>
      </c>
    </row>
    <row r="10921" spans="1:3" x14ac:dyDescent="0.15">
      <c r="A10921" s="1" t="s">
        <v>21533</v>
      </c>
      <c r="B10921" s="1" t="s">
        <v>46262</v>
      </c>
      <c r="C10921" s="1" t="s">
        <v>21534</v>
      </c>
    </row>
    <row r="10922" spans="1:3" x14ac:dyDescent="0.15">
      <c r="A10922" s="1" t="s">
        <v>21535</v>
      </c>
      <c r="B10922" s="1" t="s">
        <v>46263</v>
      </c>
      <c r="C10922" s="1" t="s">
        <v>21536</v>
      </c>
    </row>
    <row r="10923" spans="1:3" x14ac:dyDescent="0.15">
      <c r="A10923" s="1" t="s">
        <v>21537</v>
      </c>
      <c r="B10923" s="1" t="s">
        <v>46264</v>
      </c>
      <c r="C10923" s="1" t="s">
        <v>21538</v>
      </c>
    </row>
    <row r="10924" spans="1:3" x14ac:dyDescent="0.15">
      <c r="A10924" s="1" t="s">
        <v>21539</v>
      </c>
      <c r="B10924" s="1" t="s">
        <v>46265</v>
      </c>
      <c r="C10924" s="1" t="s">
        <v>21540</v>
      </c>
    </row>
    <row r="10925" spans="1:3" x14ac:dyDescent="0.15">
      <c r="A10925" s="1" t="s">
        <v>21541</v>
      </c>
      <c r="B10925" s="1" t="s">
        <v>46266</v>
      </c>
      <c r="C10925" s="1" t="s">
        <v>21542</v>
      </c>
    </row>
    <row r="10926" spans="1:3" x14ac:dyDescent="0.15">
      <c r="A10926" s="1" t="s">
        <v>21543</v>
      </c>
      <c r="B10926" s="1" t="s">
        <v>46267</v>
      </c>
      <c r="C10926" s="1" t="s">
        <v>21544</v>
      </c>
    </row>
    <row r="10927" spans="1:3" x14ac:dyDescent="0.15">
      <c r="A10927" s="1" t="s">
        <v>21545</v>
      </c>
      <c r="B10927" s="1" t="s">
        <v>46268</v>
      </c>
      <c r="C10927" s="1" t="s">
        <v>21546</v>
      </c>
    </row>
    <row r="10928" spans="1:3" x14ac:dyDescent="0.15">
      <c r="A10928" s="1" t="s">
        <v>21547</v>
      </c>
      <c r="B10928" s="1" t="s">
        <v>46269</v>
      </c>
      <c r="C10928" s="1" t="s">
        <v>21548</v>
      </c>
    </row>
    <row r="10929" spans="1:3" x14ac:dyDescent="0.15">
      <c r="A10929" s="1" t="s">
        <v>21549</v>
      </c>
      <c r="B10929" s="1" t="s">
        <v>46270</v>
      </c>
      <c r="C10929" s="1" t="s">
        <v>21550</v>
      </c>
    </row>
    <row r="10930" spans="1:3" x14ac:dyDescent="0.15">
      <c r="A10930" s="1" t="s">
        <v>21551</v>
      </c>
      <c r="B10930" s="1" t="s">
        <v>46271</v>
      </c>
      <c r="C10930" s="1" t="s">
        <v>21552</v>
      </c>
    </row>
    <row r="10931" spans="1:3" x14ac:dyDescent="0.15">
      <c r="A10931" s="1" t="s">
        <v>21553</v>
      </c>
      <c r="B10931" s="1" t="s">
        <v>46272</v>
      </c>
      <c r="C10931" s="1" t="s">
        <v>21554</v>
      </c>
    </row>
    <row r="10932" spans="1:3" x14ac:dyDescent="0.15">
      <c r="A10932" s="1" t="s">
        <v>21555</v>
      </c>
      <c r="B10932" s="1" t="s">
        <v>46273</v>
      </c>
      <c r="C10932" s="1" t="s">
        <v>21556</v>
      </c>
    </row>
    <row r="10933" spans="1:3" x14ac:dyDescent="0.15">
      <c r="A10933" s="1" t="s">
        <v>21557</v>
      </c>
      <c r="B10933" s="1" t="s">
        <v>46274</v>
      </c>
      <c r="C10933" s="1" t="s">
        <v>21558</v>
      </c>
    </row>
    <row r="10934" spans="1:3" x14ac:dyDescent="0.15">
      <c r="A10934" s="1" t="s">
        <v>21559</v>
      </c>
      <c r="B10934" s="1" t="s">
        <v>46275</v>
      </c>
      <c r="C10934" s="1" t="s">
        <v>21560</v>
      </c>
    </row>
    <row r="10935" spans="1:3" x14ac:dyDescent="0.15">
      <c r="A10935" s="1" t="s">
        <v>21561</v>
      </c>
      <c r="B10935" s="1" t="s">
        <v>46276</v>
      </c>
      <c r="C10935" s="1" t="s">
        <v>21562</v>
      </c>
    </row>
    <row r="10936" spans="1:3" x14ac:dyDescent="0.15">
      <c r="A10936" s="1" t="s">
        <v>21563</v>
      </c>
      <c r="B10936" s="1" t="s">
        <v>46277</v>
      </c>
      <c r="C10936" s="1" t="s">
        <v>21564</v>
      </c>
    </row>
    <row r="10937" spans="1:3" x14ac:dyDescent="0.15">
      <c r="A10937" s="1" t="s">
        <v>21565</v>
      </c>
      <c r="B10937" s="1" t="s">
        <v>46278</v>
      </c>
      <c r="C10937" s="1" t="s">
        <v>21566</v>
      </c>
    </row>
    <row r="10938" spans="1:3" x14ac:dyDescent="0.15">
      <c r="A10938" s="1" t="s">
        <v>21567</v>
      </c>
      <c r="B10938" s="1" t="s">
        <v>46279</v>
      </c>
      <c r="C10938" s="1" t="s">
        <v>21568</v>
      </c>
    </row>
    <row r="10939" spans="1:3" x14ac:dyDescent="0.15">
      <c r="A10939" s="1" t="s">
        <v>21569</v>
      </c>
      <c r="B10939" s="1" t="s">
        <v>46280</v>
      </c>
      <c r="C10939" s="1" t="s">
        <v>21570</v>
      </c>
    </row>
    <row r="10940" spans="1:3" x14ac:dyDescent="0.15">
      <c r="A10940" s="1" t="s">
        <v>21571</v>
      </c>
      <c r="B10940" s="1" t="s">
        <v>46281</v>
      </c>
      <c r="C10940" s="1" t="s">
        <v>21572</v>
      </c>
    </row>
    <row r="10941" spans="1:3" x14ac:dyDescent="0.15">
      <c r="A10941" s="1" t="s">
        <v>21573</v>
      </c>
      <c r="B10941" s="1" t="s">
        <v>46282</v>
      </c>
      <c r="C10941" s="1" t="s">
        <v>21574</v>
      </c>
    </row>
    <row r="10942" spans="1:3" x14ac:dyDescent="0.15">
      <c r="A10942" s="1" t="s">
        <v>21575</v>
      </c>
      <c r="B10942" s="1" t="s">
        <v>46283</v>
      </c>
      <c r="C10942" s="1" t="s">
        <v>21576</v>
      </c>
    </row>
    <row r="10943" spans="1:3" x14ac:dyDescent="0.15">
      <c r="A10943" s="1" t="s">
        <v>21577</v>
      </c>
      <c r="B10943" s="1" t="s">
        <v>46284</v>
      </c>
      <c r="C10943" s="1" t="s">
        <v>21578</v>
      </c>
    </row>
    <row r="10944" spans="1:3" x14ac:dyDescent="0.15">
      <c r="A10944" s="1" t="s">
        <v>21579</v>
      </c>
      <c r="B10944" s="1" t="s">
        <v>46285</v>
      </c>
      <c r="C10944" s="1" t="s">
        <v>21580</v>
      </c>
    </row>
    <row r="10945" spans="1:3" x14ac:dyDescent="0.15">
      <c r="A10945" s="1" t="s">
        <v>21581</v>
      </c>
      <c r="B10945" s="1" t="s">
        <v>46286</v>
      </c>
      <c r="C10945" s="1" t="s">
        <v>21582</v>
      </c>
    </row>
    <row r="10946" spans="1:3" x14ac:dyDescent="0.15">
      <c r="A10946" s="1" t="s">
        <v>21583</v>
      </c>
      <c r="B10946" s="1" t="s">
        <v>46287</v>
      </c>
      <c r="C10946" s="1" t="s">
        <v>21584</v>
      </c>
    </row>
    <row r="10947" spans="1:3" x14ac:dyDescent="0.15">
      <c r="A10947" s="1" t="s">
        <v>21585</v>
      </c>
      <c r="B10947" s="1" t="s">
        <v>46288</v>
      </c>
      <c r="C10947" s="1" t="s">
        <v>21586</v>
      </c>
    </row>
    <row r="10948" spans="1:3" x14ac:dyDescent="0.15">
      <c r="A10948" s="1" t="s">
        <v>21587</v>
      </c>
      <c r="B10948" s="1" t="s">
        <v>46289</v>
      </c>
      <c r="C10948" s="1" t="s">
        <v>21588</v>
      </c>
    </row>
    <row r="10949" spans="1:3" x14ac:dyDescent="0.15">
      <c r="A10949" s="1" t="s">
        <v>21589</v>
      </c>
      <c r="B10949" s="1" t="s">
        <v>46290</v>
      </c>
      <c r="C10949" s="1" t="s">
        <v>21590</v>
      </c>
    </row>
    <row r="10950" spans="1:3" x14ac:dyDescent="0.15">
      <c r="A10950" s="1" t="s">
        <v>21591</v>
      </c>
      <c r="B10950" s="1" t="s">
        <v>46291</v>
      </c>
      <c r="C10950" s="1" t="s">
        <v>21592</v>
      </c>
    </row>
    <row r="10951" spans="1:3" x14ac:dyDescent="0.15">
      <c r="A10951" s="1" t="s">
        <v>21593</v>
      </c>
      <c r="B10951" s="1" t="s">
        <v>46292</v>
      </c>
      <c r="C10951" s="1" t="s">
        <v>21594</v>
      </c>
    </row>
    <row r="10952" spans="1:3" x14ac:dyDescent="0.15">
      <c r="A10952" s="1" t="s">
        <v>21595</v>
      </c>
      <c r="B10952" s="1" t="s">
        <v>46293</v>
      </c>
      <c r="C10952" s="1" t="s">
        <v>21596</v>
      </c>
    </row>
    <row r="10953" spans="1:3" x14ac:dyDescent="0.15">
      <c r="A10953" s="1" t="s">
        <v>21597</v>
      </c>
      <c r="B10953" s="1" t="s">
        <v>46294</v>
      </c>
      <c r="C10953" s="1" t="s">
        <v>21598</v>
      </c>
    </row>
    <row r="10954" spans="1:3" x14ac:dyDescent="0.15">
      <c r="A10954" s="1" t="s">
        <v>21599</v>
      </c>
      <c r="B10954" s="1" t="s">
        <v>46295</v>
      </c>
      <c r="C10954" s="1" t="s">
        <v>21600</v>
      </c>
    </row>
    <row r="10955" spans="1:3" x14ac:dyDescent="0.15">
      <c r="A10955" s="1" t="s">
        <v>21601</v>
      </c>
      <c r="B10955" s="1" t="s">
        <v>46296</v>
      </c>
      <c r="C10955" s="1" t="s">
        <v>21602</v>
      </c>
    </row>
    <row r="10956" spans="1:3" x14ac:dyDescent="0.15">
      <c r="A10956" s="1" t="s">
        <v>21603</v>
      </c>
      <c r="B10956" s="1" t="s">
        <v>46297</v>
      </c>
      <c r="C10956" s="1" t="s">
        <v>21604</v>
      </c>
    </row>
    <row r="10957" spans="1:3" x14ac:dyDescent="0.15">
      <c r="A10957" s="1" t="s">
        <v>21605</v>
      </c>
      <c r="B10957" s="1" t="s">
        <v>46298</v>
      </c>
      <c r="C10957" s="1" t="s">
        <v>21606</v>
      </c>
    </row>
    <row r="10958" spans="1:3" x14ac:dyDescent="0.15">
      <c r="A10958" s="1" t="s">
        <v>21607</v>
      </c>
      <c r="B10958" s="1" t="s">
        <v>46299</v>
      </c>
      <c r="C10958" s="1" t="s">
        <v>21608</v>
      </c>
    </row>
    <row r="10959" spans="1:3" x14ac:dyDescent="0.15">
      <c r="A10959" s="1" t="s">
        <v>21609</v>
      </c>
      <c r="B10959" s="1" t="s">
        <v>46300</v>
      </c>
      <c r="C10959" s="1" t="s">
        <v>21610</v>
      </c>
    </row>
    <row r="10960" spans="1:3" x14ac:dyDescent="0.15">
      <c r="A10960" s="1" t="s">
        <v>21611</v>
      </c>
      <c r="B10960" s="1" t="s">
        <v>46301</v>
      </c>
      <c r="C10960" s="1" t="s">
        <v>21612</v>
      </c>
    </row>
    <row r="10961" spans="1:3" x14ac:dyDescent="0.15">
      <c r="A10961" s="1" t="s">
        <v>21613</v>
      </c>
      <c r="B10961" s="1" t="s">
        <v>46302</v>
      </c>
      <c r="C10961" s="1" t="s">
        <v>21614</v>
      </c>
    </row>
    <row r="10962" spans="1:3" x14ac:dyDescent="0.15">
      <c r="A10962" s="1" t="s">
        <v>21615</v>
      </c>
      <c r="B10962" s="1" t="s">
        <v>46303</v>
      </c>
      <c r="C10962" s="1" t="s">
        <v>21616</v>
      </c>
    </row>
    <row r="10963" spans="1:3" x14ac:dyDescent="0.15">
      <c r="A10963" s="1" t="s">
        <v>21617</v>
      </c>
      <c r="B10963" s="1" t="s">
        <v>46304</v>
      </c>
      <c r="C10963" s="1" t="s">
        <v>21618</v>
      </c>
    </row>
    <row r="10964" spans="1:3" x14ac:dyDescent="0.15">
      <c r="A10964" s="1" t="s">
        <v>21619</v>
      </c>
      <c r="B10964" s="1" t="s">
        <v>46305</v>
      </c>
      <c r="C10964" s="1" t="s">
        <v>21620</v>
      </c>
    </row>
    <row r="10965" spans="1:3" x14ac:dyDescent="0.15">
      <c r="A10965" s="1" t="s">
        <v>21621</v>
      </c>
      <c r="B10965" s="1" t="s">
        <v>46306</v>
      </c>
      <c r="C10965" s="1" t="s">
        <v>21622</v>
      </c>
    </row>
    <row r="10966" spans="1:3" x14ac:dyDescent="0.15">
      <c r="A10966" s="1" t="s">
        <v>21623</v>
      </c>
      <c r="B10966" s="1" t="s">
        <v>46307</v>
      </c>
      <c r="C10966" s="1" t="s">
        <v>21624</v>
      </c>
    </row>
    <row r="10967" spans="1:3" x14ac:dyDescent="0.15">
      <c r="A10967" s="1" t="s">
        <v>21625</v>
      </c>
      <c r="B10967" s="1" t="s">
        <v>46308</v>
      </c>
      <c r="C10967" s="1" t="s">
        <v>21626</v>
      </c>
    </row>
    <row r="10968" spans="1:3" x14ac:dyDescent="0.15">
      <c r="A10968" s="1" t="s">
        <v>21627</v>
      </c>
      <c r="B10968" s="1" t="s">
        <v>46309</v>
      </c>
      <c r="C10968" s="1" t="s">
        <v>21628</v>
      </c>
    </row>
    <row r="10969" spans="1:3" x14ac:dyDescent="0.15">
      <c r="A10969" s="1" t="s">
        <v>21629</v>
      </c>
      <c r="B10969" s="1" t="s">
        <v>46310</v>
      </c>
      <c r="C10969" s="1" t="s">
        <v>21630</v>
      </c>
    </row>
    <row r="10970" spans="1:3" x14ac:dyDescent="0.15">
      <c r="A10970" s="1" t="s">
        <v>21631</v>
      </c>
      <c r="B10970" s="1" t="s">
        <v>46311</v>
      </c>
      <c r="C10970" s="1" t="s">
        <v>21632</v>
      </c>
    </row>
    <row r="10971" spans="1:3" x14ac:dyDescent="0.15">
      <c r="A10971" s="1" t="s">
        <v>21633</v>
      </c>
      <c r="B10971" s="1" t="s">
        <v>46312</v>
      </c>
      <c r="C10971" s="1" t="s">
        <v>21634</v>
      </c>
    </row>
    <row r="10972" spans="1:3" x14ac:dyDescent="0.15">
      <c r="A10972" s="1" t="s">
        <v>21635</v>
      </c>
      <c r="B10972" s="1" t="s">
        <v>46313</v>
      </c>
      <c r="C10972" s="1" t="s">
        <v>21636</v>
      </c>
    </row>
    <row r="10973" spans="1:3" x14ac:dyDescent="0.15">
      <c r="A10973" s="1" t="s">
        <v>21637</v>
      </c>
      <c r="B10973" s="1" t="s">
        <v>46314</v>
      </c>
      <c r="C10973" s="1" t="s">
        <v>21638</v>
      </c>
    </row>
    <row r="10974" spans="1:3" x14ac:dyDescent="0.15">
      <c r="A10974" s="1" t="s">
        <v>21639</v>
      </c>
      <c r="B10974" s="1" t="s">
        <v>46315</v>
      </c>
      <c r="C10974" s="1" t="s">
        <v>21640</v>
      </c>
    </row>
    <row r="10975" spans="1:3" x14ac:dyDescent="0.15">
      <c r="A10975" s="1" t="s">
        <v>21641</v>
      </c>
      <c r="B10975" s="1" t="s">
        <v>46316</v>
      </c>
      <c r="C10975" s="1" t="s">
        <v>21642</v>
      </c>
    </row>
    <row r="10976" spans="1:3" x14ac:dyDescent="0.15">
      <c r="A10976" s="1" t="s">
        <v>21643</v>
      </c>
      <c r="B10976" s="1" t="s">
        <v>46317</v>
      </c>
      <c r="C10976" s="1" t="s">
        <v>21644</v>
      </c>
    </row>
    <row r="10977" spans="1:3" x14ac:dyDescent="0.15">
      <c r="A10977" s="1" t="s">
        <v>21645</v>
      </c>
      <c r="B10977" s="1" t="s">
        <v>46318</v>
      </c>
      <c r="C10977" s="1" t="s">
        <v>21646</v>
      </c>
    </row>
    <row r="10978" spans="1:3" x14ac:dyDescent="0.15">
      <c r="A10978" s="1" t="s">
        <v>21647</v>
      </c>
      <c r="B10978" s="1" t="s">
        <v>46319</v>
      </c>
      <c r="C10978" s="1" t="s">
        <v>21648</v>
      </c>
    </row>
    <row r="10979" spans="1:3" x14ac:dyDescent="0.15">
      <c r="A10979" s="1" t="s">
        <v>21649</v>
      </c>
      <c r="B10979" s="1" t="s">
        <v>46320</v>
      </c>
      <c r="C10979" s="1" t="s">
        <v>21650</v>
      </c>
    </row>
    <row r="10980" spans="1:3" x14ac:dyDescent="0.15">
      <c r="A10980" s="1" t="s">
        <v>21651</v>
      </c>
      <c r="B10980" s="1" t="s">
        <v>46321</v>
      </c>
      <c r="C10980" s="1" t="s">
        <v>21652</v>
      </c>
    </row>
    <row r="10981" spans="1:3" x14ac:dyDescent="0.15">
      <c r="A10981" s="1" t="s">
        <v>21653</v>
      </c>
      <c r="B10981" s="1" t="s">
        <v>46322</v>
      </c>
      <c r="C10981" s="1" t="s">
        <v>21654</v>
      </c>
    </row>
    <row r="10982" spans="1:3" x14ac:dyDescent="0.15">
      <c r="A10982" s="1" t="s">
        <v>21655</v>
      </c>
      <c r="B10982" s="1" t="s">
        <v>46323</v>
      </c>
      <c r="C10982" s="1" t="s">
        <v>21656</v>
      </c>
    </row>
    <row r="10983" spans="1:3" x14ac:dyDescent="0.15">
      <c r="A10983" s="1" t="s">
        <v>21657</v>
      </c>
      <c r="B10983" s="1" t="s">
        <v>46324</v>
      </c>
      <c r="C10983" s="1" t="s">
        <v>21658</v>
      </c>
    </row>
    <row r="10984" spans="1:3" x14ac:dyDescent="0.15">
      <c r="A10984" s="1" t="s">
        <v>21659</v>
      </c>
      <c r="B10984" s="1" t="s">
        <v>46325</v>
      </c>
      <c r="C10984" s="1" t="s">
        <v>21660</v>
      </c>
    </row>
    <row r="10985" spans="1:3" x14ac:dyDescent="0.15">
      <c r="A10985" s="1" t="s">
        <v>21661</v>
      </c>
      <c r="B10985" s="1" t="s">
        <v>46326</v>
      </c>
      <c r="C10985" s="1" t="s">
        <v>21662</v>
      </c>
    </row>
    <row r="10986" spans="1:3" x14ac:dyDescent="0.15">
      <c r="A10986" s="1" t="s">
        <v>21663</v>
      </c>
      <c r="B10986" s="1" t="s">
        <v>46327</v>
      </c>
      <c r="C10986" s="1" t="s">
        <v>21664</v>
      </c>
    </row>
    <row r="10987" spans="1:3" x14ac:dyDescent="0.15">
      <c r="A10987" s="1" t="s">
        <v>21665</v>
      </c>
      <c r="B10987" s="1" t="s">
        <v>46328</v>
      </c>
      <c r="C10987" s="1" t="s">
        <v>21666</v>
      </c>
    </row>
    <row r="10988" spans="1:3" x14ac:dyDescent="0.15">
      <c r="A10988" s="1" t="s">
        <v>21667</v>
      </c>
      <c r="B10988" s="1" t="s">
        <v>46329</v>
      </c>
      <c r="C10988" s="1" t="s">
        <v>21668</v>
      </c>
    </row>
    <row r="10989" spans="1:3" x14ac:dyDescent="0.15">
      <c r="A10989" s="1" t="s">
        <v>21669</v>
      </c>
      <c r="B10989" s="1" t="s">
        <v>46330</v>
      </c>
      <c r="C10989" s="1" t="s">
        <v>21670</v>
      </c>
    </row>
    <row r="10990" spans="1:3" x14ac:dyDescent="0.15">
      <c r="A10990" s="1" t="s">
        <v>21671</v>
      </c>
      <c r="B10990" s="1" t="s">
        <v>46331</v>
      </c>
      <c r="C10990" s="1" t="s">
        <v>21672</v>
      </c>
    </row>
    <row r="10991" spans="1:3" x14ac:dyDescent="0.15">
      <c r="A10991" s="1" t="s">
        <v>21673</v>
      </c>
      <c r="B10991" s="1" t="s">
        <v>46332</v>
      </c>
      <c r="C10991" s="1" t="s">
        <v>21674</v>
      </c>
    </row>
    <row r="10992" spans="1:3" x14ac:dyDescent="0.15">
      <c r="A10992" s="1" t="s">
        <v>21675</v>
      </c>
      <c r="B10992" s="1" t="s">
        <v>46333</v>
      </c>
      <c r="C10992" s="1" t="s">
        <v>21676</v>
      </c>
    </row>
    <row r="10993" spans="1:3" x14ac:dyDescent="0.15">
      <c r="A10993" s="1" t="s">
        <v>21677</v>
      </c>
      <c r="B10993" s="1" t="s">
        <v>46334</v>
      </c>
      <c r="C10993" s="1" t="s">
        <v>21678</v>
      </c>
    </row>
    <row r="10994" spans="1:3" x14ac:dyDescent="0.15">
      <c r="A10994" s="1" t="s">
        <v>21679</v>
      </c>
      <c r="B10994" s="1" t="s">
        <v>46335</v>
      </c>
      <c r="C10994" s="1" t="s">
        <v>21680</v>
      </c>
    </row>
    <row r="10995" spans="1:3" x14ac:dyDescent="0.15">
      <c r="A10995" s="1" t="s">
        <v>21681</v>
      </c>
      <c r="B10995" s="1" t="s">
        <v>46336</v>
      </c>
      <c r="C10995" s="1" t="s">
        <v>21682</v>
      </c>
    </row>
    <row r="10996" spans="1:3" x14ac:dyDescent="0.15">
      <c r="A10996" s="1" t="s">
        <v>21683</v>
      </c>
      <c r="B10996" s="1" t="s">
        <v>46337</v>
      </c>
      <c r="C10996" s="1" t="s">
        <v>21684</v>
      </c>
    </row>
    <row r="10997" spans="1:3" x14ac:dyDescent="0.15">
      <c r="A10997" s="1" t="s">
        <v>21685</v>
      </c>
      <c r="B10997" s="1" t="s">
        <v>46338</v>
      </c>
      <c r="C10997" s="1" t="s">
        <v>21686</v>
      </c>
    </row>
    <row r="10998" spans="1:3" x14ac:dyDescent="0.15">
      <c r="A10998" s="1" t="s">
        <v>21687</v>
      </c>
      <c r="B10998" s="1" t="s">
        <v>46339</v>
      </c>
      <c r="C10998" s="1" t="s">
        <v>21688</v>
      </c>
    </row>
    <row r="10999" spans="1:3" x14ac:dyDescent="0.15">
      <c r="A10999" s="1" t="s">
        <v>21689</v>
      </c>
      <c r="B10999" s="1" t="s">
        <v>46340</v>
      </c>
      <c r="C10999" s="1" t="s">
        <v>21690</v>
      </c>
    </row>
    <row r="11000" spans="1:3" x14ac:dyDescent="0.15">
      <c r="A11000" s="1" t="s">
        <v>21691</v>
      </c>
      <c r="B11000" s="1" t="s">
        <v>46341</v>
      </c>
      <c r="C11000" s="1" t="s">
        <v>21692</v>
      </c>
    </row>
    <row r="11001" spans="1:3" x14ac:dyDescent="0.15">
      <c r="A11001" s="1" t="s">
        <v>21693</v>
      </c>
      <c r="B11001" s="1" t="s">
        <v>46342</v>
      </c>
      <c r="C11001" s="1" t="s">
        <v>21694</v>
      </c>
    </row>
    <row r="11002" spans="1:3" x14ac:dyDescent="0.15">
      <c r="A11002" s="1" t="s">
        <v>21695</v>
      </c>
      <c r="B11002" s="1" t="s">
        <v>46343</v>
      </c>
      <c r="C11002" s="1" t="s">
        <v>21696</v>
      </c>
    </row>
    <row r="11003" spans="1:3" x14ac:dyDescent="0.15">
      <c r="A11003" s="1" t="s">
        <v>21697</v>
      </c>
      <c r="B11003" s="1" t="s">
        <v>46344</v>
      </c>
      <c r="C11003" s="1" t="s">
        <v>21698</v>
      </c>
    </row>
    <row r="11004" spans="1:3" x14ac:dyDescent="0.15">
      <c r="A11004" s="1" t="s">
        <v>21699</v>
      </c>
      <c r="B11004" s="1" t="s">
        <v>46345</v>
      </c>
      <c r="C11004" s="1" t="s">
        <v>21700</v>
      </c>
    </row>
    <row r="11005" spans="1:3" x14ac:dyDescent="0.15">
      <c r="A11005" s="1" t="s">
        <v>21701</v>
      </c>
      <c r="B11005" s="1" t="s">
        <v>46346</v>
      </c>
      <c r="C11005" s="1" t="s">
        <v>21702</v>
      </c>
    </row>
    <row r="11006" spans="1:3" x14ac:dyDescent="0.15">
      <c r="A11006" s="1" t="s">
        <v>21703</v>
      </c>
      <c r="B11006" s="1" t="s">
        <v>46347</v>
      </c>
      <c r="C11006" s="1" t="s">
        <v>21704</v>
      </c>
    </row>
    <row r="11007" spans="1:3" x14ac:dyDescent="0.15">
      <c r="A11007" s="1" t="s">
        <v>21705</v>
      </c>
      <c r="B11007" s="1" t="s">
        <v>46348</v>
      </c>
      <c r="C11007" s="1" t="s">
        <v>21706</v>
      </c>
    </row>
    <row r="11008" spans="1:3" x14ac:dyDescent="0.15">
      <c r="A11008" s="1" t="s">
        <v>21707</v>
      </c>
      <c r="B11008" s="1" t="s">
        <v>46349</v>
      </c>
      <c r="C11008" s="1" t="s">
        <v>21708</v>
      </c>
    </row>
    <row r="11009" spans="1:3" x14ac:dyDescent="0.15">
      <c r="A11009" s="1" t="s">
        <v>21709</v>
      </c>
      <c r="B11009" s="1" t="s">
        <v>46350</v>
      </c>
      <c r="C11009" s="1" t="s">
        <v>21710</v>
      </c>
    </row>
    <row r="11010" spans="1:3" x14ac:dyDescent="0.15">
      <c r="A11010" s="1" t="s">
        <v>21711</v>
      </c>
      <c r="B11010" s="1" t="s">
        <v>46351</v>
      </c>
      <c r="C11010" s="1" t="s">
        <v>21712</v>
      </c>
    </row>
    <row r="11011" spans="1:3" x14ac:dyDescent="0.15">
      <c r="A11011" s="1" t="s">
        <v>21713</v>
      </c>
      <c r="B11011" s="1" t="s">
        <v>46352</v>
      </c>
      <c r="C11011" s="1" t="s">
        <v>21714</v>
      </c>
    </row>
    <row r="11012" spans="1:3" x14ac:dyDescent="0.15">
      <c r="A11012" s="1" t="s">
        <v>21715</v>
      </c>
      <c r="B11012" s="1" t="s">
        <v>46353</v>
      </c>
      <c r="C11012" s="1" t="s">
        <v>21716</v>
      </c>
    </row>
    <row r="11013" spans="1:3" x14ac:dyDescent="0.15">
      <c r="A11013" s="1" t="s">
        <v>21717</v>
      </c>
      <c r="B11013" s="1" t="s">
        <v>46354</v>
      </c>
      <c r="C11013" s="1" t="s">
        <v>21718</v>
      </c>
    </row>
    <row r="11014" spans="1:3" x14ac:dyDescent="0.15">
      <c r="A11014" s="1" t="s">
        <v>21719</v>
      </c>
      <c r="B11014" s="1" t="s">
        <v>46355</v>
      </c>
      <c r="C11014" s="1" t="s">
        <v>21720</v>
      </c>
    </row>
    <row r="11015" spans="1:3" x14ac:dyDescent="0.15">
      <c r="A11015" s="1" t="s">
        <v>21721</v>
      </c>
      <c r="B11015" s="1" t="s">
        <v>46356</v>
      </c>
      <c r="C11015" s="1" t="s">
        <v>21722</v>
      </c>
    </row>
    <row r="11016" spans="1:3" x14ac:dyDescent="0.15">
      <c r="A11016" s="1" t="s">
        <v>21723</v>
      </c>
      <c r="B11016" s="1" t="s">
        <v>46357</v>
      </c>
      <c r="C11016" s="1" t="s">
        <v>21724</v>
      </c>
    </row>
    <row r="11017" spans="1:3" x14ac:dyDescent="0.15">
      <c r="A11017" s="1" t="s">
        <v>21725</v>
      </c>
      <c r="B11017" s="1" t="s">
        <v>46358</v>
      </c>
      <c r="C11017" s="1" t="s">
        <v>31</v>
      </c>
    </row>
    <row r="11018" spans="1:3" x14ac:dyDescent="0.15">
      <c r="A11018" s="1" t="s">
        <v>21726</v>
      </c>
      <c r="B11018" s="1" t="s">
        <v>46359</v>
      </c>
      <c r="C11018" s="1" t="s">
        <v>21727</v>
      </c>
    </row>
    <row r="11019" spans="1:3" x14ac:dyDescent="0.15">
      <c r="A11019" s="1" t="s">
        <v>21728</v>
      </c>
      <c r="B11019" s="1" t="s">
        <v>46360</v>
      </c>
      <c r="C11019" s="1" t="s">
        <v>21729</v>
      </c>
    </row>
    <row r="11020" spans="1:3" x14ac:dyDescent="0.15">
      <c r="A11020" s="1" t="s">
        <v>21730</v>
      </c>
      <c r="B11020" s="1" t="s">
        <v>46361</v>
      </c>
      <c r="C11020" s="1" t="s">
        <v>21731</v>
      </c>
    </row>
    <row r="11021" spans="1:3" x14ac:dyDescent="0.15">
      <c r="A11021" s="1" t="s">
        <v>21732</v>
      </c>
      <c r="B11021" s="1" t="s">
        <v>46362</v>
      </c>
      <c r="C11021" s="1" t="s">
        <v>21733</v>
      </c>
    </row>
    <row r="11022" spans="1:3" x14ac:dyDescent="0.15">
      <c r="A11022" s="1" t="s">
        <v>21734</v>
      </c>
      <c r="B11022" s="1" t="s">
        <v>46363</v>
      </c>
      <c r="C11022" s="1" t="s">
        <v>21735</v>
      </c>
    </row>
    <row r="11023" spans="1:3" x14ac:dyDescent="0.15">
      <c r="A11023" s="1" t="s">
        <v>21736</v>
      </c>
      <c r="B11023" s="1" t="s">
        <v>46364</v>
      </c>
      <c r="C11023" s="1" t="s">
        <v>21737</v>
      </c>
    </row>
    <row r="11024" spans="1:3" x14ac:dyDescent="0.15">
      <c r="A11024" s="1" t="s">
        <v>21738</v>
      </c>
      <c r="B11024" s="1" t="s">
        <v>46365</v>
      </c>
      <c r="C11024" s="1" t="s">
        <v>21739</v>
      </c>
    </row>
    <row r="11025" spans="1:3" x14ac:dyDescent="0.15">
      <c r="A11025" s="1" t="s">
        <v>21740</v>
      </c>
      <c r="B11025" s="1" t="s">
        <v>46366</v>
      </c>
      <c r="C11025" s="1" t="s">
        <v>21741</v>
      </c>
    </row>
    <row r="11026" spans="1:3" x14ac:dyDescent="0.15">
      <c r="A11026" s="1" t="s">
        <v>21742</v>
      </c>
      <c r="B11026" s="1" t="s">
        <v>46367</v>
      </c>
      <c r="C11026" s="1" t="s">
        <v>31</v>
      </c>
    </row>
    <row r="11027" spans="1:3" x14ac:dyDescent="0.15">
      <c r="A11027" s="1" t="s">
        <v>21743</v>
      </c>
      <c r="B11027" s="1" t="s">
        <v>46368</v>
      </c>
      <c r="C11027" s="1" t="s">
        <v>21744</v>
      </c>
    </row>
    <row r="11028" spans="1:3" x14ac:dyDescent="0.15">
      <c r="A11028" s="1" t="s">
        <v>21745</v>
      </c>
      <c r="B11028" s="1" t="s">
        <v>46369</v>
      </c>
      <c r="C11028" s="1" t="s">
        <v>21746</v>
      </c>
    </row>
    <row r="11029" spans="1:3" x14ac:dyDescent="0.15">
      <c r="A11029" s="1" t="s">
        <v>21747</v>
      </c>
      <c r="B11029" s="1" t="s">
        <v>46370</v>
      </c>
      <c r="C11029" s="1" t="s">
        <v>21748</v>
      </c>
    </row>
    <row r="11030" spans="1:3" x14ac:dyDescent="0.15">
      <c r="A11030" s="1" t="s">
        <v>21749</v>
      </c>
      <c r="B11030" s="1" t="s">
        <v>46371</v>
      </c>
      <c r="C11030" s="1" t="s">
        <v>21750</v>
      </c>
    </row>
    <row r="11031" spans="1:3" x14ac:dyDescent="0.15">
      <c r="A11031" s="1" t="s">
        <v>21751</v>
      </c>
      <c r="B11031" s="1" t="s">
        <v>46372</v>
      </c>
      <c r="C11031" s="1" t="s">
        <v>21752</v>
      </c>
    </row>
    <row r="11032" spans="1:3" x14ac:dyDescent="0.15">
      <c r="A11032" s="1" t="s">
        <v>21753</v>
      </c>
      <c r="B11032" s="1" t="s">
        <v>46373</v>
      </c>
      <c r="C11032" s="1" t="s">
        <v>21754</v>
      </c>
    </row>
    <row r="11033" spans="1:3" x14ac:dyDescent="0.15">
      <c r="A11033" s="1" t="s">
        <v>21755</v>
      </c>
      <c r="B11033" s="1" t="s">
        <v>46374</v>
      </c>
      <c r="C11033" s="1" t="s">
        <v>21756</v>
      </c>
    </row>
    <row r="11034" spans="1:3" x14ac:dyDescent="0.15">
      <c r="A11034" s="1" t="s">
        <v>21757</v>
      </c>
      <c r="B11034" s="1" t="s">
        <v>46375</v>
      </c>
      <c r="C11034" s="1" t="s">
        <v>21758</v>
      </c>
    </row>
    <row r="11035" spans="1:3" x14ac:dyDescent="0.15">
      <c r="A11035" s="1" t="s">
        <v>21759</v>
      </c>
      <c r="B11035" s="1" t="s">
        <v>46376</v>
      </c>
      <c r="C11035" s="1" t="s">
        <v>21760</v>
      </c>
    </row>
    <row r="11036" spans="1:3" x14ac:dyDescent="0.15">
      <c r="A11036" s="1" t="s">
        <v>21761</v>
      </c>
      <c r="B11036" s="1" t="s">
        <v>46377</v>
      </c>
      <c r="C11036" s="1" t="s">
        <v>21762</v>
      </c>
    </row>
    <row r="11037" spans="1:3" x14ac:dyDescent="0.15">
      <c r="A11037" s="1" t="s">
        <v>21763</v>
      </c>
      <c r="B11037" s="1" t="s">
        <v>46378</v>
      </c>
      <c r="C11037" s="1" t="s">
        <v>21764</v>
      </c>
    </row>
    <row r="11038" spans="1:3" x14ac:dyDescent="0.15">
      <c r="A11038" s="1" t="s">
        <v>21765</v>
      </c>
      <c r="B11038" s="1" t="s">
        <v>46379</v>
      </c>
      <c r="C11038" s="1" t="s">
        <v>21766</v>
      </c>
    </row>
    <row r="11039" spans="1:3" x14ac:dyDescent="0.15">
      <c r="A11039" s="1" t="s">
        <v>21767</v>
      </c>
      <c r="B11039" s="1" t="s">
        <v>46380</v>
      </c>
      <c r="C11039" s="1" t="s">
        <v>21768</v>
      </c>
    </row>
    <row r="11040" spans="1:3" x14ac:dyDescent="0.15">
      <c r="A11040" s="1" t="s">
        <v>21769</v>
      </c>
      <c r="B11040" s="1" t="s">
        <v>46381</v>
      </c>
      <c r="C11040" s="1" t="s">
        <v>21770</v>
      </c>
    </row>
    <row r="11041" spans="1:3" x14ac:dyDescent="0.15">
      <c r="A11041" s="1" t="s">
        <v>21771</v>
      </c>
      <c r="B11041" s="1" t="s">
        <v>46382</v>
      </c>
      <c r="C11041" s="1" t="s">
        <v>21772</v>
      </c>
    </row>
    <row r="11042" spans="1:3" x14ac:dyDescent="0.15">
      <c r="A11042" s="1" t="s">
        <v>21773</v>
      </c>
      <c r="B11042" s="1" t="s">
        <v>46383</v>
      </c>
      <c r="C11042" s="1" t="s">
        <v>21774</v>
      </c>
    </row>
    <row r="11043" spans="1:3" x14ac:dyDescent="0.15">
      <c r="A11043" s="1" t="s">
        <v>21775</v>
      </c>
      <c r="B11043" s="1" t="s">
        <v>46384</v>
      </c>
      <c r="C11043" s="1" t="s">
        <v>21776</v>
      </c>
    </row>
    <row r="11044" spans="1:3" x14ac:dyDescent="0.15">
      <c r="A11044" s="1" t="s">
        <v>21777</v>
      </c>
      <c r="B11044" s="1" t="s">
        <v>46385</v>
      </c>
      <c r="C11044" s="1" t="s">
        <v>21778</v>
      </c>
    </row>
    <row r="11045" spans="1:3" x14ac:dyDescent="0.15">
      <c r="A11045" s="1" t="s">
        <v>21779</v>
      </c>
      <c r="B11045" s="1" t="s">
        <v>46386</v>
      </c>
      <c r="C11045" s="1" t="s">
        <v>21780</v>
      </c>
    </row>
    <row r="11046" spans="1:3" x14ac:dyDescent="0.15">
      <c r="A11046" s="1" t="s">
        <v>21781</v>
      </c>
      <c r="B11046" s="1" t="s">
        <v>46387</v>
      </c>
      <c r="C11046" s="1" t="s">
        <v>21782</v>
      </c>
    </row>
    <row r="11047" spans="1:3" x14ac:dyDescent="0.15">
      <c r="A11047" s="1" t="s">
        <v>21783</v>
      </c>
      <c r="B11047" s="1" t="s">
        <v>46388</v>
      </c>
      <c r="C11047" s="1" t="s">
        <v>21784</v>
      </c>
    </row>
    <row r="11048" spans="1:3" x14ac:dyDescent="0.15">
      <c r="A11048" s="1" t="s">
        <v>21785</v>
      </c>
      <c r="B11048" s="1" t="s">
        <v>46389</v>
      </c>
      <c r="C11048" s="1" t="s">
        <v>21786</v>
      </c>
    </row>
    <row r="11049" spans="1:3" x14ac:dyDescent="0.15">
      <c r="A11049" s="1" t="s">
        <v>21787</v>
      </c>
      <c r="B11049" s="1" t="s">
        <v>46390</v>
      </c>
      <c r="C11049" s="1" t="s">
        <v>21788</v>
      </c>
    </row>
    <row r="11050" spans="1:3" x14ac:dyDescent="0.15">
      <c r="A11050" s="1" t="s">
        <v>21789</v>
      </c>
      <c r="B11050" s="1" t="s">
        <v>46391</v>
      </c>
      <c r="C11050" s="1" t="s">
        <v>21790</v>
      </c>
    </row>
    <row r="11051" spans="1:3" x14ac:dyDescent="0.15">
      <c r="A11051" s="1" t="s">
        <v>21791</v>
      </c>
      <c r="B11051" s="1" t="s">
        <v>46392</v>
      </c>
      <c r="C11051" s="1" t="s">
        <v>21792</v>
      </c>
    </row>
    <row r="11052" spans="1:3" x14ac:dyDescent="0.15">
      <c r="A11052" s="1" t="s">
        <v>21793</v>
      </c>
      <c r="B11052" s="1" t="s">
        <v>46393</v>
      </c>
      <c r="C11052" s="1" t="s">
        <v>21794</v>
      </c>
    </row>
    <row r="11053" spans="1:3" x14ac:dyDescent="0.15">
      <c r="A11053" s="1" t="s">
        <v>21795</v>
      </c>
      <c r="B11053" s="1" t="s">
        <v>46394</v>
      </c>
      <c r="C11053" s="1" t="s">
        <v>21796</v>
      </c>
    </row>
    <row r="11054" spans="1:3" x14ac:dyDescent="0.15">
      <c r="A11054" s="1" t="s">
        <v>21797</v>
      </c>
      <c r="B11054" s="1" t="s">
        <v>46395</v>
      </c>
      <c r="C11054" s="1" t="s">
        <v>21798</v>
      </c>
    </row>
    <row r="11055" spans="1:3" x14ac:dyDescent="0.15">
      <c r="A11055" s="1" t="s">
        <v>21799</v>
      </c>
      <c r="B11055" s="1" t="s">
        <v>46396</v>
      </c>
      <c r="C11055" s="1" t="s">
        <v>21800</v>
      </c>
    </row>
    <row r="11056" spans="1:3" x14ac:dyDescent="0.15">
      <c r="A11056" s="1" t="s">
        <v>21801</v>
      </c>
      <c r="B11056" s="1" t="s">
        <v>46397</v>
      </c>
      <c r="C11056" s="1" t="s">
        <v>21802</v>
      </c>
    </row>
    <row r="11057" spans="1:3" x14ac:dyDescent="0.15">
      <c r="A11057" s="1" t="s">
        <v>21803</v>
      </c>
      <c r="B11057" s="1" t="s">
        <v>46398</v>
      </c>
      <c r="C11057" s="1" t="s">
        <v>21804</v>
      </c>
    </row>
    <row r="11058" spans="1:3" x14ac:dyDescent="0.15">
      <c r="A11058" s="1" t="s">
        <v>21805</v>
      </c>
      <c r="B11058" s="1" t="s">
        <v>46399</v>
      </c>
      <c r="C11058" s="1" t="s">
        <v>21806</v>
      </c>
    </row>
    <row r="11059" spans="1:3" x14ac:dyDescent="0.15">
      <c r="A11059" s="1" t="s">
        <v>21807</v>
      </c>
      <c r="B11059" s="1" t="s">
        <v>46400</v>
      </c>
      <c r="C11059" s="1" t="s">
        <v>21808</v>
      </c>
    </row>
    <row r="11060" spans="1:3" x14ac:dyDescent="0.15">
      <c r="A11060" s="1" t="s">
        <v>21809</v>
      </c>
      <c r="B11060" s="1" t="s">
        <v>46401</v>
      </c>
      <c r="C11060" s="1" t="s">
        <v>21810</v>
      </c>
    </row>
    <row r="11061" spans="1:3" x14ac:dyDescent="0.15">
      <c r="A11061" s="1" t="s">
        <v>21811</v>
      </c>
      <c r="B11061" s="1" t="s">
        <v>46402</v>
      </c>
      <c r="C11061" s="1" t="s">
        <v>21812</v>
      </c>
    </row>
    <row r="11062" spans="1:3" x14ac:dyDescent="0.15">
      <c r="A11062" s="1" t="s">
        <v>21813</v>
      </c>
      <c r="B11062" s="1" t="s">
        <v>46403</v>
      </c>
      <c r="C11062" s="1" t="s">
        <v>21814</v>
      </c>
    </row>
    <row r="11063" spans="1:3" x14ac:dyDescent="0.15">
      <c r="A11063" s="1" t="s">
        <v>21815</v>
      </c>
      <c r="B11063" s="1" t="s">
        <v>46404</v>
      </c>
      <c r="C11063" s="1" t="s">
        <v>21816</v>
      </c>
    </row>
    <row r="11064" spans="1:3" x14ac:dyDescent="0.15">
      <c r="A11064" s="1" t="s">
        <v>21817</v>
      </c>
      <c r="B11064" s="1" t="s">
        <v>46405</v>
      </c>
      <c r="C11064" s="1" t="s">
        <v>21818</v>
      </c>
    </row>
    <row r="11065" spans="1:3" x14ac:dyDescent="0.15">
      <c r="A11065" s="1" t="s">
        <v>21819</v>
      </c>
      <c r="B11065" s="1" t="s">
        <v>46406</v>
      </c>
      <c r="C11065" s="1" t="s">
        <v>21820</v>
      </c>
    </row>
    <row r="11066" spans="1:3" x14ac:dyDescent="0.15">
      <c r="A11066" s="1" t="s">
        <v>21821</v>
      </c>
      <c r="B11066" s="1" t="s">
        <v>46407</v>
      </c>
      <c r="C11066" s="1" t="s">
        <v>21822</v>
      </c>
    </row>
    <row r="11067" spans="1:3" x14ac:dyDescent="0.15">
      <c r="A11067" s="1" t="s">
        <v>21823</v>
      </c>
      <c r="B11067" s="1" t="s">
        <v>46408</v>
      </c>
      <c r="C11067" s="1" t="s">
        <v>21824</v>
      </c>
    </row>
    <row r="11068" spans="1:3" x14ac:dyDescent="0.15">
      <c r="A11068" s="1" t="s">
        <v>21825</v>
      </c>
      <c r="B11068" s="1" t="s">
        <v>46409</v>
      </c>
      <c r="C11068" s="1" t="s">
        <v>21826</v>
      </c>
    </row>
    <row r="11069" spans="1:3" x14ac:dyDescent="0.15">
      <c r="A11069" s="1" t="s">
        <v>21827</v>
      </c>
      <c r="B11069" s="1" t="s">
        <v>46410</v>
      </c>
      <c r="C11069" s="1" t="s">
        <v>21828</v>
      </c>
    </row>
    <row r="11070" spans="1:3" x14ac:dyDescent="0.15">
      <c r="A11070" s="1" t="s">
        <v>21829</v>
      </c>
      <c r="B11070" s="1" t="s">
        <v>46411</v>
      </c>
      <c r="C11070" s="1" t="s">
        <v>21830</v>
      </c>
    </row>
    <row r="11071" spans="1:3" x14ac:dyDescent="0.15">
      <c r="A11071" s="1" t="s">
        <v>21831</v>
      </c>
      <c r="B11071" s="1" t="s">
        <v>46412</v>
      </c>
      <c r="C11071" s="1" t="s">
        <v>21832</v>
      </c>
    </row>
    <row r="11072" spans="1:3" x14ac:dyDescent="0.15">
      <c r="A11072" s="1" t="s">
        <v>21833</v>
      </c>
      <c r="B11072" s="1" t="s">
        <v>46413</v>
      </c>
      <c r="C11072" s="1" t="s">
        <v>21834</v>
      </c>
    </row>
    <row r="11073" spans="1:3" x14ac:dyDescent="0.15">
      <c r="A11073" s="1" t="s">
        <v>21835</v>
      </c>
      <c r="B11073" s="1" t="s">
        <v>46414</v>
      </c>
      <c r="C11073" s="1" t="s">
        <v>21836</v>
      </c>
    </row>
    <row r="11074" spans="1:3" x14ac:dyDescent="0.15">
      <c r="A11074" s="1" t="s">
        <v>21837</v>
      </c>
      <c r="B11074" s="1" t="s">
        <v>46415</v>
      </c>
      <c r="C11074" s="1" t="s">
        <v>21838</v>
      </c>
    </row>
    <row r="11075" spans="1:3" x14ac:dyDescent="0.15">
      <c r="A11075" s="1" t="s">
        <v>21839</v>
      </c>
      <c r="B11075" s="1" t="s">
        <v>46416</v>
      </c>
      <c r="C11075" s="1" t="s">
        <v>21840</v>
      </c>
    </row>
    <row r="11076" spans="1:3" x14ac:dyDescent="0.15">
      <c r="A11076" s="1" t="s">
        <v>21841</v>
      </c>
      <c r="B11076" s="1" t="s">
        <v>46417</v>
      </c>
      <c r="C11076" s="1" t="s">
        <v>21842</v>
      </c>
    </row>
    <row r="11077" spans="1:3" x14ac:dyDescent="0.15">
      <c r="A11077" s="1" t="s">
        <v>21843</v>
      </c>
      <c r="B11077" s="1" t="s">
        <v>46418</v>
      </c>
      <c r="C11077" s="1" t="s">
        <v>21844</v>
      </c>
    </row>
    <row r="11078" spans="1:3" x14ac:dyDescent="0.15">
      <c r="A11078" s="1" t="s">
        <v>21845</v>
      </c>
      <c r="B11078" s="1" t="s">
        <v>46419</v>
      </c>
      <c r="C11078" s="1" t="s">
        <v>21846</v>
      </c>
    </row>
    <row r="11079" spans="1:3" x14ac:dyDescent="0.15">
      <c r="A11079" s="1" t="s">
        <v>21847</v>
      </c>
      <c r="B11079" s="1" t="s">
        <v>46420</v>
      </c>
      <c r="C11079" s="1" t="s">
        <v>21848</v>
      </c>
    </row>
    <row r="11080" spans="1:3" x14ac:dyDescent="0.15">
      <c r="A11080" s="1" t="s">
        <v>21849</v>
      </c>
      <c r="B11080" s="1" t="s">
        <v>46421</v>
      </c>
      <c r="C11080" s="1" t="s">
        <v>21850</v>
      </c>
    </row>
    <row r="11081" spans="1:3" x14ac:dyDescent="0.15">
      <c r="A11081" s="1" t="s">
        <v>21851</v>
      </c>
      <c r="B11081" s="1" t="s">
        <v>46422</v>
      </c>
      <c r="C11081" s="1" t="s">
        <v>21852</v>
      </c>
    </row>
    <row r="11082" spans="1:3" x14ac:dyDescent="0.15">
      <c r="A11082" s="1" t="s">
        <v>21853</v>
      </c>
      <c r="B11082" s="1" t="s">
        <v>46423</v>
      </c>
      <c r="C11082" s="1" t="s">
        <v>21854</v>
      </c>
    </row>
    <row r="11083" spans="1:3" x14ac:dyDescent="0.15">
      <c r="A11083" s="1" t="s">
        <v>21855</v>
      </c>
      <c r="B11083" s="1" t="s">
        <v>46424</v>
      </c>
      <c r="C11083" s="1" t="s">
        <v>21856</v>
      </c>
    </row>
    <row r="11084" spans="1:3" x14ac:dyDescent="0.15">
      <c r="A11084" s="1" t="s">
        <v>21857</v>
      </c>
      <c r="B11084" s="1" t="s">
        <v>46425</v>
      </c>
      <c r="C11084" s="1" t="s">
        <v>21858</v>
      </c>
    </row>
    <row r="11085" spans="1:3" x14ac:dyDescent="0.15">
      <c r="A11085" s="1" t="s">
        <v>21859</v>
      </c>
      <c r="B11085" s="1" t="s">
        <v>46426</v>
      </c>
      <c r="C11085" s="1" t="s">
        <v>21860</v>
      </c>
    </row>
    <row r="11086" spans="1:3" x14ac:dyDescent="0.15">
      <c r="A11086" s="1" t="s">
        <v>21861</v>
      </c>
      <c r="B11086" s="1" t="s">
        <v>46427</v>
      </c>
      <c r="C11086" s="1" t="s">
        <v>21862</v>
      </c>
    </row>
    <row r="11087" spans="1:3" x14ac:dyDescent="0.15">
      <c r="A11087" s="1" t="s">
        <v>21863</v>
      </c>
      <c r="B11087" s="1" t="s">
        <v>46428</v>
      </c>
      <c r="C11087" s="1" t="s">
        <v>21864</v>
      </c>
    </row>
    <row r="11088" spans="1:3" x14ac:dyDescent="0.15">
      <c r="A11088" s="1" t="s">
        <v>21865</v>
      </c>
      <c r="B11088" s="1" t="s">
        <v>46429</v>
      </c>
      <c r="C11088" s="1" t="s">
        <v>21866</v>
      </c>
    </row>
    <row r="11089" spans="1:3" x14ac:dyDescent="0.15">
      <c r="A11089" s="1" t="s">
        <v>21867</v>
      </c>
      <c r="B11089" s="1" t="s">
        <v>46430</v>
      </c>
      <c r="C11089" s="1" t="s">
        <v>21868</v>
      </c>
    </row>
    <row r="11090" spans="1:3" x14ac:dyDescent="0.15">
      <c r="A11090" s="1" t="s">
        <v>21869</v>
      </c>
      <c r="B11090" s="1" t="s">
        <v>46431</v>
      </c>
      <c r="C11090" s="1" t="s">
        <v>21870</v>
      </c>
    </row>
    <row r="11091" spans="1:3" x14ac:dyDescent="0.15">
      <c r="A11091" s="1" t="s">
        <v>21871</v>
      </c>
      <c r="B11091" s="1" t="s">
        <v>46432</v>
      </c>
      <c r="C11091" s="1" t="s">
        <v>21872</v>
      </c>
    </row>
    <row r="11092" spans="1:3" x14ac:dyDescent="0.15">
      <c r="A11092" s="1" t="s">
        <v>21873</v>
      </c>
      <c r="B11092" s="1" t="s">
        <v>46433</v>
      </c>
      <c r="C11092" s="1" t="s">
        <v>21874</v>
      </c>
    </row>
    <row r="11093" spans="1:3" x14ac:dyDescent="0.15">
      <c r="A11093" s="1" t="s">
        <v>21875</v>
      </c>
      <c r="B11093" s="1" t="s">
        <v>46434</v>
      </c>
      <c r="C11093" s="1" t="s">
        <v>21876</v>
      </c>
    </row>
    <row r="11094" spans="1:3" x14ac:dyDescent="0.15">
      <c r="A11094" s="1" t="s">
        <v>21877</v>
      </c>
      <c r="B11094" s="1" t="s">
        <v>46435</v>
      </c>
      <c r="C11094" s="1" t="s">
        <v>21878</v>
      </c>
    </row>
    <row r="11095" spans="1:3" x14ac:dyDescent="0.15">
      <c r="A11095" s="1" t="s">
        <v>21879</v>
      </c>
      <c r="B11095" s="1" t="s">
        <v>46436</v>
      </c>
      <c r="C11095" s="1" t="s">
        <v>21880</v>
      </c>
    </row>
    <row r="11096" spans="1:3" x14ac:dyDescent="0.15">
      <c r="A11096" s="1" t="s">
        <v>21881</v>
      </c>
      <c r="B11096" s="1" t="s">
        <v>46437</v>
      </c>
      <c r="C11096" s="1" t="s">
        <v>21882</v>
      </c>
    </row>
    <row r="11097" spans="1:3" x14ac:dyDescent="0.15">
      <c r="A11097" s="1" t="s">
        <v>21883</v>
      </c>
      <c r="B11097" s="1" t="s">
        <v>46438</v>
      </c>
      <c r="C11097" s="1" t="s">
        <v>21884</v>
      </c>
    </row>
    <row r="11098" spans="1:3" x14ac:dyDescent="0.15">
      <c r="A11098" s="1" t="s">
        <v>21885</v>
      </c>
      <c r="B11098" s="1" t="s">
        <v>46439</v>
      </c>
      <c r="C11098" s="1" t="s">
        <v>21886</v>
      </c>
    </row>
    <row r="11099" spans="1:3" x14ac:dyDescent="0.15">
      <c r="A11099" s="1" t="s">
        <v>21887</v>
      </c>
      <c r="B11099" s="1" t="s">
        <v>46440</v>
      </c>
      <c r="C11099" s="1" t="s">
        <v>21888</v>
      </c>
    </row>
    <row r="11100" spans="1:3" x14ac:dyDescent="0.15">
      <c r="A11100" s="1" t="s">
        <v>21889</v>
      </c>
      <c r="B11100" s="1" t="s">
        <v>46441</v>
      </c>
      <c r="C11100" s="1" t="s">
        <v>21890</v>
      </c>
    </row>
    <row r="11101" spans="1:3" x14ac:dyDescent="0.15">
      <c r="A11101" s="1" t="s">
        <v>21891</v>
      </c>
      <c r="B11101" s="1" t="s">
        <v>46442</v>
      </c>
      <c r="C11101" s="1" t="s">
        <v>21892</v>
      </c>
    </row>
    <row r="11102" spans="1:3" x14ac:dyDescent="0.15">
      <c r="A11102" s="1" t="s">
        <v>21893</v>
      </c>
      <c r="B11102" s="1" t="s">
        <v>46443</v>
      </c>
      <c r="C11102" s="1" t="s">
        <v>21894</v>
      </c>
    </row>
    <row r="11103" spans="1:3" x14ac:dyDescent="0.15">
      <c r="A11103" s="1" t="s">
        <v>21895</v>
      </c>
      <c r="B11103" s="1" t="s">
        <v>46444</v>
      </c>
      <c r="C11103" s="1" t="s">
        <v>21896</v>
      </c>
    </row>
    <row r="11104" spans="1:3" x14ac:dyDescent="0.15">
      <c r="A11104" s="1" t="s">
        <v>21897</v>
      </c>
      <c r="B11104" s="1" t="s">
        <v>46445</v>
      </c>
      <c r="C11104" s="1" t="s">
        <v>21898</v>
      </c>
    </row>
    <row r="11105" spans="1:3" x14ac:dyDescent="0.15">
      <c r="A11105" s="1" t="s">
        <v>21899</v>
      </c>
      <c r="B11105" s="1" t="s">
        <v>46446</v>
      </c>
      <c r="C11105" s="1" t="s">
        <v>21900</v>
      </c>
    </row>
    <row r="11106" spans="1:3" x14ac:dyDescent="0.15">
      <c r="A11106" s="1" t="s">
        <v>21901</v>
      </c>
      <c r="B11106" s="1" t="s">
        <v>46447</v>
      </c>
      <c r="C11106" s="1" t="s">
        <v>21902</v>
      </c>
    </row>
    <row r="11107" spans="1:3" x14ac:dyDescent="0.15">
      <c r="A11107" s="1" t="s">
        <v>21903</v>
      </c>
      <c r="B11107" s="1" t="s">
        <v>46448</v>
      </c>
      <c r="C11107" s="1" t="s">
        <v>21904</v>
      </c>
    </row>
    <row r="11108" spans="1:3" x14ac:dyDescent="0.15">
      <c r="A11108" s="1" t="s">
        <v>21905</v>
      </c>
      <c r="B11108" s="1" t="s">
        <v>46449</v>
      </c>
      <c r="C11108" s="1" t="s">
        <v>21906</v>
      </c>
    </row>
    <row r="11109" spans="1:3" x14ac:dyDescent="0.15">
      <c r="A11109" s="1" t="s">
        <v>21907</v>
      </c>
      <c r="B11109" s="1" t="s">
        <v>46450</v>
      </c>
      <c r="C11109" s="1" t="s">
        <v>21908</v>
      </c>
    </row>
    <row r="11110" spans="1:3" x14ac:dyDescent="0.15">
      <c r="A11110" s="1" t="s">
        <v>21909</v>
      </c>
      <c r="B11110" s="1" t="s">
        <v>46451</v>
      </c>
      <c r="C11110" s="1" t="s">
        <v>21910</v>
      </c>
    </row>
    <row r="11111" spans="1:3" x14ac:dyDescent="0.15">
      <c r="A11111" s="1" t="s">
        <v>21911</v>
      </c>
      <c r="B11111" s="1" t="s">
        <v>46452</v>
      </c>
      <c r="C11111" s="1" t="s">
        <v>21912</v>
      </c>
    </row>
    <row r="11112" spans="1:3" x14ac:dyDescent="0.15">
      <c r="A11112" s="1" t="s">
        <v>21913</v>
      </c>
      <c r="B11112" s="1" t="s">
        <v>46453</v>
      </c>
      <c r="C11112" s="1" t="s">
        <v>21914</v>
      </c>
    </row>
    <row r="11113" spans="1:3" x14ac:dyDescent="0.15">
      <c r="A11113" s="1" t="s">
        <v>21915</v>
      </c>
      <c r="B11113" s="1" t="s">
        <v>46454</v>
      </c>
      <c r="C11113" s="1" t="s">
        <v>21916</v>
      </c>
    </row>
    <row r="11114" spans="1:3" x14ac:dyDescent="0.15">
      <c r="A11114" s="1" t="s">
        <v>21917</v>
      </c>
      <c r="B11114" s="1" t="s">
        <v>46455</v>
      </c>
      <c r="C11114" s="1" t="s">
        <v>21918</v>
      </c>
    </row>
    <row r="11115" spans="1:3" x14ac:dyDescent="0.15">
      <c r="A11115" s="1" t="s">
        <v>21919</v>
      </c>
      <c r="B11115" s="1" t="s">
        <v>46456</v>
      </c>
      <c r="C11115" s="1" t="s">
        <v>21920</v>
      </c>
    </row>
    <row r="11116" spans="1:3" x14ac:dyDescent="0.15">
      <c r="A11116" s="1" t="s">
        <v>21921</v>
      </c>
      <c r="B11116" s="1" t="s">
        <v>46457</v>
      </c>
      <c r="C11116" s="1" t="s">
        <v>21922</v>
      </c>
    </row>
    <row r="11117" spans="1:3" x14ac:dyDescent="0.15">
      <c r="A11117" s="1" t="s">
        <v>21923</v>
      </c>
      <c r="B11117" s="1" t="s">
        <v>46458</v>
      </c>
      <c r="C11117" s="1" t="s">
        <v>21924</v>
      </c>
    </row>
    <row r="11118" spans="1:3" x14ac:dyDescent="0.15">
      <c r="A11118" s="1" t="s">
        <v>21925</v>
      </c>
      <c r="B11118" s="1" t="s">
        <v>46459</v>
      </c>
      <c r="C11118" s="1" t="s">
        <v>21926</v>
      </c>
    </row>
    <row r="11119" spans="1:3" x14ac:dyDescent="0.15">
      <c r="A11119" s="1" t="s">
        <v>21927</v>
      </c>
      <c r="B11119" s="1" t="s">
        <v>46460</v>
      </c>
      <c r="C11119" s="1" t="s">
        <v>21928</v>
      </c>
    </row>
    <row r="11120" spans="1:3" x14ac:dyDescent="0.15">
      <c r="A11120" s="1" t="s">
        <v>21929</v>
      </c>
      <c r="B11120" s="1" t="s">
        <v>46461</v>
      </c>
      <c r="C11120" s="1" t="s">
        <v>21930</v>
      </c>
    </row>
    <row r="11121" spans="1:3" x14ac:dyDescent="0.15">
      <c r="A11121" s="1" t="s">
        <v>21931</v>
      </c>
      <c r="B11121" s="1" t="s">
        <v>46462</v>
      </c>
      <c r="C11121" s="1" t="s">
        <v>21932</v>
      </c>
    </row>
    <row r="11122" spans="1:3" x14ac:dyDescent="0.15">
      <c r="A11122" s="1" t="s">
        <v>21933</v>
      </c>
      <c r="B11122" s="1" t="s">
        <v>46463</v>
      </c>
      <c r="C11122" s="1" t="s">
        <v>21934</v>
      </c>
    </row>
    <row r="11123" spans="1:3" x14ac:dyDescent="0.15">
      <c r="A11123" s="1" t="s">
        <v>21935</v>
      </c>
      <c r="B11123" s="1" t="s">
        <v>46464</v>
      </c>
      <c r="C11123" s="1" t="s">
        <v>21936</v>
      </c>
    </row>
    <row r="11124" spans="1:3" x14ac:dyDescent="0.15">
      <c r="A11124" s="1" t="s">
        <v>21937</v>
      </c>
      <c r="B11124" s="1" t="s">
        <v>46465</v>
      </c>
      <c r="C11124" s="1" t="s">
        <v>21938</v>
      </c>
    </row>
    <row r="11125" spans="1:3" x14ac:dyDescent="0.15">
      <c r="A11125" s="1" t="s">
        <v>21939</v>
      </c>
      <c r="B11125" s="1" t="s">
        <v>46466</v>
      </c>
      <c r="C11125" s="1" t="s">
        <v>21940</v>
      </c>
    </row>
    <row r="11126" spans="1:3" x14ac:dyDescent="0.15">
      <c r="A11126" s="1" t="s">
        <v>21941</v>
      </c>
      <c r="B11126" s="1" t="s">
        <v>46467</v>
      </c>
      <c r="C11126" s="1" t="s">
        <v>21942</v>
      </c>
    </row>
    <row r="11127" spans="1:3" x14ac:dyDescent="0.15">
      <c r="A11127" s="1" t="s">
        <v>21943</v>
      </c>
      <c r="B11127" s="1" t="s">
        <v>46468</v>
      </c>
      <c r="C11127" s="1" t="s">
        <v>21944</v>
      </c>
    </row>
    <row r="11128" spans="1:3" x14ac:dyDescent="0.15">
      <c r="A11128" s="1" t="s">
        <v>21945</v>
      </c>
      <c r="B11128" s="1" t="s">
        <v>46469</v>
      </c>
      <c r="C11128" s="1" t="s">
        <v>21946</v>
      </c>
    </row>
    <row r="11129" spans="1:3" x14ac:dyDescent="0.15">
      <c r="A11129" s="1" t="s">
        <v>21947</v>
      </c>
      <c r="B11129" s="1" t="s">
        <v>46470</v>
      </c>
      <c r="C11129" s="1" t="s">
        <v>21948</v>
      </c>
    </row>
    <row r="11130" spans="1:3" x14ac:dyDescent="0.15">
      <c r="A11130" s="1" t="s">
        <v>21949</v>
      </c>
      <c r="B11130" s="1" t="s">
        <v>46471</v>
      </c>
      <c r="C11130" s="1" t="s">
        <v>21950</v>
      </c>
    </row>
    <row r="11131" spans="1:3" x14ac:dyDescent="0.15">
      <c r="A11131" s="1" t="s">
        <v>21951</v>
      </c>
      <c r="B11131" s="1" t="s">
        <v>46472</v>
      </c>
      <c r="C11131" s="1" t="s">
        <v>21952</v>
      </c>
    </row>
    <row r="11132" spans="1:3" x14ac:dyDescent="0.15">
      <c r="A11132" s="1" t="s">
        <v>21953</v>
      </c>
      <c r="B11132" s="1" t="s">
        <v>46473</v>
      </c>
      <c r="C11132" s="1" t="s">
        <v>21954</v>
      </c>
    </row>
    <row r="11133" spans="1:3" x14ac:dyDescent="0.15">
      <c r="A11133" s="1" t="s">
        <v>21955</v>
      </c>
      <c r="B11133" s="1" t="s">
        <v>46474</v>
      </c>
      <c r="C11133" s="1" t="s">
        <v>21956</v>
      </c>
    </row>
    <row r="11134" spans="1:3" x14ac:dyDescent="0.15">
      <c r="A11134" s="1" t="s">
        <v>21957</v>
      </c>
      <c r="B11134" s="1" t="s">
        <v>46475</v>
      </c>
      <c r="C11134" s="1" t="s">
        <v>21958</v>
      </c>
    </row>
    <row r="11135" spans="1:3" x14ac:dyDescent="0.15">
      <c r="A11135" s="1" t="s">
        <v>21959</v>
      </c>
      <c r="B11135" s="1" t="s">
        <v>46476</v>
      </c>
      <c r="C11135" s="1" t="s">
        <v>21960</v>
      </c>
    </row>
    <row r="11136" spans="1:3" x14ac:dyDescent="0.15">
      <c r="A11136" s="1" t="s">
        <v>21961</v>
      </c>
      <c r="B11136" s="1" t="s">
        <v>46477</v>
      </c>
      <c r="C11136" s="1" t="s">
        <v>21962</v>
      </c>
    </row>
    <row r="11137" spans="1:3" x14ac:dyDescent="0.15">
      <c r="A11137" s="1" t="s">
        <v>21963</v>
      </c>
      <c r="B11137" s="1" t="s">
        <v>46478</v>
      </c>
      <c r="C11137" s="1" t="s">
        <v>21964</v>
      </c>
    </row>
    <row r="11138" spans="1:3" x14ac:dyDescent="0.15">
      <c r="A11138" s="1" t="s">
        <v>21965</v>
      </c>
      <c r="B11138" s="1" t="s">
        <v>46479</v>
      </c>
      <c r="C11138" s="1" t="s">
        <v>21966</v>
      </c>
    </row>
    <row r="11139" spans="1:3" x14ac:dyDescent="0.15">
      <c r="A11139" s="1" t="s">
        <v>21967</v>
      </c>
      <c r="B11139" s="1" t="s">
        <v>46480</v>
      </c>
      <c r="C11139" s="1" t="s">
        <v>21968</v>
      </c>
    </row>
    <row r="11140" spans="1:3" x14ac:dyDescent="0.15">
      <c r="A11140" s="1" t="s">
        <v>21969</v>
      </c>
      <c r="B11140" s="1" t="s">
        <v>46481</v>
      </c>
      <c r="C11140" s="1" t="s">
        <v>21970</v>
      </c>
    </row>
    <row r="11141" spans="1:3" x14ac:dyDescent="0.15">
      <c r="A11141" s="1" t="s">
        <v>21971</v>
      </c>
      <c r="B11141" s="1" t="s">
        <v>46482</v>
      </c>
      <c r="C11141" s="1" t="s">
        <v>21972</v>
      </c>
    </row>
    <row r="11142" spans="1:3" x14ac:dyDescent="0.15">
      <c r="A11142" s="1" t="s">
        <v>21973</v>
      </c>
      <c r="B11142" s="1" t="s">
        <v>46483</v>
      </c>
      <c r="C11142" s="1" t="s">
        <v>21974</v>
      </c>
    </row>
    <row r="11143" spans="1:3" x14ac:dyDescent="0.15">
      <c r="A11143" s="1" t="s">
        <v>21975</v>
      </c>
      <c r="B11143" s="1" t="s">
        <v>46484</v>
      </c>
      <c r="C11143" s="1" t="s">
        <v>21976</v>
      </c>
    </row>
    <row r="11144" spans="1:3" x14ac:dyDescent="0.15">
      <c r="A11144" s="1" t="s">
        <v>21977</v>
      </c>
      <c r="B11144" s="1" t="s">
        <v>46485</v>
      </c>
      <c r="C11144" s="1" t="s">
        <v>21978</v>
      </c>
    </row>
    <row r="11145" spans="1:3" x14ac:dyDescent="0.15">
      <c r="A11145" s="1" t="s">
        <v>21979</v>
      </c>
      <c r="B11145" s="1" t="s">
        <v>46486</v>
      </c>
      <c r="C11145" s="1" t="s">
        <v>21980</v>
      </c>
    </row>
    <row r="11146" spans="1:3" x14ac:dyDescent="0.15">
      <c r="A11146" s="1" t="s">
        <v>21981</v>
      </c>
      <c r="B11146" s="1" t="s">
        <v>46487</v>
      </c>
      <c r="C11146" s="1" t="s">
        <v>21982</v>
      </c>
    </row>
    <row r="11147" spans="1:3" x14ac:dyDescent="0.15">
      <c r="A11147" s="1" t="s">
        <v>21983</v>
      </c>
      <c r="B11147" s="1" t="s">
        <v>46488</v>
      </c>
      <c r="C11147" s="1" t="s">
        <v>21984</v>
      </c>
    </row>
    <row r="11148" spans="1:3" x14ac:dyDescent="0.15">
      <c r="A11148" s="1" t="s">
        <v>21985</v>
      </c>
      <c r="B11148" s="1" t="s">
        <v>46489</v>
      </c>
      <c r="C11148" s="1" t="s">
        <v>21986</v>
      </c>
    </row>
    <row r="11149" spans="1:3" x14ac:dyDescent="0.15">
      <c r="A11149" s="1" t="s">
        <v>21987</v>
      </c>
      <c r="B11149" s="1" t="s">
        <v>46490</v>
      </c>
      <c r="C11149" s="1" t="s">
        <v>21988</v>
      </c>
    </row>
    <row r="11150" spans="1:3" x14ac:dyDescent="0.15">
      <c r="A11150" s="1" t="s">
        <v>21989</v>
      </c>
      <c r="B11150" s="1" t="s">
        <v>46491</v>
      </c>
      <c r="C11150" s="1" t="s">
        <v>21990</v>
      </c>
    </row>
    <row r="11151" spans="1:3" x14ac:dyDescent="0.15">
      <c r="A11151" s="1" t="s">
        <v>21991</v>
      </c>
      <c r="B11151" s="1" t="s">
        <v>46492</v>
      </c>
      <c r="C11151" s="1" t="s">
        <v>21992</v>
      </c>
    </row>
    <row r="11152" spans="1:3" x14ac:dyDescent="0.15">
      <c r="A11152" s="1" t="s">
        <v>21993</v>
      </c>
      <c r="B11152" s="1" t="s">
        <v>46493</v>
      </c>
      <c r="C11152" s="1" t="s">
        <v>21994</v>
      </c>
    </row>
    <row r="11153" spans="1:3" x14ac:dyDescent="0.15">
      <c r="A11153" s="1" t="s">
        <v>21995</v>
      </c>
      <c r="B11153" s="1" t="s">
        <v>46494</v>
      </c>
      <c r="C11153" s="1" t="s">
        <v>21996</v>
      </c>
    </row>
    <row r="11154" spans="1:3" x14ac:dyDescent="0.15">
      <c r="A11154" s="1" t="s">
        <v>21997</v>
      </c>
      <c r="B11154" s="1" t="s">
        <v>46495</v>
      </c>
      <c r="C11154" s="1" t="s">
        <v>21998</v>
      </c>
    </row>
    <row r="11155" spans="1:3" x14ac:dyDescent="0.15">
      <c r="A11155" s="1" t="s">
        <v>21999</v>
      </c>
      <c r="B11155" s="1" t="s">
        <v>46496</v>
      </c>
      <c r="C11155" s="1" t="s">
        <v>22000</v>
      </c>
    </row>
    <row r="11156" spans="1:3" x14ac:dyDescent="0.15">
      <c r="A11156" s="1" t="s">
        <v>22001</v>
      </c>
      <c r="B11156" s="1" t="s">
        <v>46497</v>
      </c>
      <c r="C11156" s="1" t="s">
        <v>22002</v>
      </c>
    </row>
    <row r="11157" spans="1:3" x14ac:dyDescent="0.15">
      <c r="A11157" s="1" t="s">
        <v>22003</v>
      </c>
      <c r="B11157" s="1" t="s">
        <v>46498</v>
      </c>
      <c r="C11157" s="1" t="s">
        <v>22004</v>
      </c>
    </row>
    <row r="11158" spans="1:3" x14ac:dyDescent="0.15">
      <c r="A11158" s="1" t="s">
        <v>22005</v>
      </c>
      <c r="B11158" s="1" t="s">
        <v>46499</v>
      </c>
      <c r="C11158" s="1" t="s">
        <v>22006</v>
      </c>
    </row>
    <row r="11159" spans="1:3" x14ac:dyDescent="0.15">
      <c r="A11159" s="1" t="s">
        <v>22007</v>
      </c>
      <c r="B11159" s="1" t="s">
        <v>46500</v>
      </c>
      <c r="C11159" s="1" t="s">
        <v>22008</v>
      </c>
    </row>
    <row r="11160" spans="1:3" x14ac:dyDescent="0.15">
      <c r="A11160" s="1" t="s">
        <v>22009</v>
      </c>
      <c r="B11160" s="1" t="s">
        <v>46501</v>
      </c>
      <c r="C11160" s="1" t="s">
        <v>22010</v>
      </c>
    </row>
    <row r="11161" spans="1:3" x14ac:dyDescent="0.15">
      <c r="A11161" s="1" t="s">
        <v>22011</v>
      </c>
      <c r="B11161" s="1" t="s">
        <v>46502</v>
      </c>
      <c r="C11161" s="1" t="s">
        <v>22012</v>
      </c>
    </row>
    <row r="11162" spans="1:3" x14ac:dyDescent="0.15">
      <c r="A11162" s="1" t="s">
        <v>22013</v>
      </c>
      <c r="B11162" s="1" t="s">
        <v>46503</v>
      </c>
      <c r="C11162" s="1" t="s">
        <v>22014</v>
      </c>
    </row>
    <row r="11163" spans="1:3" x14ac:dyDescent="0.15">
      <c r="A11163" s="1" t="s">
        <v>22015</v>
      </c>
      <c r="B11163" s="1" t="s">
        <v>46504</v>
      </c>
      <c r="C11163" s="1" t="s">
        <v>22016</v>
      </c>
    </row>
    <row r="11164" spans="1:3" x14ac:dyDescent="0.15">
      <c r="A11164" s="1" t="s">
        <v>22017</v>
      </c>
      <c r="B11164" s="1" t="s">
        <v>46505</v>
      </c>
      <c r="C11164" s="1" t="s">
        <v>22018</v>
      </c>
    </row>
    <row r="11165" spans="1:3" x14ac:dyDescent="0.15">
      <c r="A11165" s="1" t="s">
        <v>22019</v>
      </c>
      <c r="B11165" s="1" t="s">
        <v>46506</v>
      </c>
      <c r="C11165" s="1" t="s">
        <v>22020</v>
      </c>
    </row>
    <row r="11166" spans="1:3" x14ac:dyDescent="0.15">
      <c r="A11166" s="1" t="s">
        <v>22021</v>
      </c>
      <c r="B11166" s="1" t="s">
        <v>46507</v>
      </c>
      <c r="C11166" s="1" t="s">
        <v>22022</v>
      </c>
    </row>
    <row r="11167" spans="1:3" x14ac:dyDescent="0.15">
      <c r="A11167" s="1" t="s">
        <v>22023</v>
      </c>
      <c r="B11167" s="1" t="s">
        <v>46508</v>
      </c>
      <c r="C11167" s="1" t="s">
        <v>22024</v>
      </c>
    </row>
    <row r="11168" spans="1:3" x14ac:dyDescent="0.15">
      <c r="A11168" s="1" t="s">
        <v>22025</v>
      </c>
      <c r="B11168" s="1" t="s">
        <v>46509</v>
      </c>
      <c r="C11168" s="1" t="s">
        <v>22026</v>
      </c>
    </row>
    <row r="11169" spans="1:3" x14ac:dyDescent="0.15">
      <c r="A11169" s="1" t="s">
        <v>22027</v>
      </c>
      <c r="B11169" s="1" t="s">
        <v>46510</v>
      </c>
      <c r="C11169" s="1" t="s">
        <v>22028</v>
      </c>
    </row>
    <row r="11170" spans="1:3" x14ac:dyDescent="0.15">
      <c r="A11170" s="1" t="s">
        <v>22029</v>
      </c>
      <c r="B11170" s="1" t="s">
        <v>46511</v>
      </c>
      <c r="C11170" s="1" t="s">
        <v>22030</v>
      </c>
    </row>
    <row r="11171" spans="1:3" x14ac:dyDescent="0.15">
      <c r="A11171" s="1" t="s">
        <v>22031</v>
      </c>
      <c r="B11171" s="1" t="s">
        <v>46512</v>
      </c>
      <c r="C11171" s="1" t="s">
        <v>22032</v>
      </c>
    </row>
    <row r="11172" spans="1:3" x14ac:dyDescent="0.15">
      <c r="A11172" s="1" t="s">
        <v>22033</v>
      </c>
      <c r="B11172" s="1" t="s">
        <v>46513</v>
      </c>
      <c r="C11172" s="1" t="s">
        <v>22034</v>
      </c>
    </row>
    <row r="11173" spans="1:3" x14ac:dyDescent="0.15">
      <c r="A11173" s="1" t="s">
        <v>22035</v>
      </c>
      <c r="B11173" s="1" t="s">
        <v>46514</v>
      </c>
      <c r="C11173" s="1" t="s">
        <v>22036</v>
      </c>
    </row>
    <row r="11174" spans="1:3" x14ac:dyDescent="0.15">
      <c r="A11174" s="1" t="s">
        <v>22037</v>
      </c>
      <c r="B11174" s="1" t="s">
        <v>46515</v>
      </c>
      <c r="C11174" s="1" t="s">
        <v>22038</v>
      </c>
    </row>
    <row r="11175" spans="1:3" x14ac:dyDescent="0.15">
      <c r="A11175" s="1" t="s">
        <v>22039</v>
      </c>
      <c r="B11175" s="1" t="s">
        <v>46516</v>
      </c>
      <c r="C11175" s="1" t="s">
        <v>22040</v>
      </c>
    </row>
    <row r="11176" spans="1:3" x14ac:dyDescent="0.15">
      <c r="A11176" s="1" t="s">
        <v>22041</v>
      </c>
      <c r="B11176" s="1" t="s">
        <v>46517</v>
      </c>
      <c r="C11176" s="1" t="s">
        <v>31</v>
      </c>
    </row>
    <row r="11177" spans="1:3" x14ac:dyDescent="0.15">
      <c r="A11177" s="1" t="s">
        <v>22042</v>
      </c>
      <c r="B11177" s="1" t="s">
        <v>46518</v>
      </c>
      <c r="C11177" s="1" t="s">
        <v>22043</v>
      </c>
    </row>
    <row r="11178" spans="1:3" x14ac:dyDescent="0.15">
      <c r="A11178" s="1" t="s">
        <v>22044</v>
      </c>
      <c r="B11178" s="1" t="s">
        <v>46519</v>
      </c>
      <c r="C11178" s="1" t="s">
        <v>22045</v>
      </c>
    </row>
    <row r="11179" spans="1:3" x14ac:dyDescent="0.15">
      <c r="A11179" s="1" t="s">
        <v>22046</v>
      </c>
      <c r="B11179" s="1" t="s">
        <v>46520</v>
      </c>
      <c r="C11179" s="1" t="s">
        <v>22047</v>
      </c>
    </row>
    <row r="11180" spans="1:3" x14ac:dyDescent="0.15">
      <c r="A11180" s="1" t="s">
        <v>22048</v>
      </c>
      <c r="B11180" s="1" t="s">
        <v>46521</v>
      </c>
      <c r="C11180" s="1" t="s">
        <v>22049</v>
      </c>
    </row>
    <row r="11181" spans="1:3" x14ac:dyDescent="0.15">
      <c r="A11181" s="1" t="s">
        <v>22050</v>
      </c>
      <c r="B11181" s="1" t="s">
        <v>46522</v>
      </c>
      <c r="C11181" s="1" t="s">
        <v>22051</v>
      </c>
    </row>
    <row r="11182" spans="1:3" x14ac:dyDescent="0.15">
      <c r="A11182" s="1" t="s">
        <v>22052</v>
      </c>
      <c r="B11182" s="1" t="s">
        <v>46523</v>
      </c>
      <c r="C11182" s="1" t="s">
        <v>22053</v>
      </c>
    </row>
    <row r="11183" spans="1:3" x14ac:dyDescent="0.15">
      <c r="A11183" s="1" t="s">
        <v>22054</v>
      </c>
      <c r="B11183" s="1" t="s">
        <v>46524</v>
      </c>
      <c r="C11183" s="1" t="s">
        <v>22055</v>
      </c>
    </row>
    <row r="11184" spans="1:3" x14ac:dyDescent="0.15">
      <c r="A11184" s="1" t="s">
        <v>22056</v>
      </c>
      <c r="B11184" s="1" t="s">
        <v>46525</v>
      </c>
      <c r="C11184" s="1" t="s">
        <v>22057</v>
      </c>
    </row>
    <row r="11185" spans="1:3" x14ac:dyDescent="0.15">
      <c r="A11185" s="1" t="s">
        <v>22058</v>
      </c>
      <c r="B11185" s="1" t="s">
        <v>46526</v>
      </c>
      <c r="C11185" s="1" t="s">
        <v>22059</v>
      </c>
    </row>
    <row r="11186" spans="1:3" x14ac:dyDescent="0.15">
      <c r="A11186" s="1" t="s">
        <v>22060</v>
      </c>
      <c r="B11186" s="1" t="s">
        <v>46527</v>
      </c>
      <c r="C11186" s="1" t="s">
        <v>22061</v>
      </c>
    </row>
    <row r="11187" spans="1:3" x14ac:dyDescent="0.15">
      <c r="A11187" s="1" t="s">
        <v>22062</v>
      </c>
      <c r="B11187" s="1" t="s">
        <v>46528</v>
      </c>
      <c r="C11187" s="1" t="s">
        <v>22063</v>
      </c>
    </row>
    <row r="11188" spans="1:3" x14ac:dyDescent="0.15">
      <c r="A11188" s="1" t="s">
        <v>22064</v>
      </c>
      <c r="B11188" s="1" t="s">
        <v>46529</v>
      </c>
      <c r="C11188" s="1" t="s">
        <v>22065</v>
      </c>
    </row>
    <row r="11189" spans="1:3" x14ac:dyDescent="0.15">
      <c r="A11189" s="1" t="s">
        <v>22066</v>
      </c>
      <c r="B11189" s="1" t="s">
        <v>46530</v>
      </c>
      <c r="C11189" s="1" t="s">
        <v>22067</v>
      </c>
    </row>
    <row r="11190" spans="1:3" x14ac:dyDescent="0.15">
      <c r="A11190" s="1" t="s">
        <v>22068</v>
      </c>
      <c r="B11190" s="1" t="s">
        <v>46531</v>
      </c>
      <c r="C11190" s="1" t="s">
        <v>22069</v>
      </c>
    </row>
    <row r="11191" spans="1:3" x14ac:dyDescent="0.15">
      <c r="A11191" s="1" t="s">
        <v>22070</v>
      </c>
      <c r="B11191" s="1" t="s">
        <v>46532</v>
      </c>
      <c r="C11191" s="1" t="s">
        <v>22071</v>
      </c>
    </row>
    <row r="11192" spans="1:3" x14ac:dyDescent="0.15">
      <c r="A11192" s="1" t="s">
        <v>22072</v>
      </c>
      <c r="B11192" s="1" t="s">
        <v>46533</v>
      </c>
      <c r="C11192" s="1" t="s">
        <v>22073</v>
      </c>
    </row>
    <row r="11193" spans="1:3" x14ac:dyDescent="0.15">
      <c r="A11193" s="1" t="s">
        <v>22074</v>
      </c>
      <c r="B11193" s="1" t="s">
        <v>46534</v>
      </c>
      <c r="C11193" s="1" t="s">
        <v>22075</v>
      </c>
    </row>
    <row r="11194" spans="1:3" x14ac:dyDescent="0.15">
      <c r="A11194" s="1" t="s">
        <v>22076</v>
      </c>
      <c r="B11194" s="1" t="s">
        <v>46535</v>
      </c>
      <c r="C11194" s="1" t="s">
        <v>22077</v>
      </c>
    </row>
    <row r="11195" spans="1:3" x14ac:dyDescent="0.15">
      <c r="A11195" s="1" t="s">
        <v>22078</v>
      </c>
      <c r="B11195" s="1" t="s">
        <v>46536</v>
      </c>
      <c r="C11195" s="1" t="s">
        <v>22079</v>
      </c>
    </row>
    <row r="11196" spans="1:3" x14ac:dyDescent="0.15">
      <c r="A11196" s="1" t="s">
        <v>22080</v>
      </c>
      <c r="B11196" s="1" t="s">
        <v>46537</v>
      </c>
      <c r="C11196" s="1" t="s">
        <v>22081</v>
      </c>
    </row>
    <row r="11197" spans="1:3" x14ac:dyDescent="0.15">
      <c r="A11197" s="1" t="s">
        <v>22082</v>
      </c>
      <c r="B11197" s="1" t="s">
        <v>46538</v>
      </c>
      <c r="C11197" s="1" t="s">
        <v>22083</v>
      </c>
    </row>
    <row r="11198" spans="1:3" x14ac:dyDescent="0.15">
      <c r="A11198" s="1" t="s">
        <v>22084</v>
      </c>
      <c r="B11198" s="1" t="s">
        <v>46539</v>
      </c>
      <c r="C11198" s="1" t="s">
        <v>22085</v>
      </c>
    </row>
    <row r="11199" spans="1:3" x14ac:dyDescent="0.15">
      <c r="A11199" s="1" t="s">
        <v>22086</v>
      </c>
      <c r="B11199" s="1" t="s">
        <v>46540</v>
      </c>
      <c r="C11199" s="1" t="s">
        <v>22087</v>
      </c>
    </row>
    <row r="11200" spans="1:3" x14ac:dyDescent="0.15">
      <c r="A11200" s="1" t="s">
        <v>22088</v>
      </c>
      <c r="B11200" s="1" t="s">
        <v>46541</v>
      </c>
      <c r="C11200" s="1" t="s">
        <v>22089</v>
      </c>
    </row>
    <row r="11201" spans="1:3" x14ac:dyDescent="0.15">
      <c r="A11201" s="1" t="s">
        <v>22090</v>
      </c>
      <c r="B11201" s="1" t="s">
        <v>46542</v>
      </c>
      <c r="C11201" s="1" t="s">
        <v>22091</v>
      </c>
    </row>
    <row r="11202" spans="1:3" x14ac:dyDescent="0.15">
      <c r="A11202" s="1" t="s">
        <v>22092</v>
      </c>
      <c r="B11202" s="1" t="s">
        <v>46543</v>
      </c>
      <c r="C11202" s="1" t="s">
        <v>22093</v>
      </c>
    </row>
    <row r="11203" spans="1:3" x14ac:dyDescent="0.15">
      <c r="A11203" s="1" t="s">
        <v>22094</v>
      </c>
      <c r="B11203" s="1" t="s">
        <v>46544</v>
      </c>
      <c r="C11203" s="1" t="s">
        <v>22095</v>
      </c>
    </row>
    <row r="11204" spans="1:3" x14ac:dyDescent="0.15">
      <c r="A11204" s="1" t="s">
        <v>22096</v>
      </c>
      <c r="B11204" s="1" t="s">
        <v>46545</v>
      </c>
      <c r="C11204" s="1" t="s">
        <v>22097</v>
      </c>
    </row>
    <row r="11205" spans="1:3" x14ac:dyDescent="0.15">
      <c r="A11205" s="1" t="s">
        <v>22098</v>
      </c>
      <c r="B11205" s="1" t="s">
        <v>46546</v>
      </c>
      <c r="C11205" s="1" t="s">
        <v>22099</v>
      </c>
    </row>
    <row r="11206" spans="1:3" x14ac:dyDescent="0.15">
      <c r="A11206" s="1" t="s">
        <v>22100</v>
      </c>
      <c r="B11206" s="1" t="s">
        <v>46547</v>
      </c>
      <c r="C11206" s="1" t="s">
        <v>22101</v>
      </c>
    </row>
    <row r="11207" spans="1:3" x14ac:dyDescent="0.15">
      <c r="A11207" s="1" t="s">
        <v>22102</v>
      </c>
      <c r="B11207" s="1" t="s">
        <v>46548</v>
      </c>
      <c r="C11207" s="1" t="s">
        <v>22103</v>
      </c>
    </row>
    <row r="11208" spans="1:3" x14ac:dyDescent="0.15">
      <c r="A11208" s="1" t="s">
        <v>22104</v>
      </c>
      <c r="B11208" s="1" t="s">
        <v>46549</v>
      </c>
      <c r="C11208" s="1" t="s">
        <v>22105</v>
      </c>
    </row>
    <row r="11209" spans="1:3" x14ac:dyDescent="0.15">
      <c r="A11209" s="1" t="s">
        <v>22106</v>
      </c>
      <c r="B11209" s="1" t="s">
        <v>46550</v>
      </c>
      <c r="C11209" s="1" t="s">
        <v>22107</v>
      </c>
    </row>
    <row r="11210" spans="1:3" x14ac:dyDescent="0.15">
      <c r="A11210" s="1" t="s">
        <v>22108</v>
      </c>
      <c r="B11210" s="1" t="s">
        <v>46551</v>
      </c>
      <c r="C11210" s="1" t="s">
        <v>22109</v>
      </c>
    </row>
    <row r="11211" spans="1:3" x14ac:dyDescent="0.15">
      <c r="A11211" s="1" t="s">
        <v>22110</v>
      </c>
      <c r="B11211" s="1" t="s">
        <v>46552</v>
      </c>
      <c r="C11211" s="1" t="s">
        <v>22111</v>
      </c>
    </row>
    <row r="11212" spans="1:3" x14ac:dyDescent="0.15">
      <c r="A11212" s="1" t="s">
        <v>22112</v>
      </c>
      <c r="B11212" s="1" t="s">
        <v>46553</v>
      </c>
      <c r="C11212" s="1" t="s">
        <v>22113</v>
      </c>
    </row>
    <row r="11213" spans="1:3" x14ac:dyDescent="0.15">
      <c r="A11213" s="1" t="s">
        <v>22114</v>
      </c>
      <c r="B11213" s="1" t="s">
        <v>46554</v>
      </c>
      <c r="C11213" s="1" t="s">
        <v>22115</v>
      </c>
    </row>
    <row r="11214" spans="1:3" x14ac:dyDescent="0.15">
      <c r="A11214" s="1" t="s">
        <v>22116</v>
      </c>
      <c r="B11214" s="1" t="s">
        <v>46555</v>
      </c>
      <c r="C11214" s="1" t="s">
        <v>22117</v>
      </c>
    </row>
    <row r="11215" spans="1:3" x14ac:dyDescent="0.15">
      <c r="A11215" s="1" t="s">
        <v>22118</v>
      </c>
      <c r="B11215" s="1" t="s">
        <v>46556</v>
      </c>
      <c r="C11215" s="1" t="s">
        <v>22119</v>
      </c>
    </row>
    <row r="11216" spans="1:3" x14ac:dyDescent="0.15">
      <c r="A11216" s="1" t="s">
        <v>22120</v>
      </c>
      <c r="B11216" s="1" t="s">
        <v>46557</v>
      </c>
      <c r="C11216" s="1" t="s">
        <v>22121</v>
      </c>
    </row>
    <row r="11217" spans="1:3" x14ac:dyDescent="0.15">
      <c r="A11217" s="1" t="s">
        <v>22122</v>
      </c>
      <c r="B11217" s="1" t="s">
        <v>46558</v>
      </c>
      <c r="C11217" s="1" t="s">
        <v>22123</v>
      </c>
    </row>
    <row r="11218" spans="1:3" x14ac:dyDescent="0.15">
      <c r="A11218" s="1" t="s">
        <v>22124</v>
      </c>
      <c r="B11218" s="1" t="s">
        <v>46559</v>
      </c>
      <c r="C11218" s="1" t="s">
        <v>22125</v>
      </c>
    </row>
    <row r="11219" spans="1:3" x14ac:dyDescent="0.15">
      <c r="A11219" s="1" t="s">
        <v>22126</v>
      </c>
      <c r="B11219" s="1" t="s">
        <v>46560</v>
      </c>
      <c r="C11219" s="1" t="s">
        <v>22127</v>
      </c>
    </row>
    <row r="11220" spans="1:3" x14ac:dyDescent="0.15">
      <c r="A11220" s="1" t="s">
        <v>22128</v>
      </c>
      <c r="B11220" s="1" t="s">
        <v>46561</v>
      </c>
      <c r="C11220" s="1" t="s">
        <v>22129</v>
      </c>
    </row>
    <row r="11221" spans="1:3" x14ac:dyDescent="0.15">
      <c r="A11221" s="1" t="s">
        <v>22130</v>
      </c>
      <c r="B11221" s="1" t="s">
        <v>46562</v>
      </c>
      <c r="C11221" s="1" t="s">
        <v>22131</v>
      </c>
    </row>
    <row r="11222" spans="1:3" x14ac:dyDescent="0.15">
      <c r="A11222" s="1" t="s">
        <v>22132</v>
      </c>
      <c r="B11222" s="1" t="s">
        <v>46563</v>
      </c>
      <c r="C11222" s="1" t="s">
        <v>22133</v>
      </c>
    </row>
    <row r="11223" spans="1:3" x14ac:dyDescent="0.15">
      <c r="A11223" s="1" t="s">
        <v>22134</v>
      </c>
      <c r="B11223" s="1" t="s">
        <v>46564</v>
      </c>
      <c r="C11223" s="1" t="s">
        <v>22135</v>
      </c>
    </row>
    <row r="11224" spans="1:3" x14ac:dyDescent="0.15">
      <c r="A11224" s="1" t="s">
        <v>22136</v>
      </c>
      <c r="B11224" s="1" t="s">
        <v>46565</v>
      </c>
      <c r="C11224" s="1" t="s">
        <v>22137</v>
      </c>
    </row>
    <row r="11225" spans="1:3" x14ac:dyDescent="0.15">
      <c r="A11225" s="1" t="s">
        <v>22138</v>
      </c>
      <c r="B11225" s="1" t="s">
        <v>46566</v>
      </c>
      <c r="C11225" s="1" t="s">
        <v>22139</v>
      </c>
    </row>
    <row r="11226" spans="1:3" x14ac:dyDescent="0.15">
      <c r="A11226" s="1" t="s">
        <v>22140</v>
      </c>
      <c r="B11226" s="1" t="s">
        <v>46567</v>
      </c>
      <c r="C11226" s="1" t="s">
        <v>22141</v>
      </c>
    </row>
    <row r="11227" spans="1:3" x14ac:dyDescent="0.15">
      <c r="A11227" s="1" t="s">
        <v>22142</v>
      </c>
      <c r="B11227" s="1" t="s">
        <v>46568</v>
      </c>
      <c r="C11227" s="1" t="s">
        <v>22143</v>
      </c>
    </row>
    <row r="11228" spans="1:3" x14ac:dyDescent="0.15">
      <c r="A11228" s="1" t="s">
        <v>22144</v>
      </c>
      <c r="B11228" s="1" t="s">
        <v>46569</v>
      </c>
      <c r="C11228" s="1" t="s">
        <v>22145</v>
      </c>
    </row>
    <row r="11229" spans="1:3" x14ac:dyDescent="0.15">
      <c r="A11229" s="1" t="s">
        <v>22146</v>
      </c>
      <c r="B11229" s="1" t="s">
        <v>46570</v>
      </c>
      <c r="C11229" s="1" t="s">
        <v>22147</v>
      </c>
    </row>
    <row r="11230" spans="1:3" x14ac:dyDescent="0.15">
      <c r="A11230" s="1" t="s">
        <v>22148</v>
      </c>
      <c r="B11230" s="1" t="s">
        <v>46571</v>
      </c>
      <c r="C11230" s="1" t="s">
        <v>22149</v>
      </c>
    </row>
    <row r="11231" spans="1:3" x14ac:dyDescent="0.15">
      <c r="A11231" s="1" t="s">
        <v>22150</v>
      </c>
      <c r="B11231" s="1" t="s">
        <v>46572</v>
      </c>
      <c r="C11231" s="1" t="s">
        <v>22151</v>
      </c>
    </row>
    <row r="11232" spans="1:3" x14ac:dyDescent="0.15">
      <c r="A11232" s="1" t="s">
        <v>22152</v>
      </c>
      <c r="B11232" s="1" t="s">
        <v>46573</v>
      </c>
      <c r="C11232" s="1" t="s">
        <v>22153</v>
      </c>
    </row>
    <row r="11233" spans="1:3" x14ac:dyDescent="0.15">
      <c r="A11233" s="1" t="s">
        <v>22154</v>
      </c>
      <c r="B11233" s="1" t="s">
        <v>46574</v>
      </c>
      <c r="C11233" s="1" t="s">
        <v>22155</v>
      </c>
    </row>
    <row r="11234" spans="1:3" x14ac:dyDescent="0.15">
      <c r="A11234" s="1" t="s">
        <v>22156</v>
      </c>
      <c r="B11234" s="1" t="s">
        <v>46575</v>
      </c>
      <c r="C11234" s="1" t="s">
        <v>22157</v>
      </c>
    </row>
    <row r="11235" spans="1:3" x14ac:dyDescent="0.15">
      <c r="A11235" s="1" t="s">
        <v>22158</v>
      </c>
      <c r="B11235" s="1" t="s">
        <v>46576</v>
      </c>
      <c r="C11235" s="1" t="s">
        <v>22159</v>
      </c>
    </row>
    <row r="11236" spans="1:3" x14ac:dyDescent="0.15">
      <c r="A11236" s="1" t="s">
        <v>22160</v>
      </c>
      <c r="B11236" s="1" t="s">
        <v>46577</v>
      </c>
      <c r="C11236" s="1" t="s">
        <v>22161</v>
      </c>
    </row>
    <row r="11237" spans="1:3" x14ac:dyDescent="0.15">
      <c r="A11237" s="1" t="s">
        <v>22162</v>
      </c>
      <c r="B11237" s="1" t="s">
        <v>46578</v>
      </c>
      <c r="C11237" s="1" t="s">
        <v>22163</v>
      </c>
    </row>
    <row r="11238" spans="1:3" x14ac:dyDescent="0.15">
      <c r="A11238" s="1" t="s">
        <v>22164</v>
      </c>
      <c r="B11238" s="1" t="s">
        <v>46579</v>
      </c>
      <c r="C11238" s="1" t="s">
        <v>22165</v>
      </c>
    </row>
    <row r="11239" spans="1:3" x14ac:dyDescent="0.15">
      <c r="A11239" s="1" t="s">
        <v>22166</v>
      </c>
      <c r="B11239" s="1" t="s">
        <v>46580</v>
      </c>
      <c r="C11239" s="1" t="s">
        <v>22167</v>
      </c>
    </row>
    <row r="11240" spans="1:3" x14ac:dyDescent="0.15">
      <c r="A11240" s="1" t="s">
        <v>22168</v>
      </c>
      <c r="B11240" s="1" t="s">
        <v>46581</v>
      </c>
      <c r="C11240" s="1" t="s">
        <v>22169</v>
      </c>
    </row>
    <row r="11241" spans="1:3" x14ac:dyDescent="0.15">
      <c r="A11241" s="1" t="s">
        <v>22170</v>
      </c>
      <c r="B11241" s="1" t="s">
        <v>46582</v>
      </c>
      <c r="C11241" s="1" t="s">
        <v>22171</v>
      </c>
    </row>
    <row r="11242" spans="1:3" x14ac:dyDescent="0.15">
      <c r="A11242" s="1" t="s">
        <v>22172</v>
      </c>
      <c r="B11242" s="1" t="s">
        <v>46583</v>
      </c>
      <c r="C11242" s="1" t="s">
        <v>22173</v>
      </c>
    </row>
    <row r="11243" spans="1:3" x14ac:dyDescent="0.15">
      <c r="A11243" s="1" t="s">
        <v>22174</v>
      </c>
      <c r="B11243" s="1" t="s">
        <v>46584</v>
      </c>
      <c r="C11243" s="1" t="s">
        <v>22175</v>
      </c>
    </row>
    <row r="11244" spans="1:3" x14ac:dyDescent="0.15">
      <c r="A11244" s="1" t="s">
        <v>22176</v>
      </c>
      <c r="B11244" s="1" t="s">
        <v>46585</v>
      </c>
      <c r="C11244" s="1" t="s">
        <v>22177</v>
      </c>
    </row>
    <row r="11245" spans="1:3" x14ac:dyDescent="0.15">
      <c r="A11245" s="1" t="s">
        <v>22178</v>
      </c>
      <c r="B11245" s="1" t="s">
        <v>46586</v>
      </c>
      <c r="C11245" s="1" t="s">
        <v>22179</v>
      </c>
    </row>
    <row r="11246" spans="1:3" x14ac:dyDescent="0.15">
      <c r="A11246" s="1" t="s">
        <v>22180</v>
      </c>
      <c r="B11246" s="1" t="s">
        <v>46587</v>
      </c>
      <c r="C11246" s="1" t="s">
        <v>22181</v>
      </c>
    </row>
    <row r="11247" spans="1:3" x14ac:dyDescent="0.15">
      <c r="A11247" s="1" t="s">
        <v>22182</v>
      </c>
      <c r="B11247" s="1" t="s">
        <v>46588</v>
      </c>
      <c r="C11247" s="1" t="s">
        <v>22183</v>
      </c>
    </row>
    <row r="11248" spans="1:3" x14ac:dyDescent="0.15">
      <c r="A11248" s="1" t="s">
        <v>22184</v>
      </c>
      <c r="B11248" s="1" t="s">
        <v>46589</v>
      </c>
      <c r="C11248" s="1" t="s">
        <v>22185</v>
      </c>
    </row>
    <row r="11249" spans="1:3" x14ac:dyDescent="0.15">
      <c r="A11249" s="1" t="s">
        <v>22186</v>
      </c>
      <c r="B11249" s="1" t="s">
        <v>46590</v>
      </c>
      <c r="C11249" s="1" t="s">
        <v>22187</v>
      </c>
    </row>
    <row r="11250" spans="1:3" x14ac:dyDescent="0.15">
      <c r="A11250" s="1" t="s">
        <v>22188</v>
      </c>
      <c r="B11250" s="1" t="s">
        <v>46591</v>
      </c>
      <c r="C11250" s="1" t="s">
        <v>22189</v>
      </c>
    </row>
    <row r="11251" spans="1:3" x14ac:dyDescent="0.15">
      <c r="A11251" s="1" t="s">
        <v>22190</v>
      </c>
      <c r="B11251" s="1" t="s">
        <v>46592</v>
      </c>
      <c r="C11251" s="1" t="s">
        <v>22191</v>
      </c>
    </row>
    <row r="11252" spans="1:3" x14ac:dyDescent="0.15">
      <c r="A11252" s="1" t="s">
        <v>22192</v>
      </c>
      <c r="B11252" s="1" t="s">
        <v>46593</v>
      </c>
      <c r="C11252" s="1" t="s">
        <v>22193</v>
      </c>
    </row>
    <row r="11253" spans="1:3" x14ac:dyDescent="0.15">
      <c r="A11253" s="1" t="s">
        <v>22194</v>
      </c>
      <c r="B11253" s="1" t="s">
        <v>46594</v>
      </c>
      <c r="C11253" s="1" t="s">
        <v>22195</v>
      </c>
    </row>
    <row r="11254" spans="1:3" x14ac:dyDescent="0.15">
      <c r="A11254" s="1" t="s">
        <v>22196</v>
      </c>
      <c r="B11254" s="1" t="s">
        <v>46595</v>
      </c>
      <c r="C11254" s="1" t="s">
        <v>22197</v>
      </c>
    </row>
    <row r="11255" spans="1:3" x14ac:dyDescent="0.15">
      <c r="A11255" s="1" t="s">
        <v>22198</v>
      </c>
      <c r="B11255" s="1" t="s">
        <v>46596</v>
      </c>
      <c r="C11255" s="1" t="s">
        <v>22199</v>
      </c>
    </row>
    <row r="11256" spans="1:3" x14ac:dyDescent="0.15">
      <c r="A11256" s="1" t="s">
        <v>22200</v>
      </c>
      <c r="B11256" s="1" t="s">
        <v>46597</v>
      </c>
      <c r="C11256" s="1" t="s">
        <v>22201</v>
      </c>
    </row>
    <row r="11257" spans="1:3" x14ac:dyDescent="0.15">
      <c r="A11257" s="1" t="s">
        <v>22202</v>
      </c>
      <c r="B11257" s="1" t="s">
        <v>46598</v>
      </c>
      <c r="C11257" s="1" t="s">
        <v>22203</v>
      </c>
    </row>
    <row r="11258" spans="1:3" x14ac:dyDescent="0.15">
      <c r="A11258" s="1" t="s">
        <v>22204</v>
      </c>
      <c r="B11258" s="1" t="s">
        <v>46599</v>
      </c>
      <c r="C11258" s="1" t="s">
        <v>22205</v>
      </c>
    </row>
    <row r="11259" spans="1:3" x14ac:dyDescent="0.15">
      <c r="A11259" s="1" t="s">
        <v>22206</v>
      </c>
      <c r="B11259" s="1" t="s">
        <v>46600</v>
      </c>
      <c r="C11259" s="1" t="s">
        <v>22207</v>
      </c>
    </row>
    <row r="11260" spans="1:3" x14ac:dyDescent="0.15">
      <c r="A11260" s="1" t="s">
        <v>22208</v>
      </c>
      <c r="B11260" s="1" t="s">
        <v>46601</v>
      </c>
      <c r="C11260" s="1" t="s">
        <v>22209</v>
      </c>
    </row>
    <row r="11261" spans="1:3" x14ac:dyDescent="0.15">
      <c r="A11261" s="1" t="s">
        <v>22210</v>
      </c>
      <c r="B11261" s="1" t="s">
        <v>46602</v>
      </c>
      <c r="C11261" s="1" t="s">
        <v>22211</v>
      </c>
    </row>
    <row r="11262" spans="1:3" x14ac:dyDescent="0.15">
      <c r="A11262" s="1" t="s">
        <v>22212</v>
      </c>
      <c r="B11262" s="1" t="s">
        <v>46603</v>
      </c>
      <c r="C11262" s="1" t="s">
        <v>22213</v>
      </c>
    </row>
    <row r="11263" spans="1:3" x14ac:dyDescent="0.15">
      <c r="A11263" s="1" t="s">
        <v>22214</v>
      </c>
      <c r="B11263" s="1" t="s">
        <v>46604</v>
      </c>
      <c r="C11263" s="1" t="s">
        <v>22215</v>
      </c>
    </row>
    <row r="11264" spans="1:3" x14ac:dyDescent="0.15">
      <c r="A11264" s="1" t="s">
        <v>22216</v>
      </c>
      <c r="B11264" s="1" t="s">
        <v>46605</v>
      </c>
      <c r="C11264" s="1" t="s">
        <v>22217</v>
      </c>
    </row>
    <row r="11265" spans="1:3" x14ac:dyDescent="0.15">
      <c r="A11265" s="1" t="s">
        <v>22218</v>
      </c>
      <c r="B11265" s="1" t="s">
        <v>46606</v>
      </c>
      <c r="C11265" s="1" t="s">
        <v>22219</v>
      </c>
    </row>
    <row r="11266" spans="1:3" x14ac:dyDescent="0.15">
      <c r="A11266" s="1" t="s">
        <v>22220</v>
      </c>
      <c r="B11266" s="1" t="s">
        <v>46607</v>
      </c>
      <c r="C11266" s="1" t="s">
        <v>22221</v>
      </c>
    </row>
    <row r="11267" spans="1:3" x14ac:dyDescent="0.15">
      <c r="A11267" s="1" t="s">
        <v>22222</v>
      </c>
      <c r="B11267" s="1" t="s">
        <v>46608</v>
      </c>
      <c r="C11267" s="1" t="s">
        <v>22223</v>
      </c>
    </row>
    <row r="11268" spans="1:3" x14ac:dyDescent="0.15">
      <c r="A11268" s="1" t="s">
        <v>22224</v>
      </c>
      <c r="B11268" s="1" t="s">
        <v>46609</v>
      </c>
      <c r="C11268" s="1" t="s">
        <v>22225</v>
      </c>
    </row>
    <row r="11269" spans="1:3" x14ac:dyDescent="0.15">
      <c r="A11269" s="1" t="s">
        <v>22226</v>
      </c>
      <c r="B11269" s="1" t="s">
        <v>46610</v>
      </c>
      <c r="C11269" s="1" t="s">
        <v>22227</v>
      </c>
    </row>
    <row r="11270" spans="1:3" x14ac:dyDescent="0.15">
      <c r="A11270" s="1" t="s">
        <v>22228</v>
      </c>
      <c r="B11270" s="1" t="s">
        <v>46611</v>
      </c>
      <c r="C11270" s="1" t="s">
        <v>22229</v>
      </c>
    </row>
    <row r="11271" spans="1:3" x14ac:dyDescent="0.15">
      <c r="A11271" s="1" t="s">
        <v>22230</v>
      </c>
      <c r="B11271" s="1" t="s">
        <v>46612</v>
      </c>
      <c r="C11271" s="1" t="s">
        <v>22231</v>
      </c>
    </row>
    <row r="11272" spans="1:3" x14ac:dyDescent="0.15">
      <c r="A11272" s="1" t="s">
        <v>22232</v>
      </c>
      <c r="B11272" s="1" t="s">
        <v>46613</v>
      </c>
      <c r="C11272" s="1" t="s">
        <v>22233</v>
      </c>
    </row>
    <row r="11273" spans="1:3" x14ac:dyDescent="0.15">
      <c r="A11273" s="1" t="s">
        <v>22234</v>
      </c>
      <c r="B11273" s="1" t="s">
        <v>46614</v>
      </c>
      <c r="C11273" s="1" t="s">
        <v>22235</v>
      </c>
    </row>
    <row r="11274" spans="1:3" x14ac:dyDescent="0.15">
      <c r="A11274" s="1" t="s">
        <v>22236</v>
      </c>
      <c r="B11274" s="1" t="s">
        <v>46615</v>
      </c>
      <c r="C11274" s="1" t="s">
        <v>22237</v>
      </c>
    </row>
    <row r="11275" spans="1:3" x14ac:dyDescent="0.15">
      <c r="A11275" s="1" t="s">
        <v>22238</v>
      </c>
      <c r="B11275" s="1" t="s">
        <v>46616</v>
      </c>
      <c r="C11275" s="1" t="s">
        <v>22239</v>
      </c>
    </row>
    <row r="11276" spans="1:3" x14ac:dyDescent="0.15">
      <c r="A11276" s="1" t="s">
        <v>22240</v>
      </c>
      <c r="B11276" s="1" t="s">
        <v>46617</v>
      </c>
      <c r="C11276" s="1" t="s">
        <v>22241</v>
      </c>
    </row>
    <row r="11277" spans="1:3" x14ac:dyDescent="0.15">
      <c r="A11277" s="1" t="s">
        <v>22242</v>
      </c>
      <c r="B11277" s="1" t="s">
        <v>46618</v>
      </c>
      <c r="C11277" s="1" t="s">
        <v>22243</v>
      </c>
    </row>
    <row r="11278" spans="1:3" x14ac:dyDescent="0.15">
      <c r="A11278" s="1" t="s">
        <v>22244</v>
      </c>
      <c r="B11278" s="1" t="s">
        <v>46619</v>
      </c>
      <c r="C11278" s="1" t="s">
        <v>22245</v>
      </c>
    </row>
    <row r="11279" spans="1:3" x14ac:dyDescent="0.15">
      <c r="A11279" s="1" t="s">
        <v>22246</v>
      </c>
      <c r="B11279" s="1" t="s">
        <v>46620</v>
      </c>
      <c r="C11279" s="1" t="s">
        <v>22247</v>
      </c>
    </row>
    <row r="11280" spans="1:3" x14ac:dyDescent="0.15">
      <c r="A11280" s="1" t="s">
        <v>22248</v>
      </c>
      <c r="B11280" s="1" t="s">
        <v>46621</v>
      </c>
      <c r="C11280" s="1" t="s">
        <v>22249</v>
      </c>
    </row>
    <row r="11281" spans="1:3" x14ac:dyDescent="0.15">
      <c r="A11281" s="1" t="s">
        <v>22250</v>
      </c>
      <c r="B11281" s="1" t="s">
        <v>46622</v>
      </c>
      <c r="C11281" s="1" t="s">
        <v>22251</v>
      </c>
    </row>
    <row r="11282" spans="1:3" x14ac:dyDescent="0.15">
      <c r="A11282" s="1" t="s">
        <v>22252</v>
      </c>
      <c r="B11282" s="1" t="s">
        <v>46623</v>
      </c>
      <c r="C11282" s="1" t="s">
        <v>22253</v>
      </c>
    </row>
    <row r="11283" spans="1:3" x14ac:dyDescent="0.15">
      <c r="A11283" s="1" t="s">
        <v>22254</v>
      </c>
      <c r="B11283" s="1" t="s">
        <v>46624</v>
      </c>
      <c r="C11283" s="1" t="s">
        <v>22255</v>
      </c>
    </row>
    <row r="11284" spans="1:3" x14ac:dyDescent="0.15">
      <c r="A11284" s="1" t="s">
        <v>22256</v>
      </c>
      <c r="B11284" s="1" t="s">
        <v>46625</v>
      </c>
      <c r="C11284" s="1" t="s">
        <v>22257</v>
      </c>
    </row>
    <row r="11285" spans="1:3" x14ac:dyDescent="0.15">
      <c r="A11285" s="1" t="s">
        <v>22258</v>
      </c>
      <c r="B11285" s="1" t="s">
        <v>46626</v>
      </c>
      <c r="C11285" s="1" t="s">
        <v>22259</v>
      </c>
    </row>
    <row r="11286" spans="1:3" x14ac:dyDescent="0.15">
      <c r="A11286" s="1" t="s">
        <v>22260</v>
      </c>
      <c r="B11286" s="1" t="s">
        <v>46627</v>
      </c>
      <c r="C11286" s="1" t="s">
        <v>22261</v>
      </c>
    </row>
    <row r="11287" spans="1:3" x14ac:dyDescent="0.15">
      <c r="A11287" s="1" t="s">
        <v>22262</v>
      </c>
      <c r="B11287" s="1" t="s">
        <v>46628</v>
      </c>
      <c r="C11287" s="1" t="s">
        <v>22263</v>
      </c>
    </row>
    <row r="11288" spans="1:3" x14ac:dyDescent="0.15">
      <c r="A11288" s="1" t="s">
        <v>22264</v>
      </c>
      <c r="B11288" s="1" t="s">
        <v>46629</v>
      </c>
      <c r="C11288" s="1" t="s">
        <v>22265</v>
      </c>
    </row>
    <row r="11289" spans="1:3" x14ac:dyDescent="0.15">
      <c r="A11289" s="1" t="s">
        <v>22266</v>
      </c>
      <c r="B11289" s="1" t="s">
        <v>46630</v>
      </c>
      <c r="C11289" s="1" t="s">
        <v>22267</v>
      </c>
    </row>
    <row r="11290" spans="1:3" x14ac:dyDescent="0.15">
      <c r="A11290" s="1" t="s">
        <v>22268</v>
      </c>
      <c r="B11290" s="1" t="s">
        <v>46631</v>
      </c>
      <c r="C11290" s="1" t="s">
        <v>22269</v>
      </c>
    </row>
    <row r="11291" spans="1:3" x14ac:dyDescent="0.15">
      <c r="A11291" s="1" t="s">
        <v>22270</v>
      </c>
      <c r="B11291" s="1" t="s">
        <v>46632</v>
      </c>
      <c r="C11291" s="1" t="s">
        <v>22271</v>
      </c>
    </row>
    <row r="11292" spans="1:3" x14ac:dyDescent="0.15">
      <c r="A11292" s="1" t="s">
        <v>22272</v>
      </c>
      <c r="B11292" s="1" t="s">
        <v>46633</v>
      </c>
      <c r="C11292" s="1" t="s">
        <v>22273</v>
      </c>
    </row>
    <row r="11293" spans="1:3" x14ac:dyDescent="0.15">
      <c r="A11293" s="1" t="s">
        <v>22274</v>
      </c>
      <c r="B11293" s="1" t="s">
        <v>46634</v>
      </c>
      <c r="C11293" s="1" t="s">
        <v>22275</v>
      </c>
    </row>
    <row r="11294" spans="1:3" x14ac:dyDescent="0.15">
      <c r="A11294" s="1" t="s">
        <v>22276</v>
      </c>
      <c r="B11294" s="1" t="s">
        <v>46635</v>
      </c>
      <c r="C11294" s="1" t="s">
        <v>22277</v>
      </c>
    </row>
    <row r="11295" spans="1:3" x14ac:dyDescent="0.15">
      <c r="A11295" s="1" t="s">
        <v>22278</v>
      </c>
      <c r="B11295" s="1" t="s">
        <v>46636</v>
      </c>
      <c r="C11295" s="1" t="s">
        <v>22279</v>
      </c>
    </row>
    <row r="11296" spans="1:3" x14ac:dyDescent="0.15">
      <c r="A11296" s="1" t="s">
        <v>22280</v>
      </c>
      <c r="B11296" s="1" t="s">
        <v>46637</v>
      </c>
      <c r="C11296" s="1" t="s">
        <v>22281</v>
      </c>
    </row>
    <row r="11297" spans="1:3" x14ac:dyDescent="0.15">
      <c r="A11297" s="1" t="s">
        <v>22282</v>
      </c>
      <c r="B11297" s="1" t="s">
        <v>46638</v>
      </c>
      <c r="C11297" s="1" t="s">
        <v>22283</v>
      </c>
    </row>
    <row r="11298" spans="1:3" x14ac:dyDescent="0.15">
      <c r="A11298" s="1" t="s">
        <v>22284</v>
      </c>
      <c r="B11298" s="1" t="s">
        <v>46639</v>
      </c>
      <c r="C11298" s="1" t="s">
        <v>22285</v>
      </c>
    </row>
    <row r="11299" spans="1:3" x14ac:dyDescent="0.15">
      <c r="A11299" s="1" t="s">
        <v>22286</v>
      </c>
      <c r="B11299" s="1" t="s">
        <v>46640</v>
      </c>
      <c r="C11299" s="1" t="s">
        <v>22287</v>
      </c>
    </row>
    <row r="11300" spans="1:3" x14ac:dyDescent="0.15">
      <c r="A11300" s="1" t="s">
        <v>22288</v>
      </c>
      <c r="B11300" s="1" t="s">
        <v>46641</v>
      </c>
      <c r="C11300" s="1" t="s">
        <v>22289</v>
      </c>
    </row>
    <row r="11301" spans="1:3" x14ac:dyDescent="0.15">
      <c r="A11301" s="1" t="s">
        <v>22290</v>
      </c>
      <c r="B11301" s="1" t="s">
        <v>46642</v>
      </c>
      <c r="C11301" s="1" t="s">
        <v>22291</v>
      </c>
    </row>
    <row r="11302" spans="1:3" x14ac:dyDescent="0.15">
      <c r="A11302" s="1" t="s">
        <v>22292</v>
      </c>
      <c r="B11302" s="1" t="s">
        <v>46643</v>
      </c>
      <c r="C11302" s="1" t="s">
        <v>22293</v>
      </c>
    </row>
    <row r="11303" spans="1:3" x14ac:dyDescent="0.15">
      <c r="A11303" s="1" t="s">
        <v>22294</v>
      </c>
      <c r="B11303" s="1" t="s">
        <v>46644</v>
      </c>
      <c r="C11303" s="1" t="s">
        <v>22295</v>
      </c>
    </row>
    <row r="11304" spans="1:3" x14ac:dyDescent="0.15">
      <c r="A11304" s="1" t="s">
        <v>22296</v>
      </c>
      <c r="B11304" s="1" t="s">
        <v>46645</v>
      </c>
      <c r="C11304" s="1" t="s">
        <v>22297</v>
      </c>
    </row>
    <row r="11305" spans="1:3" x14ac:dyDescent="0.15">
      <c r="A11305" s="1" t="s">
        <v>22298</v>
      </c>
      <c r="B11305" s="1" t="s">
        <v>46646</v>
      </c>
      <c r="C11305" s="1" t="s">
        <v>22299</v>
      </c>
    </row>
    <row r="11306" spans="1:3" x14ac:dyDescent="0.15">
      <c r="A11306" s="1" t="s">
        <v>22300</v>
      </c>
      <c r="B11306" s="1" t="s">
        <v>46647</v>
      </c>
      <c r="C11306" s="1" t="s">
        <v>22301</v>
      </c>
    </row>
    <row r="11307" spans="1:3" x14ac:dyDescent="0.15">
      <c r="A11307" s="1" t="s">
        <v>22302</v>
      </c>
      <c r="B11307" s="1" t="s">
        <v>46648</v>
      </c>
      <c r="C11307" s="1" t="s">
        <v>22303</v>
      </c>
    </row>
    <row r="11308" spans="1:3" x14ac:dyDescent="0.15">
      <c r="A11308" s="1" t="s">
        <v>22304</v>
      </c>
      <c r="B11308" s="1" t="s">
        <v>46649</v>
      </c>
      <c r="C11308" s="1" t="s">
        <v>22305</v>
      </c>
    </row>
    <row r="11309" spans="1:3" x14ac:dyDescent="0.15">
      <c r="A11309" s="1" t="s">
        <v>22306</v>
      </c>
      <c r="B11309" s="1" t="s">
        <v>46650</v>
      </c>
      <c r="C11309" s="1" t="s">
        <v>31</v>
      </c>
    </row>
    <row r="11310" spans="1:3" x14ac:dyDescent="0.15">
      <c r="A11310" s="1" t="s">
        <v>22307</v>
      </c>
      <c r="B11310" s="1" t="s">
        <v>46651</v>
      </c>
      <c r="C11310" s="1" t="s">
        <v>22308</v>
      </c>
    </row>
    <row r="11311" spans="1:3" x14ac:dyDescent="0.15">
      <c r="A11311" s="1" t="s">
        <v>22309</v>
      </c>
      <c r="B11311" s="1" t="s">
        <v>46652</v>
      </c>
      <c r="C11311" s="1" t="s">
        <v>22310</v>
      </c>
    </row>
    <row r="11312" spans="1:3" x14ac:dyDescent="0.15">
      <c r="A11312" s="1" t="s">
        <v>22311</v>
      </c>
      <c r="B11312" s="1" t="s">
        <v>46653</v>
      </c>
      <c r="C11312" s="1" t="s">
        <v>22312</v>
      </c>
    </row>
    <row r="11313" spans="1:3" x14ac:dyDescent="0.15">
      <c r="A11313" s="1" t="s">
        <v>22313</v>
      </c>
      <c r="B11313" s="1" t="s">
        <v>46654</v>
      </c>
      <c r="C11313" s="1" t="s">
        <v>22314</v>
      </c>
    </row>
    <row r="11314" spans="1:3" x14ac:dyDescent="0.15">
      <c r="A11314" s="1" t="s">
        <v>22315</v>
      </c>
      <c r="B11314" s="1" t="s">
        <v>46655</v>
      </c>
      <c r="C11314" s="1" t="s">
        <v>22316</v>
      </c>
    </row>
    <row r="11315" spans="1:3" x14ac:dyDescent="0.15">
      <c r="A11315" s="1" t="s">
        <v>22317</v>
      </c>
      <c r="B11315" s="1" t="s">
        <v>46656</v>
      </c>
      <c r="C11315" s="1" t="s">
        <v>22318</v>
      </c>
    </row>
    <row r="11316" spans="1:3" x14ac:dyDescent="0.15">
      <c r="A11316" s="1" t="s">
        <v>22319</v>
      </c>
      <c r="B11316" s="1" t="s">
        <v>46657</v>
      </c>
      <c r="C11316" s="1" t="s">
        <v>22320</v>
      </c>
    </row>
    <row r="11317" spans="1:3" x14ac:dyDescent="0.15">
      <c r="A11317" s="1" t="s">
        <v>22321</v>
      </c>
      <c r="B11317" s="1" t="s">
        <v>46658</v>
      </c>
      <c r="C11317" s="1" t="s">
        <v>22322</v>
      </c>
    </row>
    <row r="11318" spans="1:3" x14ac:dyDescent="0.15">
      <c r="A11318" s="1" t="s">
        <v>22323</v>
      </c>
      <c r="B11318" s="1" t="s">
        <v>46659</v>
      </c>
      <c r="C11318" s="1" t="s">
        <v>22324</v>
      </c>
    </row>
    <row r="11319" spans="1:3" x14ac:dyDescent="0.15">
      <c r="A11319" s="1" t="s">
        <v>22325</v>
      </c>
      <c r="B11319" s="1" t="s">
        <v>46660</v>
      </c>
      <c r="C11319" s="1" t="s">
        <v>22326</v>
      </c>
    </row>
    <row r="11320" spans="1:3" x14ac:dyDescent="0.15">
      <c r="A11320" s="1" t="s">
        <v>22327</v>
      </c>
      <c r="B11320" s="1" t="s">
        <v>46661</v>
      </c>
      <c r="C11320" s="1" t="s">
        <v>22328</v>
      </c>
    </row>
    <row r="11321" spans="1:3" x14ac:dyDescent="0.15">
      <c r="A11321" s="1" t="s">
        <v>22329</v>
      </c>
      <c r="B11321" s="1" t="s">
        <v>46662</v>
      </c>
      <c r="C11321" s="1" t="s">
        <v>22330</v>
      </c>
    </row>
    <row r="11322" spans="1:3" x14ac:dyDescent="0.15">
      <c r="A11322" s="1" t="s">
        <v>22331</v>
      </c>
      <c r="B11322" s="1" t="s">
        <v>46663</v>
      </c>
      <c r="C11322" s="1" t="s">
        <v>22332</v>
      </c>
    </row>
    <row r="11323" spans="1:3" x14ac:dyDescent="0.15">
      <c r="A11323" s="1" t="s">
        <v>22333</v>
      </c>
      <c r="B11323" s="1" t="s">
        <v>46664</v>
      </c>
      <c r="C11323" s="1" t="s">
        <v>22334</v>
      </c>
    </row>
    <row r="11324" spans="1:3" x14ac:dyDescent="0.15">
      <c r="A11324" s="1" t="s">
        <v>22335</v>
      </c>
      <c r="B11324" s="1" t="s">
        <v>46665</v>
      </c>
      <c r="C11324" s="1" t="s">
        <v>22336</v>
      </c>
    </row>
    <row r="11325" spans="1:3" x14ac:dyDescent="0.15">
      <c r="A11325" s="1" t="s">
        <v>22337</v>
      </c>
      <c r="B11325" s="1" t="s">
        <v>46666</v>
      </c>
      <c r="C11325" s="1" t="s">
        <v>22338</v>
      </c>
    </row>
    <row r="11326" spans="1:3" x14ac:dyDescent="0.15">
      <c r="A11326" s="1" t="s">
        <v>22339</v>
      </c>
      <c r="B11326" s="1" t="s">
        <v>46667</v>
      </c>
      <c r="C11326" s="1" t="s">
        <v>22340</v>
      </c>
    </row>
    <row r="11327" spans="1:3" x14ac:dyDescent="0.15">
      <c r="A11327" s="1" t="s">
        <v>22341</v>
      </c>
      <c r="B11327" s="1" t="s">
        <v>46668</v>
      </c>
      <c r="C11327" s="1" t="s">
        <v>31</v>
      </c>
    </row>
    <row r="11328" spans="1:3" x14ac:dyDescent="0.15">
      <c r="A11328" s="1" t="s">
        <v>22342</v>
      </c>
      <c r="B11328" s="1" t="s">
        <v>46669</v>
      </c>
      <c r="C11328" s="1" t="s">
        <v>22343</v>
      </c>
    </row>
    <row r="11329" spans="1:3" x14ac:dyDescent="0.15">
      <c r="A11329" s="1" t="s">
        <v>22344</v>
      </c>
      <c r="B11329" s="1" t="s">
        <v>46670</v>
      </c>
      <c r="C11329" s="1" t="s">
        <v>22345</v>
      </c>
    </row>
    <row r="11330" spans="1:3" x14ac:dyDescent="0.15">
      <c r="A11330" s="1" t="s">
        <v>22346</v>
      </c>
      <c r="B11330" s="1" t="s">
        <v>46671</v>
      </c>
      <c r="C11330" s="1" t="s">
        <v>22347</v>
      </c>
    </row>
    <row r="11331" spans="1:3" x14ac:dyDescent="0.15">
      <c r="A11331" s="1" t="s">
        <v>22348</v>
      </c>
      <c r="B11331" s="1" t="s">
        <v>46672</v>
      </c>
      <c r="C11331" s="1" t="s">
        <v>22349</v>
      </c>
    </row>
    <row r="11332" spans="1:3" x14ac:dyDescent="0.15">
      <c r="A11332" s="1" t="s">
        <v>22350</v>
      </c>
      <c r="B11332" s="1" t="s">
        <v>46673</v>
      </c>
      <c r="C11332" s="1" t="s">
        <v>22351</v>
      </c>
    </row>
    <row r="11333" spans="1:3" x14ac:dyDescent="0.15">
      <c r="A11333" s="1" t="s">
        <v>22352</v>
      </c>
      <c r="B11333" s="1" t="s">
        <v>46674</v>
      </c>
      <c r="C11333" s="1" t="s">
        <v>22353</v>
      </c>
    </row>
    <row r="11334" spans="1:3" x14ac:dyDescent="0.15">
      <c r="A11334" s="1" t="s">
        <v>22354</v>
      </c>
      <c r="B11334" s="1" t="s">
        <v>46675</v>
      </c>
      <c r="C11334" s="1" t="s">
        <v>22355</v>
      </c>
    </row>
    <row r="11335" spans="1:3" x14ac:dyDescent="0.15">
      <c r="A11335" s="1" t="s">
        <v>22356</v>
      </c>
      <c r="B11335" s="1" t="s">
        <v>46676</v>
      </c>
      <c r="C11335" s="1" t="s">
        <v>22357</v>
      </c>
    </row>
    <row r="11336" spans="1:3" x14ac:dyDescent="0.15">
      <c r="A11336" s="1" t="s">
        <v>22358</v>
      </c>
      <c r="B11336" s="1" t="s">
        <v>46677</v>
      </c>
      <c r="C11336" s="1" t="s">
        <v>22359</v>
      </c>
    </row>
    <row r="11337" spans="1:3" x14ac:dyDescent="0.15">
      <c r="A11337" s="1" t="s">
        <v>22360</v>
      </c>
      <c r="B11337" s="1" t="s">
        <v>46678</v>
      </c>
      <c r="C11337" s="1" t="s">
        <v>22361</v>
      </c>
    </row>
    <row r="11338" spans="1:3" x14ac:dyDescent="0.15">
      <c r="A11338" s="1" t="s">
        <v>22362</v>
      </c>
      <c r="B11338" s="1" t="s">
        <v>46679</v>
      </c>
      <c r="C11338" s="1" t="s">
        <v>22363</v>
      </c>
    </row>
    <row r="11339" spans="1:3" x14ac:dyDescent="0.15">
      <c r="A11339" s="1" t="s">
        <v>22364</v>
      </c>
      <c r="B11339" s="1" t="s">
        <v>46680</v>
      </c>
      <c r="C11339" s="1" t="s">
        <v>22365</v>
      </c>
    </row>
    <row r="11340" spans="1:3" x14ac:dyDescent="0.15">
      <c r="A11340" s="1" t="s">
        <v>22366</v>
      </c>
      <c r="B11340" s="1" t="s">
        <v>46681</v>
      </c>
      <c r="C11340" s="1" t="s">
        <v>22367</v>
      </c>
    </row>
    <row r="11341" spans="1:3" x14ac:dyDescent="0.15">
      <c r="A11341" s="1" t="s">
        <v>22368</v>
      </c>
      <c r="B11341" s="1" t="s">
        <v>46682</v>
      </c>
      <c r="C11341" s="1" t="s">
        <v>22369</v>
      </c>
    </row>
    <row r="11342" spans="1:3" x14ac:dyDescent="0.15">
      <c r="A11342" s="1" t="s">
        <v>22370</v>
      </c>
      <c r="B11342" s="1" t="s">
        <v>46683</v>
      </c>
      <c r="C11342" s="1" t="s">
        <v>22371</v>
      </c>
    </row>
    <row r="11343" spans="1:3" x14ac:dyDescent="0.15">
      <c r="A11343" s="1" t="s">
        <v>22372</v>
      </c>
      <c r="B11343" s="1" t="s">
        <v>46684</v>
      </c>
      <c r="C11343" s="1" t="s">
        <v>22373</v>
      </c>
    </row>
    <row r="11344" spans="1:3" x14ac:dyDescent="0.15">
      <c r="A11344" s="1" t="s">
        <v>22374</v>
      </c>
      <c r="B11344" s="1" t="s">
        <v>46685</v>
      </c>
      <c r="C11344" s="1" t="s">
        <v>22375</v>
      </c>
    </row>
    <row r="11345" spans="1:3" x14ac:dyDescent="0.15">
      <c r="A11345" s="1" t="s">
        <v>22376</v>
      </c>
      <c r="B11345" s="1" t="s">
        <v>46686</v>
      </c>
      <c r="C11345" s="1" t="s">
        <v>22377</v>
      </c>
    </row>
    <row r="11346" spans="1:3" x14ac:dyDescent="0.15">
      <c r="A11346" s="1" t="s">
        <v>22378</v>
      </c>
      <c r="B11346" s="1" t="s">
        <v>46687</v>
      </c>
      <c r="C11346" s="1" t="s">
        <v>22379</v>
      </c>
    </row>
    <row r="11347" spans="1:3" x14ac:dyDescent="0.15">
      <c r="A11347" s="1" t="s">
        <v>22380</v>
      </c>
      <c r="B11347" s="1" t="s">
        <v>46688</v>
      </c>
      <c r="C11347" s="1" t="s">
        <v>22381</v>
      </c>
    </row>
    <row r="11348" spans="1:3" x14ac:dyDescent="0.15">
      <c r="A11348" s="1" t="s">
        <v>22382</v>
      </c>
      <c r="B11348" s="1" t="s">
        <v>46689</v>
      </c>
      <c r="C11348" s="1" t="s">
        <v>22383</v>
      </c>
    </row>
    <row r="11349" spans="1:3" x14ac:dyDescent="0.15">
      <c r="A11349" s="1" t="s">
        <v>22384</v>
      </c>
      <c r="B11349" s="1" t="s">
        <v>46690</v>
      </c>
      <c r="C11349" s="1" t="s">
        <v>22385</v>
      </c>
    </row>
    <row r="11350" spans="1:3" x14ac:dyDescent="0.15">
      <c r="A11350" s="1" t="s">
        <v>22386</v>
      </c>
      <c r="B11350" s="1" t="s">
        <v>46691</v>
      </c>
      <c r="C11350" s="1" t="s">
        <v>31</v>
      </c>
    </row>
    <row r="11351" spans="1:3" x14ac:dyDescent="0.15">
      <c r="A11351" s="1" t="s">
        <v>22387</v>
      </c>
      <c r="B11351" s="1" t="s">
        <v>46692</v>
      </c>
      <c r="C11351" s="1" t="s">
        <v>22388</v>
      </c>
    </row>
    <row r="11352" spans="1:3" x14ac:dyDescent="0.15">
      <c r="A11352" s="1" t="s">
        <v>22389</v>
      </c>
      <c r="B11352" s="1" t="s">
        <v>46693</v>
      </c>
      <c r="C11352" s="1" t="s">
        <v>22390</v>
      </c>
    </row>
    <row r="11353" spans="1:3" x14ac:dyDescent="0.15">
      <c r="A11353" s="1" t="s">
        <v>22391</v>
      </c>
      <c r="B11353" s="1" t="s">
        <v>46694</v>
      </c>
      <c r="C11353" s="1" t="s">
        <v>22392</v>
      </c>
    </row>
    <row r="11354" spans="1:3" x14ac:dyDescent="0.15">
      <c r="A11354" s="1" t="s">
        <v>22393</v>
      </c>
      <c r="B11354" s="1" t="s">
        <v>46695</v>
      </c>
      <c r="C11354" s="1" t="s">
        <v>22394</v>
      </c>
    </row>
    <row r="11355" spans="1:3" x14ac:dyDescent="0.15">
      <c r="A11355" s="1" t="s">
        <v>22395</v>
      </c>
      <c r="B11355" s="1" t="s">
        <v>46696</v>
      </c>
      <c r="C11355" s="1" t="s">
        <v>22396</v>
      </c>
    </row>
    <row r="11356" spans="1:3" x14ac:dyDescent="0.15">
      <c r="A11356" s="1" t="s">
        <v>22397</v>
      </c>
      <c r="B11356" s="1" t="s">
        <v>46697</v>
      </c>
      <c r="C11356" s="1" t="s">
        <v>22398</v>
      </c>
    </row>
    <row r="11357" spans="1:3" x14ac:dyDescent="0.15">
      <c r="A11357" s="1" t="s">
        <v>22399</v>
      </c>
      <c r="B11357" s="1" t="s">
        <v>46698</v>
      </c>
      <c r="C11357" s="1" t="s">
        <v>22400</v>
      </c>
    </row>
    <row r="11358" spans="1:3" x14ac:dyDescent="0.15">
      <c r="A11358" s="1" t="s">
        <v>22401</v>
      </c>
      <c r="B11358" s="1" t="s">
        <v>46699</v>
      </c>
      <c r="C11358" s="1" t="s">
        <v>22402</v>
      </c>
    </row>
    <row r="11359" spans="1:3" x14ac:dyDescent="0.15">
      <c r="A11359" s="1" t="s">
        <v>22403</v>
      </c>
      <c r="B11359" s="1" t="s">
        <v>46700</v>
      </c>
      <c r="C11359" s="1" t="s">
        <v>22404</v>
      </c>
    </row>
    <row r="11360" spans="1:3" x14ac:dyDescent="0.15">
      <c r="A11360" s="1" t="s">
        <v>22405</v>
      </c>
      <c r="B11360" s="1" t="s">
        <v>46701</v>
      </c>
      <c r="C11360" s="1" t="s">
        <v>22406</v>
      </c>
    </row>
    <row r="11361" spans="1:3" x14ac:dyDescent="0.15">
      <c r="A11361" s="1" t="s">
        <v>22407</v>
      </c>
      <c r="B11361" s="1" t="s">
        <v>46702</v>
      </c>
      <c r="C11361" s="1" t="s">
        <v>22408</v>
      </c>
    </row>
    <row r="11362" spans="1:3" x14ac:dyDescent="0.15">
      <c r="A11362" s="1" t="s">
        <v>22409</v>
      </c>
      <c r="B11362" s="1" t="s">
        <v>46703</v>
      </c>
      <c r="C11362" s="1" t="s">
        <v>22410</v>
      </c>
    </row>
    <row r="11363" spans="1:3" x14ac:dyDescent="0.15">
      <c r="A11363" s="1" t="s">
        <v>22411</v>
      </c>
      <c r="B11363" s="1" t="s">
        <v>46704</v>
      </c>
      <c r="C11363" s="1" t="s">
        <v>22412</v>
      </c>
    </row>
    <row r="11364" spans="1:3" x14ac:dyDescent="0.15">
      <c r="A11364" s="1" t="s">
        <v>22413</v>
      </c>
      <c r="B11364" s="1" t="s">
        <v>46705</v>
      </c>
      <c r="C11364" s="1" t="s">
        <v>22414</v>
      </c>
    </row>
    <row r="11365" spans="1:3" x14ac:dyDescent="0.15">
      <c r="A11365" s="1" t="s">
        <v>22415</v>
      </c>
      <c r="B11365" s="1" t="s">
        <v>46706</v>
      </c>
      <c r="C11365" s="1" t="s">
        <v>22416</v>
      </c>
    </row>
    <row r="11366" spans="1:3" x14ac:dyDescent="0.15">
      <c r="A11366" s="1" t="s">
        <v>22417</v>
      </c>
      <c r="B11366" s="1" t="s">
        <v>46707</v>
      </c>
      <c r="C11366" s="1" t="s">
        <v>22418</v>
      </c>
    </row>
    <row r="11367" spans="1:3" x14ac:dyDescent="0.15">
      <c r="A11367" s="1" t="s">
        <v>22419</v>
      </c>
      <c r="B11367" s="1" t="s">
        <v>46708</v>
      </c>
      <c r="C11367" s="1" t="s">
        <v>22420</v>
      </c>
    </row>
    <row r="11368" spans="1:3" x14ac:dyDescent="0.15">
      <c r="A11368" s="1" t="s">
        <v>22421</v>
      </c>
      <c r="B11368" s="1" t="s">
        <v>46709</v>
      </c>
      <c r="C11368" s="1" t="s">
        <v>22422</v>
      </c>
    </row>
    <row r="11369" spans="1:3" x14ac:dyDescent="0.15">
      <c r="A11369" s="1" t="s">
        <v>22423</v>
      </c>
      <c r="B11369" s="1" t="s">
        <v>46710</v>
      </c>
      <c r="C11369" s="1" t="s">
        <v>22424</v>
      </c>
    </row>
    <row r="11370" spans="1:3" x14ac:dyDescent="0.15">
      <c r="A11370" s="1" t="s">
        <v>22425</v>
      </c>
      <c r="B11370" s="1" t="s">
        <v>46711</v>
      </c>
      <c r="C11370" s="1" t="s">
        <v>22426</v>
      </c>
    </row>
    <row r="11371" spans="1:3" x14ac:dyDescent="0.15">
      <c r="A11371" s="1" t="s">
        <v>22427</v>
      </c>
      <c r="B11371" s="1" t="s">
        <v>46712</v>
      </c>
      <c r="C11371" s="1" t="s">
        <v>22428</v>
      </c>
    </row>
    <row r="11372" spans="1:3" x14ac:dyDescent="0.15">
      <c r="A11372" s="1" t="s">
        <v>22429</v>
      </c>
      <c r="B11372" s="1" t="s">
        <v>46713</v>
      </c>
      <c r="C11372" s="1" t="s">
        <v>22430</v>
      </c>
    </row>
    <row r="11373" spans="1:3" x14ac:dyDescent="0.15">
      <c r="A11373" s="1" t="s">
        <v>22431</v>
      </c>
      <c r="B11373" s="1" t="s">
        <v>46714</v>
      </c>
      <c r="C11373" s="1" t="s">
        <v>22432</v>
      </c>
    </row>
    <row r="11374" spans="1:3" x14ac:dyDescent="0.15">
      <c r="A11374" s="1" t="s">
        <v>22433</v>
      </c>
      <c r="B11374" s="1" t="s">
        <v>46715</v>
      </c>
      <c r="C11374" s="1" t="s">
        <v>22434</v>
      </c>
    </row>
    <row r="11375" spans="1:3" x14ac:dyDescent="0.15">
      <c r="A11375" s="1" t="s">
        <v>22435</v>
      </c>
      <c r="B11375" s="1" t="s">
        <v>46716</v>
      </c>
      <c r="C11375" s="1" t="s">
        <v>22436</v>
      </c>
    </row>
    <row r="11376" spans="1:3" x14ac:dyDescent="0.15">
      <c r="A11376" s="1" t="s">
        <v>22437</v>
      </c>
      <c r="B11376" s="1" t="s">
        <v>46717</v>
      </c>
      <c r="C11376" s="1" t="s">
        <v>22438</v>
      </c>
    </row>
    <row r="11377" spans="1:3" x14ac:dyDescent="0.15">
      <c r="A11377" s="1" t="s">
        <v>22439</v>
      </c>
      <c r="B11377" s="1" t="s">
        <v>46718</v>
      </c>
      <c r="C11377" s="1" t="s">
        <v>22440</v>
      </c>
    </row>
    <row r="11378" spans="1:3" x14ac:dyDescent="0.15">
      <c r="A11378" s="1" t="s">
        <v>22441</v>
      </c>
      <c r="B11378" s="1" t="s">
        <v>46719</v>
      </c>
      <c r="C11378" s="1" t="s">
        <v>22442</v>
      </c>
    </row>
    <row r="11379" spans="1:3" x14ac:dyDescent="0.15">
      <c r="A11379" s="1" t="s">
        <v>22443</v>
      </c>
      <c r="B11379" s="1" t="s">
        <v>46720</v>
      </c>
      <c r="C11379" s="1" t="s">
        <v>22444</v>
      </c>
    </row>
    <row r="11380" spans="1:3" x14ac:dyDescent="0.15">
      <c r="A11380" s="1" t="s">
        <v>22445</v>
      </c>
      <c r="B11380" s="1" t="s">
        <v>46721</v>
      </c>
      <c r="C11380" s="1" t="s">
        <v>22446</v>
      </c>
    </row>
    <row r="11381" spans="1:3" x14ac:dyDescent="0.15">
      <c r="A11381" s="1" t="s">
        <v>22447</v>
      </c>
      <c r="B11381" s="1" t="s">
        <v>46722</v>
      </c>
      <c r="C11381" s="1" t="s">
        <v>22448</v>
      </c>
    </row>
    <row r="11382" spans="1:3" x14ac:dyDescent="0.15">
      <c r="A11382" s="1" t="s">
        <v>22449</v>
      </c>
      <c r="B11382" s="1" t="s">
        <v>46723</v>
      </c>
      <c r="C11382" s="1" t="s">
        <v>22450</v>
      </c>
    </row>
    <row r="11383" spans="1:3" x14ac:dyDescent="0.15">
      <c r="A11383" s="1" t="s">
        <v>22451</v>
      </c>
      <c r="B11383" s="1" t="s">
        <v>46724</v>
      </c>
      <c r="C11383" s="1" t="s">
        <v>22452</v>
      </c>
    </row>
    <row r="11384" spans="1:3" x14ac:dyDescent="0.15">
      <c r="A11384" s="1" t="s">
        <v>22453</v>
      </c>
      <c r="B11384" s="1" t="s">
        <v>46725</v>
      </c>
      <c r="C11384" s="1" t="s">
        <v>22454</v>
      </c>
    </row>
    <row r="11385" spans="1:3" x14ac:dyDescent="0.15">
      <c r="A11385" s="1" t="s">
        <v>22455</v>
      </c>
      <c r="B11385" s="1" t="s">
        <v>46726</v>
      </c>
      <c r="C11385" s="1" t="s">
        <v>22456</v>
      </c>
    </row>
    <row r="11386" spans="1:3" x14ac:dyDescent="0.15">
      <c r="A11386" s="1" t="s">
        <v>22457</v>
      </c>
      <c r="B11386" s="1" t="s">
        <v>46727</v>
      </c>
      <c r="C11386" s="1" t="s">
        <v>22458</v>
      </c>
    </row>
    <row r="11387" spans="1:3" x14ac:dyDescent="0.15">
      <c r="A11387" s="1" t="s">
        <v>22459</v>
      </c>
      <c r="B11387" s="1" t="s">
        <v>46728</v>
      </c>
      <c r="C11387" s="1" t="s">
        <v>22460</v>
      </c>
    </row>
    <row r="11388" spans="1:3" x14ac:dyDescent="0.15">
      <c r="A11388" s="1" t="s">
        <v>22461</v>
      </c>
      <c r="B11388" s="1" t="s">
        <v>46729</v>
      </c>
      <c r="C11388" s="1" t="s">
        <v>22462</v>
      </c>
    </row>
    <row r="11389" spans="1:3" x14ac:dyDescent="0.15">
      <c r="A11389" s="1" t="s">
        <v>22463</v>
      </c>
      <c r="B11389" s="1" t="s">
        <v>46730</v>
      </c>
      <c r="C11389" s="1" t="s">
        <v>22464</v>
      </c>
    </row>
    <row r="11390" spans="1:3" x14ac:dyDescent="0.15">
      <c r="A11390" s="1" t="s">
        <v>22465</v>
      </c>
      <c r="B11390" s="1" t="s">
        <v>46731</v>
      </c>
      <c r="C11390" s="1" t="s">
        <v>22466</v>
      </c>
    </row>
    <row r="11391" spans="1:3" x14ac:dyDescent="0.15">
      <c r="A11391" s="1" t="s">
        <v>22467</v>
      </c>
      <c r="B11391" s="1" t="s">
        <v>46732</v>
      </c>
      <c r="C11391" s="1" t="s">
        <v>22468</v>
      </c>
    </row>
    <row r="11392" spans="1:3" x14ac:dyDescent="0.15">
      <c r="A11392" s="1" t="s">
        <v>22469</v>
      </c>
      <c r="B11392" s="1" t="s">
        <v>46733</v>
      </c>
      <c r="C11392" s="1" t="s">
        <v>22470</v>
      </c>
    </row>
    <row r="11393" spans="1:3" x14ac:dyDescent="0.15">
      <c r="A11393" s="1" t="s">
        <v>22471</v>
      </c>
      <c r="B11393" s="1" t="s">
        <v>46734</v>
      </c>
      <c r="C11393" s="1" t="s">
        <v>22472</v>
      </c>
    </row>
    <row r="11394" spans="1:3" x14ac:dyDescent="0.15">
      <c r="A11394" s="1" t="s">
        <v>22473</v>
      </c>
      <c r="B11394" s="1" t="s">
        <v>46735</v>
      </c>
      <c r="C11394" s="1" t="s">
        <v>22474</v>
      </c>
    </row>
    <row r="11395" spans="1:3" x14ac:dyDescent="0.15">
      <c r="A11395" s="1" t="s">
        <v>22475</v>
      </c>
      <c r="B11395" s="1" t="s">
        <v>46736</v>
      </c>
      <c r="C11395" s="1" t="s">
        <v>31</v>
      </c>
    </row>
    <row r="11396" spans="1:3" x14ac:dyDescent="0.15">
      <c r="A11396" s="1" t="s">
        <v>22476</v>
      </c>
      <c r="B11396" s="1" t="s">
        <v>46737</v>
      </c>
      <c r="C11396" s="1" t="s">
        <v>22477</v>
      </c>
    </row>
    <row r="11397" spans="1:3" x14ac:dyDescent="0.15">
      <c r="A11397" s="1" t="s">
        <v>22478</v>
      </c>
      <c r="B11397" s="1" t="s">
        <v>46738</v>
      </c>
      <c r="C11397" s="1" t="s">
        <v>22479</v>
      </c>
    </row>
    <row r="11398" spans="1:3" x14ac:dyDescent="0.15">
      <c r="A11398" s="1" t="s">
        <v>22480</v>
      </c>
      <c r="B11398" s="1" t="s">
        <v>46739</v>
      </c>
      <c r="C11398" s="1" t="s">
        <v>22481</v>
      </c>
    </row>
    <row r="11399" spans="1:3" x14ac:dyDescent="0.15">
      <c r="A11399" s="1" t="s">
        <v>22482</v>
      </c>
      <c r="B11399" s="1" t="s">
        <v>46740</v>
      </c>
      <c r="C11399" s="1" t="s">
        <v>22483</v>
      </c>
    </row>
    <row r="11400" spans="1:3" x14ac:dyDescent="0.15">
      <c r="A11400" s="1" t="s">
        <v>22484</v>
      </c>
      <c r="B11400" s="1" t="s">
        <v>46741</v>
      </c>
      <c r="C11400" s="1" t="s">
        <v>22485</v>
      </c>
    </row>
    <row r="11401" spans="1:3" x14ac:dyDescent="0.15">
      <c r="A11401" s="1" t="s">
        <v>22486</v>
      </c>
      <c r="B11401" s="1" t="s">
        <v>46742</v>
      </c>
      <c r="C11401" s="1" t="s">
        <v>22487</v>
      </c>
    </row>
    <row r="11402" spans="1:3" x14ac:dyDescent="0.15">
      <c r="A11402" s="1" t="s">
        <v>22488</v>
      </c>
      <c r="B11402" s="1" t="s">
        <v>46743</v>
      </c>
      <c r="C11402" s="1" t="s">
        <v>22489</v>
      </c>
    </row>
    <row r="11403" spans="1:3" x14ac:dyDescent="0.15">
      <c r="A11403" s="1" t="s">
        <v>22490</v>
      </c>
      <c r="B11403" s="1" t="s">
        <v>46744</v>
      </c>
      <c r="C11403" s="1" t="s">
        <v>22491</v>
      </c>
    </row>
    <row r="11404" spans="1:3" x14ac:dyDescent="0.15">
      <c r="A11404" s="1" t="s">
        <v>22492</v>
      </c>
      <c r="B11404" s="1" t="s">
        <v>46745</v>
      </c>
      <c r="C11404" s="1" t="s">
        <v>22493</v>
      </c>
    </row>
    <row r="11405" spans="1:3" x14ac:dyDescent="0.15">
      <c r="A11405" s="1" t="s">
        <v>22494</v>
      </c>
      <c r="B11405" s="1" t="s">
        <v>46746</v>
      </c>
      <c r="C11405" s="1" t="s">
        <v>22495</v>
      </c>
    </row>
    <row r="11406" spans="1:3" x14ac:dyDescent="0.15">
      <c r="A11406" s="1" t="s">
        <v>22496</v>
      </c>
      <c r="B11406" s="1" t="s">
        <v>46747</v>
      </c>
      <c r="C11406" s="1" t="s">
        <v>22497</v>
      </c>
    </row>
    <row r="11407" spans="1:3" x14ac:dyDescent="0.15">
      <c r="A11407" s="1" t="s">
        <v>22498</v>
      </c>
      <c r="B11407" s="1" t="s">
        <v>46748</v>
      </c>
      <c r="C11407" s="1" t="s">
        <v>22499</v>
      </c>
    </row>
    <row r="11408" spans="1:3" x14ac:dyDescent="0.15">
      <c r="A11408" s="1" t="s">
        <v>22500</v>
      </c>
      <c r="B11408" s="1" t="s">
        <v>46749</v>
      </c>
      <c r="C11408" s="1" t="s">
        <v>22501</v>
      </c>
    </row>
    <row r="11409" spans="1:3" x14ac:dyDescent="0.15">
      <c r="A11409" s="1" t="s">
        <v>22502</v>
      </c>
      <c r="B11409" s="1" t="s">
        <v>46750</v>
      </c>
      <c r="C11409" s="1" t="s">
        <v>22503</v>
      </c>
    </row>
    <row r="11410" spans="1:3" x14ac:dyDescent="0.15">
      <c r="A11410" s="1" t="s">
        <v>22504</v>
      </c>
      <c r="B11410" s="1" t="s">
        <v>46751</v>
      </c>
      <c r="C11410" s="1" t="s">
        <v>22505</v>
      </c>
    </row>
    <row r="11411" spans="1:3" x14ac:dyDescent="0.15">
      <c r="A11411" s="1" t="s">
        <v>22506</v>
      </c>
      <c r="B11411" s="1" t="s">
        <v>46752</v>
      </c>
      <c r="C11411" s="1" t="s">
        <v>22507</v>
      </c>
    </row>
    <row r="11412" spans="1:3" x14ac:dyDescent="0.15">
      <c r="A11412" s="1" t="s">
        <v>22508</v>
      </c>
      <c r="B11412" s="1" t="s">
        <v>46753</v>
      </c>
      <c r="C11412" s="1" t="s">
        <v>22509</v>
      </c>
    </row>
    <row r="11413" spans="1:3" x14ac:dyDescent="0.15">
      <c r="A11413" s="1" t="s">
        <v>22510</v>
      </c>
      <c r="B11413" s="1" t="s">
        <v>46754</v>
      </c>
      <c r="C11413" s="1" t="s">
        <v>22511</v>
      </c>
    </row>
    <row r="11414" spans="1:3" x14ac:dyDescent="0.15">
      <c r="A11414" s="1" t="s">
        <v>22512</v>
      </c>
      <c r="B11414" s="1" t="s">
        <v>46755</v>
      </c>
      <c r="C11414" s="1" t="s">
        <v>22513</v>
      </c>
    </row>
    <row r="11415" spans="1:3" x14ac:dyDescent="0.15">
      <c r="A11415" s="1" t="s">
        <v>22514</v>
      </c>
      <c r="B11415" s="1" t="s">
        <v>46756</v>
      </c>
      <c r="C11415" s="1" t="s">
        <v>22515</v>
      </c>
    </row>
    <row r="11416" spans="1:3" x14ac:dyDescent="0.15">
      <c r="A11416" s="1" t="s">
        <v>22516</v>
      </c>
      <c r="B11416" s="1" t="s">
        <v>46757</v>
      </c>
      <c r="C11416" s="1" t="s">
        <v>22517</v>
      </c>
    </row>
    <row r="11417" spans="1:3" x14ac:dyDescent="0.15">
      <c r="A11417" s="1" t="s">
        <v>22518</v>
      </c>
      <c r="B11417" s="1" t="s">
        <v>46758</v>
      </c>
      <c r="C11417" s="1" t="s">
        <v>22519</v>
      </c>
    </row>
    <row r="11418" spans="1:3" x14ac:dyDescent="0.15">
      <c r="A11418" s="1" t="s">
        <v>22520</v>
      </c>
      <c r="B11418" s="1" t="s">
        <v>46759</v>
      </c>
      <c r="C11418" s="1" t="s">
        <v>22521</v>
      </c>
    </row>
    <row r="11419" spans="1:3" x14ac:dyDescent="0.15">
      <c r="A11419" s="1" t="s">
        <v>22522</v>
      </c>
      <c r="B11419" s="1" t="s">
        <v>46760</v>
      </c>
      <c r="C11419" s="1" t="s">
        <v>22523</v>
      </c>
    </row>
    <row r="11420" spans="1:3" x14ac:dyDescent="0.15">
      <c r="A11420" s="1" t="s">
        <v>22524</v>
      </c>
      <c r="B11420" s="1" t="s">
        <v>46761</v>
      </c>
      <c r="C11420" s="1" t="s">
        <v>22525</v>
      </c>
    </row>
    <row r="11421" spans="1:3" x14ac:dyDescent="0.15">
      <c r="A11421" s="1" t="s">
        <v>22526</v>
      </c>
      <c r="B11421" s="1" t="s">
        <v>46762</v>
      </c>
      <c r="C11421" s="1" t="s">
        <v>22527</v>
      </c>
    </row>
    <row r="11422" spans="1:3" x14ac:dyDescent="0.15">
      <c r="A11422" s="1" t="s">
        <v>22528</v>
      </c>
      <c r="B11422" s="1" t="s">
        <v>46763</v>
      </c>
      <c r="C11422" s="1" t="s">
        <v>22529</v>
      </c>
    </row>
    <row r="11423" spans="1:3" x14ac:dyDescent="0.15">
      <c r="A11423" s="1" t="s">
        <v>22530</v>
      </c>
      <c r="B11423" s="1" t="s">
        <v>46764</v>
      </c>
      <c r="C11423" s="1" t="s">
        <v>22531</v>
      </c>
    </row>
    <row r="11424" spans="1:3" x14ac:dyDescent="0.15">
      <c r="A11424" s="1" t="s">
        <v>22532</v>
      </c>
      <c r="B11424" s="1" t="s">
        <v>46765</v>
      </c>
      <c r="C11424" s="1" t="s">
        <v>22533</v>
      </c>
    </row>
    <row r="11425" spans="1:3" x14ac:dyDescent="0.15">
      <c r="A11425" s="1" t="s">
        <v>22534</v>
      </c>
      <c r="B11425" s="1" t="s">
        <v>46766</v>
      </c>
      <c r="C11425" s="1" t="s">
        <v>22535</v>
      </c>
    </row>
    <row r="11426" spans="1:3" x14ac:dyDescent="0.15">
      <c r="A11426" s="1" t="s">
        <v>22536</v>
      </c>
      <c r="B11426" s="1" t="s">
        <v>46767</v>
      </c>
      <c r="C11426" s="1" t="s">
        <v>22537</v>
      </c>
    </row>
    <row r="11427" spans="1:3" x14ac:dyDescent="0.15">
      <c r="A11427" s="1" t="s">
        <v>22538</v>
      </c>
      <c r="B11427" s="1" t="s">
        <v>46768</v>
      </c>
      <c r="C11427" s="1" t="s">
        <v>22539</v>
      </c>
    </row>
    <row r="11428" spans="1:3" x14ac:dyDescent="0.15">
      <c r="A11428" s="1" t="s">
        <v>22540</v>
      </c>
      <c r="B11428" s="1" t="s">
        <v>46769</v>
      </c>
      <c r="C11428" s="1" t="s">
        <v>22541</v>
      </c>
    </row>
    <row r="11429" spans="1:3" x14ac:dyDescent="0.15">
      <c r="A11429" s="1" t="s">
        <v>22542</v>
      </c>
      <c r="B11429" s="1" t="s">
        <v>46770</v>
      </c>
      <c r="C11429" s="1" t="s">
        <v>22543</v>
      </c>
    </row>
    <row r="11430" spans="1:3" x14ac:dyDescent="0.15">
      <c r="A11430" s="1" t="s">
        <v>22544</v>
      </c>
      <c r="B11430" s="1" t="s">
        <v>46771</v>
      </c>
      <c r="C11430" s="1" t="s">
        <v>22545</v>
      </c>
    </row>
    <row r="11431" spans="1:3" x14ac:dyDescent="0.15">
      <c r="A11431" s="1" t="s">
        <v>22546</v>
      </c>
      <c r="B11431" s="1" t="s">
        <v>46772</v>
      </c>
      <c r="C11431" s="1" t="s">
        <v>22547</v>
      </c>
    </row>
    <row r="11432" spans="1:3" x14ac:dyDescent="0.15">
      <c r="A11432" s="1" t="s">
        <v>22548</v>
      </c>
      <c r="B11432" s="1" t="s">
        <v>46773</v>
      </c>
      <c r="C11432" s="1" t="s">
        <v>22549</v>
      </c>
    </row>
    <row r="11433" spans="1:3" x14ac:dyDescent="0.15">
      <c r="A11433" s="1" t="s">
        <v>22550</v>
      </c>
      <c r="B11433" s="1" t="s">
        <v>46774</v>
      </c>
      <c r="C11433" s="1" t="s">
        <v>22551</v>
      </c>
    </row>
    <row r="11434" spans="1:3" x14ac:dyDescent="0.15">
      <c r="A11434" s="1" t="s">
        <v>22552</v>
      </c>
      <c r="B11434" s="1" t="s">
        <v>46775</v>
      </c>
      <c r="C11434" s="1" t="s">
        <v>22553</v>
      </c>
    </row>
    <row r="11435" spans="1:3" x14ac:dyDescent="0.15">
      <c r="A11435" s="1" t="s">
        <v>22554</v>
      </c>
      <c r="B11435" s="1" t="s">
        <v>46776</v>
      </c>
      <c r="C11435" s="1" t="s">
        <v>22555</v>
      </c>
    </row>
    <row r="11436" spans="1:3" x14ac:dyDescent="0.15">
      <c r="A11436" s="1" t="s">
        <v>22556</v>
      </c>
      <c r="B11436" s="1" t="s">
        <v>46777</v>
      </c>
      <c r="C11436" s="1" t="s">
        <v>22557</v>
      </c>
    </row>
    <row r="11437" spans="1:3" x14ac:dyDescent="0.15">
      <c r="A11437" s="1" t="s">
        <v>22558</v>
      </c>
      <c r="B11437" s="1" t="s">
        <v>46778</v>
      </c>
      <c r="C11437" s="1" t="s">
        <v>22559</v>
      </c>
    </row>
    <row r="11438" spans="1:3" x14ac:dyDescent="0.15">
      <c r="A11438" s="1" t="s">
        <v>22560</v>
      </c>
      <c r="B11438" s="1" t="s">
        <v>46779</v>
      </c>
      <c r="C11438" s="1" t="s">
        <v>22561</v>
      </c>
    </row>
    <row r="11439" spans="1:3" x14ac:dyDescent="0.15">
      <c r="A11439" s="1" t="s">
        <v>22562</v>
      </c>
      <c r="B11439" s="1" t="s">
        <v>46780</v>
      </c>
      <c r="C11439" s="1" t="s">
        <v>22563</v>
      </c>
    </row>
    <row r="11440" spans="1:3" x14ac:dyDescent="0.15">
      <c r="A11440" s="1" t="s">
        <v>22564</v>
      </c>
      <c r="B11440" s="1" t="s">
        <v>46781</v>
      </c>
      <c r="C11440" s="1" t="s">
        <v>22565</v>
      </c>
    </row>
    <row r="11441" spans="1:3" x14ac:dyDescent="0.15">
      <c r="A11441" s="1" t="s">
        <v>22566</v>
      </c>
      <c r="B11441" s="1" t="s">
        <v>46782</v>
      </c>
      <c r="C11441" s="1" t="s">
        <v>22567</v>
      </c>
    </row>
    <row r="11442" spans="1:3" x14ac:dyDescent="0.15">
      <c r="A11442" s="1" t="s">
        <v>22568</v>
      </c>
      <c r="B11442" s="1" t="s">
        <v>46783</v>
      </c>
      <c r="C11442" s="1" t="s">
        <v>22569</v>
      </c>
    </row>
    <row r="11443" spans="1:3" x14ac:dyDescent="0.15">
      <c r="A11443" s="1" t="s">
        <v>22570</v>
      </c>
      <c r="B11443" s="1" t="s">
        <v>46784</v>
      </c>
      <c r="C11443" s="1" t="s">
        <v>22571</v>
      </c>
    </row>
    <row r="11444" spans="1:3" x14ac:dyDescent="0.15">
      <c r="A11444" s="1" t="s">
        <v>22572</v>
      </c>
      <c r="B11444" s="1" t="s">
        <v>46785</v>
      </c>
      <c r="C11444" s="1" t="s">
        <v>22573</v>
      </c>
    </row>
    <row r="11445" spans="1:3" x14ac:dyDescent="0.15">
      <c r="A11445" s="1" t="s">
        <v>22574</v>
      </c>
      <c r="B11445" s="1" t="s">
        <v>46786</v>
      </c>
      <c r="C11445" s="1" t="s">
        <v>22575</v>
      </c>
    </row>
    <row r="11446" spans="1:3" x14ac:dyDescent="0.15">
      <c r="A11446" s="1" t="s">
        <v>22576</v>
      </c>
      <c r="B11446" s="1" t="s">
        <v>46787</v>
      </c>
      <c r="C11446" s="1" t="s">
        <v>22577</v>
      </c>
    </row>
    <row r="11447" spans="1:3" x14ac:dyDescent="0.15">
      <c r="A11447" s="1" t="s">
        <v>22578</v>
      </c>
      <c r="B11447" s="1" t="s">
        <v>46788</v>
      </c>
      <c r="C11447" s="1" t="s">
        <v>22579</v>
      </c>
    </row>
    <row r="11448" spans="1:3" x14ac:dyDescent="0.15">
      <c r="A11448" s="1" t="s">
        <v>22580</v>
      </c>
      <c r="B11448" s="1" t="s">
        <v>46789</v>
      </c>
      <c r="C11448" s="1" t="s">
        <v>22581</v>
      </c>
    </row>
    <row r="11449" spans="1:3" x14ac:dyDescent="0.15">
      <c r="A11449" s="1" t="s">
        <v>22582</v>
      </c>
      <c r="B11449" s="1" t="s">
        <v>46790</v>
      </c>
      <c r="C11449" s="1" t="s">
        <v>22583</v>
      </c>
    </row>
    <row r="11450" spans="1:3" x14ac:dyDescent="0.15">
      <c r="A11450" s="1" t="s">
        <v>22584</v>
      </c>
      <c r="B11450" s="1" t="s">
        <v>46791</v>
      </c>
      <c r="C11450" s="1" t="s">
        <v>22585</v>
      </c>
    </row>
    <row r="11451" spans="1:3" x14ac:dyDescent="0.15">
      <c r="A11451" s="1" t="s">
        <v>22586</v>
      </c>
      <c r="B11451" s="1" t="s">
        <v>46792</v>
      </c>
      <c r="C11451" s="1" t="s">
        <v>22587</v>
      </c>
    </row>
    <row r="11452" spans="1:3" x14ac:dyDescent="0.15">
      <c r="A11452" s="1" t="s">
        <v>22588</v>
      </c>
      <c r="B11452" s="1" t="s">
        <v>46793</v>
      </c>
      <c r="C11452" s="1" t="s">
        <v>22589</v>
      </c>
    </row>
    <row r="11453" spans="1:3" x14ac:dyDescent="0.15">
      <c r="A11453" s="1" t="s">
        <v>22590</v>
      </c>
      <c r="B11453" s="1" t="s">
        <v>46794</v>
      </c>
      <c r="C11453" s="1" t="s">
        <v>22591</v>
      </c>
    </row>
    <row r="11454" spans="1:3" x14ac:dyDescent="0.15">
      <c r="A11454" s="1" t="s">
        <v>22592</v>
      </c>
      <c r="B11454" s="1" t="s">
        <v>46795</v>
      </c>
      <c r="C11454" s="1" t="s">
        <v>22593</v>
      </c>
    </row>
    <row r="11455" spans="1:3" x14ac:dyDescent="0.15">
      <c r="A11455" s="1" t="s">
        <v>22594</v>
      </c>
      <c r="B11455" s="1" t="s">
        <v>46796</v>
      </c>
      <c r="C11455" s="1" t="s">
        <v>22595</v>
      </c>
    </row>
    <row r="11456" spans="1:3" x14ac:dyDescent="0.15">
      <c r="A11456" s="1" t="s">
        <v>22596</v>
      </c>
      <c r="B11456" s="1" t="s">
        <v>46797</v>
      </c>
      <c r="C11456" s="1" t="s">
        <v>22597</v>
      </c>
    </row>
    <row r="11457" spans="1:3" x14ac:dyDescent="0.15">
      <c r="A11457" s="1" t="s">
        <v>22598</v>
      </c>
      <c r="B11457" s="1" t="s">
        <v>46798</v>
      </c>
      <c r="C11457" s="1" t="s">
        <v>22599</v>
      </c>
    </row>
    <row r="11458" spans="1:3" x14ac:dyDescent="0.15">
      <c r="A11458" s="1" t="s">
        <v>22600</v>
      </c>
      <c r="B11458" s="1" t="s">
        <v>46799</v>
      </c>
      <c r="C11458" s="1" t="s">
        <v>22601</v>
      </c>
    </row>
    <row r="11459" spans="1:3" x14ac:dyDescent="0.15">
      <c r="A11459" s="1" t="s">
        <v>22602</v>
      </c>
      <c r="B11459" s="1" t="s">
        <v>46800</v>
      </c>
      <c r="C11459" s="1" t="s">
        <v>22603</v>
      </c>
    </row>
    <row r="11460" spans="1:3" x14ac:dyDescent="0.15">
      <c r="A11460" s="1" t="s">
        <v>22604</v>
      </c>
      <c r="B11460" s="1" t="s">
        <v>46801</v>
      </c>
      <c r="C11460" s="1" t="s">
        <v>22605</v>
      </c>
    </row>
    <row r="11461" spans="1:3" x14ac:dyDescent="0.15">
      <c r="A11461" s="1" t="s">
        <v>22606</v>
      </c>
      <c r="B11461" s="1" t="s">
        <v>46802</v>
      </c>
      <c r="C11461" s="1" t="s">
        <v>22607</v>
      </c>
    </row>
    <row r="11462" spans="1:3" x14ac:dyDescent="0.15">
      <c r="A11462" s="1" t="s">
        <v>22608</v>
      </c>
      <c r="B11462" s="1" t="s">
        <v>46803</v>
      </c>
      <c r="C11462" s="1" t="s">
        <v>22609</v>
      </c>
    </row>
    <row r="11463" spans="1:3" x14ac:dyDescent="0.15">
      <c r="A11463" s="1" t="s">
        <v>22610</v>
      </c>
      <c r="B11463" s="1" t="s">
        <v>46804</v>
      </c>
      <c r="C11463" s="1" t="s">
        <v>22611</v>
      </c>
    </row>
    <row r="11464" spans="1:3" x14ac:dyDescent="0.15">
      <c r="A11464" s="1" t="s">
        <v>22612</v>
      </c>
      <c r="B11464" s="1" t="s">
        <v>46805</v>
      </c>
      <c r="C11464" s="1" t="s">
        <v>22613</v>
      </c>
    </row>
    <row r="11465" spans="1:3" x14ac:dyDescent="0.15">
      <c r="A11465" s="1" t="s">
        <v>22614</v>
      </c>
      <c r="B11465" s="1" t="s">
        <v>46806</v>
      </c>
      <c r="C11465" s="1" t="s">
        <v>22615</v>
      </c>
    </row>
    <row r="11466" spans="1:3" x14ac:dyDescent="0.15">
      <c r="A11466" s="1" t="s">
        <v>22616</v>
      </c>
      <c r="B11466" s="1" t="s">
        <v>46807</v>
      </c>
      <c r="C11466" s="1" t="s">
        <v>22617</v>
      </c>
    </row>
    <row r="11467" spans="1:3" x14ac:dyDescent="0.15">
      <c r="A11467" s="1" t="s">
        <v>22618</v>
      </c>
      <c r="B11467" s="1" t="s">
        <v>46808</v>
      </c>
      <c r="C11467" s="1" t="s">
        <v>22619</v>
      </c>
    </row>
    <row r="11468" spans="1:3" x14ac:dyDescent="0.15">
      <c r="A11468" s="1" t="s">
        <v>22620</v>
      </c>
      <c r="B11468" s="1" t="s">
        <v>46809</v>
      </c>
      <c r="C11468" s="1" t="s">
        <v>22621</v>
      </c>
    </row>
    <row r="11469" spans="1:3" x14ac:dyDescent="0.15">
      <c r="A11469" s="1" t="s">
        <v>22622</v>
      </c>
      <c r="B11469" s="1" t="s">
        <v>46810</v>
      </c>
      <c r="C11469" s="1" t="s">
        <v>22623</v>
      </c>
    </row>
    <row r="11470" spans="1:3" x14ac:dyDescent="0.15">
      <c r="A11470" s="1" t="s">
        <v>22624</v>
      </c>
      <c r="B11470" s="1" t="s">
        <v>46811</v>
      </c>
      <c r="C11470" s="1" t="s">
        <v>22625</v>
      </c>
    </row>
    <row r="11471" spans="1:3" x14ac:dyDescent="0.15">
      <c r="A11471" s="1" t="s">
        <v>22626</v>
      </c>
      <c r="B11471" s="1" t="s">
        <v>46812</v>
      </c>
      <c r="C11471" s="1" t="s">
        <v>22627</v>
      </c>
    </row>
    <row r="11472" spans="1:3" x14ac:dyDescent="0.15">
      <c r="A11472" s="1" t="s">
        <v>22628</v>
      </c>
      <c r="B11472" s="1" t="s">
        <v>46813</v>
      </c>
      <c r="C11472" s="1" t="s">
        <v>22629</v>
      </c>
    </row>
    <row r="11473" spans="1:3" x14ac:dyDescent="0.15">
      <c r="A11473" s="1" t="s">
        <v>22630</v>
      </c>
      <c r="B11473" s="1" t="s">
        <v>46814</v>
      </c>
      <c r="C11473" s="1" t="s">
        <v>22631</v>
      </c>
    </row>
    <row r="11474" spans="1:3" x14ac:dyDescent="0.15">
      <c r="A11474" s="1" t="s">
        <v>22632</v>
      </c>
      <c r="B11474" s="1" t="s">
        <v>46815</v>
      </c>
      <c r="C11474" s="1" t="s">
        <v>22633</v>
      </c>
    </row>
    <row r="11475" spans="1:3" x14ac:dyDescent="0.15">
      <c r="A11475" s="1" t="s">
        <v>22634</v>
      </c>
      <c r="B11475" s="1" t="s">
        <v>46816</v>
      </c>
      <c r="C11475" s="1" t="s">
        <v>22635</v>
      </c>
    </row>
    <row r="11476" spans="1:3" x14ac:dyDescent="0.15">
      <c r="A11476" s="1" t="s">
        <v>22636</v>
      </c>
      <c r="B11476" s="1" t="s">
        <v>46817</v>
      </c>
      <c r="C11476" s="1" t="s">
        <v>22637</v>
      </c>
    </row>
    <row r="11477" spans="1:3" x14ac:dyDescent="0.15">
      <c r="A11477" s="1" t="s">
        <v>22638</v>
      </c>
      <c r="B11477" s="1" t="s">
        <v>46818</v>
      </c>
      <c r="C11477" s="1" t="s">
        <v>22639</v>
      </c>
    </row>
    <row r="11478" spans="1:3" x14ac:dyDescent="0.15">
      <c r="A11478" s="1" t="s">
        <v>22640</v>
      </c>
      <c r="B11478" s="1" t="s">
        <v>46819</v>
      </c>
      <c r="C11478" s="1" t="s">
        <v>22641</v>
      </c>
    </row>
    <row r="11479" spans="1:3" x14ac:dyDescent="0.15">
      <c r="A11479" s="1" t="s">
        <v>22642</v>
      </c>
      <c r="B11479" s="1" t="s">
        <v>46820</v>
      </c>
      <c r="C11479" s="1" t="s">
        <v>22643</v>
      </c>
    </row>
    <row r="11480" spans="1:3" x14ac:dyDescent="0.15">
      <c r="A11480" s="1" t="s">
        <v>22644</v>
      </c>
      <c r="B11480" s="1" t="s">
        <v>46821</v>
      </c>
      <c r="C11480" s="1" t="s">
        <v>22645</v>
      </c>
    </row>
    <row r="11481" spans="1:3" x14ac:dyDescent="0.15">
      <c r="A11481" s="1" t="s">
        <v>22646</v>
      </c>
      <c r="B11481" s="1" t="s">
        <v>46822</v>
      </c>
      <c r="C11481" s="1" t="s">
        <v>22647</v>
      </c>
    </row>
    <row r="11482" spans="1:3" x14ac:dyDescent="0.15">
      <c r="A11482" s="1" t="s">
        <v>22648</v>
      </c>
      <c r="B11482" s="1" t="s">
        <v>46823</v>
      </c>
      <c r="C11482" s="1" t="s">
        <v>22649</v>
      </c>
    </row>
    <row r="11483" spans="1:3" x14ac:dyDescent="0.15">
      <c r="A11483" s="1" t="s">
        <v>22650</v>
      </c>
      <c r="B11483" s="1" t="s">
        <v>46824</v>
      </c>
      <c r="C11483" s="1" t="s">
        <v>22651</v>
      </c>
    </row>
    <row r="11484" spans="1:3" x14ac:dyDescent="0.15">
      <c r="A11484" s="1" t="s">
        <v>22652</v>
      </c>
      <c r="B11484" s="1" t="s">
        <v>46825</v>
      </c>
      <c r="C11484" s="1" t="s">
        <v>22653</v>
      </c>
    </row>
    <row r="11485" spans="1:3" x14ac:dyDescent="0.15">
      <c r="A11485" s="1" t="s">
        <v>22654</v>
      </c>
      <c r="B11485" s="1" t="s">
        <v>46826</v>
      </c>
      <c r="C11485" s="1" t="s">
        <v>22655</v>
      </c>
    </row>
    <row r="11486" spans="1:3" x14ac:dyDescent="0.15">
      <c r="A11486" s="1" t="s">
        <v>22656</v>
      </c>
      <c r="B11486" s="1" t="s">
        <v>46827</v>
      </c>
      <c r="C11486" s="1" t="s">
        <v>22657</v>
      </c>
    </row>
    <row r="11487" spans="1:3" x14ac:dyDescent="0.15">
      <c r="A11487" s="1" t="s">
        <v>22658</v>
      </c>
      <c r="B11487" s="1" t="s">
        <v>46828</v>
      </c>
      <c r="C11487" s="1" t="s">
        <v>22659</v>
      </c>
    </row>
    <row r="11488" spans="1:3" x14ac:dyDescent="0.15">
      <c r="A11488" s="1" t="s">
        <v>22660</v>
      </c>
      <c r="B11488" s="1" t="s">
        <v>46829</v>
      </c>
      <c r="C11488" s="1" t="s">
        <v>22661</v>
      </c>
    </row>
    <row r="11489" spans="1:3" x14ac:dyDescent="0.15">
      <c r="A11489" s="1" t="s">
        <v>22662</v>
      </c>
      <c r="B11489" s="1" t="s">
        <v>46830</v>
      </c>
      <c r="C11489" s="1" t="s">
        <v>22663</v>
      </c>
    </row>
    <row r="11490" spans="1:3" x14ac:dyDescent="0.15">
      <c r="A11490" s="1" t="s">
        <v>22664</v>
      </c>
      <c r="B11490" s="1" t="s">
        <v>46831</v>
      </c>
      <c r="C11490" s="1" t="s">
        <v>22665</v>
      </c>
    </row>
    <row r="11491" spans="1:3" x14ac:dyDescent="0.15">
      <c r="A11491" s="1" t="s">
        <v>22666</v>
      </c>
      <c r="B11491" s="1" t="s">
        <v>46832</v>
      </c>
      <c r="C11491" s="1" t="s">
        <v>22667</v>
      </c>
    </row>
    <row r="11492" spans="1:3" x14ac:dyDescent="0.15">
      <c r="A11492" s="1" t="s">
        <v>22668</v>
      </c>
      <c r="B11492" s="1" t="s">
        <v>46833</v>
      </c>
      <c r="C11492" s="1" t="s">
        <v>22669</v>
      </c>
    </row>
    <row r="11493" spans="1:3" x14ac:dyDescent="0.15">
      <c r="A11493" s="1" t="s">
        <v>22670</v>
      </c>
      <c r="B11493" s="1" t="s">
        <v>46834</v>
      </c>
      <c r="C11493" s="1" t="s">
        <v>22671</v>
      </c>
    </row>
    <row r="11494" spans="1:3" x14ac:dyDescent="0.15">
      <c r="A11494" s="1" t="s">
        <v>22672</v>
      </c>
      <c r="B11494" s="1" t="s">
        <v>46835</v>
      </c>
      <c r="C11494" s="1" t="s">
        <v>22673</v>
      </c>
    </row>
    <row r="11495" spans="1:3" x14ac:dyDescent="0.15">
      <c r="A11495" s="1" t="s">
        <v>22674</v>
      </c>
      <c r="B11495" s="1" t="s">
        <v>46836</v>
      </c>
      <c r="C11495" s="1" t="s">
        <v>22675</v>
      </c>
    </row>
    <row r="11496" spans="1:3" x14ac:dyDescent="0.15">
      <c r="A11496" s="1" t="s">
        <v>22676</v>
      </c>
      <c r="B11496" s="1" t="s">
        <v>46837</v>
      </c>
      <c r="C11496" s="1" t="s">
        <v>22677</v>
      </c>
    </row>
    <row r="11497" spans="1:3" x14ac:dyDescent="0.15">
      <c r="A11497" s="1" t="s">
        <v>22678</v>
      </c>
      <c r="B11497" s="1" t="s">
        <v>46838</v>
      </c>
      <c r="C11497" s="1" t="s">
        <v>22679</v>
      </c>
    </row>
    <row r="11498" spans="1:3" x14ac:dyDescent="0.15">
      <c r="A11498" s="1" t="s">
        <v>22680</v>
      </c>
      <c r="B11498" s="1" t="s">
        <v>46839</v>
      </c>
      <c r="C11498" s="1" t="s">
        <v>22681</v>
      </c>
    </row>
    <row r="11499" spans="1:3" x14ac:dyDescent="0.15">
      <c r="A11499" s="1" t="s">
        <v>22682</v>
      </c>
      <c r="B11499" s="1" t="s">
        <v>46840</v>
      </c>
      <c r="C11499" s="1" t="s">
        <v>22683</v>
      </c>
    </row>
    <row r="11500" spans="1:3" x14ac:dyDescent="0.15">
      <c r="A11500" s="1" t="s">
        <v>22684</v>
      </c>
      <c r="B11500" s="1" t="s">
        <v>46841</v>
      </c>
      <c r="C11500" s="1" t="s">
        <v>22685</v>
      </c>
    </row>
    <row r="11501" spans="1:3" x14ac:dyDescent="0.15">
      <c r="A11501" s="1" t="s">
        <v>22686</v>
      </c>
      <c r="B11501" s="1" t="s">
        <v>46842</v>
      </c>
      <c r="C11501" s="1" t="s">
        <v>22687</v>
      </c>
    </row>
    <row r="11502" spans="1:3" x14ac:dyDescent="0.15">
      <c r="A11502" s="1" t="s">
        <v>22688</v>
      </c>
      <c r="B11502" s="1" t="s">
        <v>46843</v>
      </c>
      <c r="C11502" s="1" t="s">
        <v>22689</v>
      </c>
    </row>
    <row r="11503" spans="1:3" x14ac:dyDescent="0.15">
      <c r="A11503" s="1" t="s">
        <v>22690</v>
      </c>
      <c r="B11503" s="1" t="s">
        <v>46844</v>
      </c>
      <c r="C11503" s="1" t="s">
        <v>22691</v>
      </c>
    </row>
    <row r="11504" spans="1:3" x14ac:dyDescent="0.15">
      <c r="A11504" s="1" t="s">
        <v>22692</v>
      </c>
      <c r="B11504" s="1" t="s">
        <v>46845</v>
      </c>
      <c r="C11504" s="1" t="s">
        <v>22693</v>
      </c>
    </row>
    <row r="11505" spans="1:3" x14ac:dyDescent="0.15">
      <c r="A11505" s="1" t="s">
        <v>22694</v>
      </c>
      <c r="B11505" s="1" t="s">
        <v>46846</v>
      </c>
      <c r="C11505" s="1" t="s">
        <v>22695</v>
      </c>
    </row>
    <row r="11506" spans="1:3" x14ac:dyDescent="0.15">
      <c r="A11506" s="1" t="s">
        <v>22696</v>
      </c>
      <c r="B11506" s="1" t="s">
        <v>46847</v>
      </c>
      <c r="C11506" s="1" t="s">
        <v>22697</v>
      </c>
    </row>
    <row r="11507" spans="1:3" x14ac:dyDescent="0.15">
      <c r="A11507" s="1" t="s">
        <v>22698</v>
      </c>
      <c r="B11507" s="1" t="s">
        <v>46848</v>
      </c>
      <c r="C11507" s="1" t="s">
        <v>22699</v>
      </c>
    </row>
    <row r="11508" spans="1:3" x14ac:dyDescent="0.15">
      <c r="A11508" s="1" t="s">
        <v>22700</v>
      </c>
      <c r="B11508" s="1" t="s">
        <v>46849</v>
      </c>
      <c r="C11508" s="1" t="s">
        <v>22701</v>
      </c>
    </row>
    <row r="11509" spans="1:3" x14ac:dyDescent="0.15">
      <c r="A11509" s="1" t="s">
        <v>22702</v>
      </c>
      <c r="B11509" s="1" t="s">
        <v>46850</v>
      </c>
      <c r="C11509" s="1" t="s">
        <v>22703</v>
      </c>
    </row>
    <row r="11510" spans="1:3" x14ac:dyDescent="0.15">
      <c r="A11510" s="1" t="s">
        <v>22704</v>
      </c>
      <c r="B11510" s="1" t="s">
        <v>46851</v>
      </c>
      <c r="C11510" s="1" t="s">
        <v>22705</v>
      </c>
    </row>
    <row r="11511" spans="1:3" x14ac:dyDescent="0.15">
      <c r="A11511" s="1" t="s">
        <v>22706</v>
      </c>
      <c r="B11511" s="1" t="s">
        <v>46852</v>
      </c>
      <c r="C11511" s="1" t="s">
        <v>22707</v>
      </c>
    </row>
    <row r="11512" spans="1:3" x14ac:dyDescent="0.15">
      <c r="A11512" s="1" t="s">
        <v>22708</v>
      </c>
      <c r="B11512" s="1" t="s">
        <v>46853</v>
      </c>
      <c r="C11512" s="1" t="s">
        <v>22709</v>
      </c>
    </row>
    <row r="11513" spans="1:3" x14ac:dyDescent="0.15">
      <c r="A11513" s="1" t="s">
        <v>22710</v>
      </c>
      <c r="B11513" s="1" t="s">
        <v>46854</v>
      </c>
      <c r="C11513" s="1" t="s">
        <v>22711</v>
      </c>
    </row>
    <row r="11514" spans="1:3" x14ac:dyDescent="0.15">
      <c r="A11514" s="1" t="s">
        <v>22712</v>
      </c>
      <c r="B11514" s="1" t="s">
        <v>46855</v>
      </c>
      <c r="C11514" s="1" t="s">
        <v>22713</v>
      </c>
    </row>
    <row r="11515" spans="1:3" x14ac:dyDescent="0.15">
      <c r="A11515" s="1" t="s">
        <v>22714</v>
      </c>
      <c r="B11515" s="1" t="s">
        <v>46856</v>
      </c>
      <c r="C11515" s="1" t="s">
        <v>22715</v>
      </c>
    </row>
    <row r="11516" spans="1:3" x14ac:dyDescent="0.15">
      <c r="A11516" s="1" t="s">
        <v>22716</v>
      </c>
      <c r="B11516" s="1" t="s">
        <v>46857</v>
      </c>
      <c r="C11516" s="1" t="s">
        <v>22717</v>
      </c>
    </row>
    <row r="11517" spans="1:3" x14ac:dyDescent="0.15">
      <c r="A11517" s="1" t="s">
        <v>22718</v>
      </c>
      <c r="B11517" s="1" t="s">
        <v>46858</v>
      </c>
      <c r="C11517" s="1" t="s">
        <v>22719</v>
      </c>
    </row>
    <row r="11518" spans="1:3" x14ac:dyDescent="0.15">
      <c r="A11518" s="1" t="s">
        <v>22720</v>
      </c>
      <c r="B11518" s="1" t="s">
        <v>46859</v>
      </c>
      <c r="C11518" s="1" t="s">
        <v>22721</v>
      </c>
    </row>
    <row r="11519" spans="1:3" x14ac:dyDescent="0.15">
      <c r="A11519" s="1" t="s">
        <v>22722</v>
      </c>
      <c r="B11519" s="1" t="s">
        <v>46860</v>
      </c>
      <c r="C11519" s="1" t="s">
        <v>22723</v>
      </c>
    </row>
    <row r="11520" spans="1:3" x14ac:dyDescent="0.15">
      <c r="A11520" s="1" t="s">
        <v>22724</v>
      </c>
      <c r="B11520" s="1" t="s">
        <v>46861</v>
      </c>
      <c r="C11520" s="1" t="s">
        <v>22725</v>
      </c>
    </row>
    <row r="11521" spans="1:3" x14ac:dyDescent="0.15">
      <c r="A11521" s="1" t="s">
        <v>22726</v>
      </c>
      <c r="B11521" s="1" t="s">
        <v>46862</v>
      </c>
      <c r="C11521" s="1" t="s">
        <v>22727</v>
      </c>
    </row>
    <row r="11522" spans="1:3" x14ac:dyDescent="0.15">
      <c r="A11522" s="1" t="s">
        <v>22728</v>
      </c>
      <c r="B11522" s="1" t="s">
        <v>46863</v>
      </c>
      <c r="C11522" s="1" t="s">
        <v>22729</v>
      </c>
    </row>
    <row r="11523" spans="1:3" x14ac:dyDescent="0.15">
      <c r="A11523" s="1" t="s">
        <v>22730</v>
      </c>
      <c r="B11523" s="1" t="s">
        <v>46864</v>
      </c>
      <c r="C11523" s="1" t="s">
        <v>22731</v>
      </c>
    </row>
    <row r="11524" spans="1:3" x14ac:dyDescent="0.15">
      <c r="A11524" s="1" t="s">
        <v>22732</v>
      </c>
      <c r="B11524" s="1" t="s">
        <v>46865</v>
      </c>
      <c r="C11524" s="1" t="s">
        <v>22733</v>
      </c>
    </row>
    <row r="11525" spans="1:3" x14ac:dyDescent="0.15">
      <c r="A11525" s="1" t="s">
        <v>22734</v>
      </c>
      <c r="B11525" s="1" t="s">
        <v>46866</v>
      </c>
      <c r="C11525" s="1" t="s">
        <v>22735</v>
      </c>
    </row>
    <row r="11526" spans="1:3" x14ac:dyDescent="0.15">
      <c r="A11526" s="1" t="s">
        <v>22736</v>
      </c>
      <c r="B11526" s="1" t="s">
        <v>46867</v>
      </c>
      <c r="C11526" s="1" t="s">
        <v>22737</v>
      </c>
    </row>
    <row r="11527" spans="1:3" x14ac:dyDescent="0.15">
      <c r="A11527" s="1" t="s">
        <v>22738</v>
      </c>
      <c r="B11527" s="1" t="s">
        <v>46868</v>
      </c>
      <c r="C11527" s="1" t="s">
        <v>22739</v>
      </c>
    </row>
    <row r="11528" spans="1:3" x14ac:dyDescent="0.15">
      <c r="A11528" s="1" t="s">
        <v>22740</v>
      </c>
      <c r="B11528" s="1" t="s">
        <v>46869</v>
      </c>
      <c r="C11528" s="1" t="s">
        <v>22741</v>
      </c>
    </row>
    <row r="11529" spans="1:3" x14ac:dyDescent="0.15">
      <c r="A11529" s="1" t="s">
        <v>22742</v>
      </c>
      <c r="B11529" s="1" t="s">
        <v>46870</v>
      </c>
      <c r="C11529" s="1" t="s">
        <v>22743</v>
      </c>
    </row>
    <row r="11530" spans="1:3" x14ac:dyDescent="0.15">
      <c r="A11530" s="1" t="s">
        <v>22744</v>
      </c>
      <c r="B11530" s="1" t="s">
        <v>46871</v>
      </c>
      <c r="C11530" s="1" t="s">
        <v>22745</v>
      </c>
    </row>
    <row r="11531" spans="1:3" x14ac:dyDescent="0.15">
      <c r="A11531" s="1" t="s">
        <v>22746</v>
      </c>
      <c r="B11531" s="1" t="s">
        <v>46872</v>
      </c>
      <c r="C11531" s="1" t="s">
        <v>22747</v>
      </c>
    </row>
    <row r="11532" spans="1:3" x14ac:dyDescent="0.15">
      <c r="A11532" s="1" t="s">
        <v>22748</v>
      </c>
      <c r="B11532" s="1" t="s">
        <v>46873</v>
      </c>
      <c r="C11532" s="1" t="s">
        <v>22749</v>
      </c>
    </row>
    <row r="11533" spans="1:3" x14ac:dyDescent="0.15">
      <c r="A11533" s="1" t="s">
        <v>22750</v>
      </c>
      <c r="B11533" s="1" t="s">
        <v>46874</v>
      </c>
      <c r="C11533" s="1" t="s">
        <v>22751</v>
      </c>
    </row>
    <row r="11534" spans="1:3" x14ac:dyDescent="0.15">
      <c r="A11534" s="1" t="s">
        <v>22752</v>
      </c>
      <c r="B11534" s="1" t="s">
        <v>46875</v>
      </c>
      <c r="C11534" s="1" t="s">
        <v>22753</v>
      </c>
    </row>
    <row r="11535" spans="1:3" x14ac:dyDescent="0.15">
      <c r="A11535" s="1" t="s">
        <v>22754</v>
      </c>
      <c r="B11535" s="1" t="s">
        <v>46876</v>
      </c>
      <c r="C11535" s="1" t="s">
        <v>22755</v>
      </c>
    </row>
    <row r="11536" spans="1:3" x14ac:dyDescent="0.15">
      <c r="A11536" s="1" t="s">
        <v>22756</v>
      </c>
      <c r="B11536" s="1" t="s">
        <v>46877</v>
      </c>
      <c r="C11536" s="1" t="s">
        <v>22757</v>
      </c>
    </row>
    <row r="11537" spans="1:3" x14ac:dyDescent="0.15">
      <c r="A11537" s="1" t="s">
        <v>22758</v>
      </c>
      <c r="B11537" s="1" t="s">
        <v>46878</v>
      </c>
      <c r="C11537" s="1" t="s">
        <v>22759</v>
      </c>
    </row>
    <row r="11538" spans="1:3" x14ac:dyDescent="0.15">
      <c r="A11538" s="1" t="s">
        <v>22760</v>
      </c>
      <c r="B11538" s="1" t="s">
        <v>46879</v>
      </c>
      <c r="C11538" s="1" t="s">
        <v>22761</v>
      </c>
    </row>
    <row r="11539" spans="1:3" x14ac:dyDescent="0.15">
      <c r="A11539" s="1" t="s">
        <v>22762</v>
      </c>
      <c r="B11539" s="1" t="s">
        <v>46880</v>
      </c>
      <c r="C11539" s="1" t="s">
        <v>22763</v>
      </c>
    </row>
    <row r="11540" spans="1:3" x14ac:dyDescent="0.15">
      <c r="A11540" s="1" t="s">
        <v>22764</v>
      </c>
      <c r="B11540" s="1" t="s">
        <v>46881</v>
      </c>
      <c r="C11540" s="1" t="s">
        <v>22765</v>
      </c>
    </row>
    <row r="11541" spans="1:3" x14ac:dyDescent="0.15">
      <c r="A11541" s="1" t="s">
        <v>22766</v>
      </c>
      <c r="B11541" s="1" t="s">
        <v>46882</v>
      </c>
      <c r="C11541" s="1" t="s">
        <v>22767</v>
      </c>
    </row>
    <row r="11542" spans="1:3" x14ac:dyDescent="0.15">
      <c r="A11542" s="1" t="s">
        <v>22768</v>
      </c>
      <c r="B11542" s="1" t="s">
        <v>46883</v>
      </c>
      <c r="C11542" s="1" t="s">
        <v>22769</v>
      </c>
    </row>
    <row r="11543" spans="1:3" x14ac:dyDescent="0.15">
      <c r="A11543" s="1" t="s">
        <v>22770</v>
      </c>
      <c r="B11543" s="1" t="s">
        <v>46884</v>
      </c>
      <c r="C11543" s="1" t="s">
        <v>22771</v>
      </c>
    </row>
    <row r="11544" spans="1:3" x14ac:dyDescent="0.15">
      <c r="A11544" s="1" t="s">
        <v>22772</v>
      </c>
      <c r="B11544" s="1" t="s">
        <v>46885</v>
      </c>
      <c r="C11544" s="1" t="s">
        <v>22773</v>
      </c>
    </row>
    <row r="11545" spans="1:3" x14ac:dyDescent="0.15">
      <c r="A11545" s="1" t="s">
        <v>22774</v>
      </c>
      <c r="B11545" s="1" t="s">
        <v>46886</v>
      </c>
      <c r="C11545" s="1" t="s">
        <v>22775</v>
      </c>
    </row>
    <row r="11546" spans="1:3" x14ac:dyDescent="0.15">
      <c r="A11546" s="1" t="s">
        <v>22776</v>
      </c>
      <c r="B11546" s="1" t="s">
        <v>46887</v>
      </c>
      <c r="C11546" s="1" t="s">
        <v>22777</v>
      </c>
    </row>
    <row r="11547" spans="1:3" x14ac:dyDescent="0.15">
      <c r="A11547" s="1" t="s">
        <v>22778</v>
      </c>
      <c r="B11547" s="1" t="s">
        <v>46888</v>
      </c>
      <c r="C11547" s="1" t="s">
        <v>22779</v>
      </c>
    </row>
    <row r="11548" spans="1:3" x14ac:dyDescent="0.15">
      <c r="A11548" s="1" t="s">
        <v>22780</v>
      </c>
      <c r="B11548" s="1" t="s">
        <v>46889</v>
      </c>
      <c r="C11548" s="1" t="s">
        <v>22781</v>
      </c>
    </row>
    <row r="11549" spans="1:3" x14ac:dyDescent="0.15">
      <c r="A11549" s="1" t="s">
        <v>22782</v>
      </c>
      <c r="B11549" s="1" t="s">
        <v>46890</v>
      </c>
      <c r="C11549" s="1" t="s">
        <v>22783</v>
      </c>
    </row>
    <row r="11550" spans="1:3" x14ac:dyDescent="0.15">
      <c r="A11550" s="1" t="s">
        <v>22784</v>
      </c>
      <c r="B11550" s="1" t="s">
        <v>46891</v>
      </c>
      <c r="C11550" s="1" t="s">
        <v>22785</v>
      </c>
    </row>
    <row r="11551" spans="1:3" x14ac:dyDescent="0.15">
      <c r="A11551" s="1" t="s">
        <v>22786</v>
      </c>
      <c r="B11551" s="1" t="s">
        <v>46892</v>
      </c>
      <c r="C11551" s="1" t="s">
        <v>22787</v>
      </c>
    </row>
    <row r="11552" spans="1:3" x14ac:dyDescent="0.15">
      <c r="A11552" s="1" t="s">
        <v>22788</v>
      </c>
      <c r="B11552" s="1" t="s">
        <v>46893</v>
      </c>
      <c r="C11552" s="1" t="s">
        <v>22789</v>
      </c>
    </row>
    <row r="11553" spans="1:3" x14ac:dyDescent="0.15">
      <c r="A11553" s="1" t="s">
        <v>22790</v>
      </c>
      <c r="B11553" s="1" t="s">
        <v>46894</v>
      </c>
      <c r="C11553" s="1" t="s">
        <v>22791</v>
      </c>
    </row>
    <row r="11554" spans="1:3" x14ac:dyDescent="0.15">
      <c r="A11554" s="1" t="s">
        <v>22792</v>
      </c>
      <c r="B11554" s="1" t="s">
        <v>46895</v>
      </c>
      <c r="C11554" s="1" t="s">
        <v>22793</v>
      </c>
    </row>
    <row r="11555" spans="1:3" x14ac:dyDescent="0.15">
      <c r="A11555" s="1" t="s">
        <v>22794</v>
      </c>
      <c r="B11555" s="1" t="s">
        <v>46896</v>
      </c>
      <c r="C11555" s="1" t="s">
        <v>22795</v>
      </c>
    </row>
    <row r="11556" spans="1:3" x14ac:dyDescent="0.15">
      <c r="A11556" s="1" t="s">
        <v>22796</v>
      </c>
      <c r="B11556" s="1" t="s">
        <v>46897</v>
      </c>
      <c r="C11556" s="1" t="s">
        <v>22797</v>
      </c>
    </row>
    <row r="11557" spans="1:3" x14ac:dyDescent="0.15">
      <c r="A11557" s="1" t="s">
        <v>22798</v>
      </c>
      <c r="B11557" s="1" t="s">
        <v>46898</v>
      </c>
      <c r="C11557" s="1" t="s">
        <v>22799</v>
      </c>
    </row>
    <row r="11558" spans="1:3" x14ac:dyDescent="0.15">
      <c r="A11558" s="1" t="s">
        <v>22800</v>
      </c>
      <c r="B11558" s="1" t="s">
        <v>46899</v>
      </c>
      <c r="C11558" s="1" t="s">
        <v>22801</v>
      </c>
    </row>
    <row r="11559" spans="1:3" x14ac:dyDescent="0.15">
      <c r="A11559" s="1" t="s">
        <v>22802</v>
      </c>
      <c r="B11559" s="1" t="s">
        <v>46900</v>
      </c>
      <c r="C11559" s="1" t="s">
        <v>22803</v>
      </c>
    </row>
    <row r="11560" spans="1:3" x14ac:dyDescent="0.15">
      <c r="A11560" s="1" t="s">
        <v>22804</v>
      </c>
      <c r="B11560" s="1" t="s">
        <v>46901</v>
      </c>
      <c r="C11560" s="1" t="s">
        <v>22805</v>
      </c>
    </row>
    <row r="11561" spans="1:3" x14ac:dyDescent="0.15">
      <c r="A11561" s="1" t="s">
        <v>22806</v>
      </c>
      <c r="B11561" s="1" t="s">
        <v>46902</v>
      </c>
      <c r="C11561" s="1" t="s">
        <v>22807</v>
      </c>
    </row>
    <row r="11562" spans="1:3" x14ac:dyDescent="0.15">
      <c r="A11562" s="1" t="s">
        <v>22808</v>
      </c>
      <c r="B11562" s="1" t="s">
        <v>46903</v>
      </c>
      <c r="C11562" s="1" t="s">
        <v>22809</v>
      </c>
    </row>
    <row r="11563" spans="1:3" x14ac:dyDescent="0.15">
      <c r="A11563" s="1" t="s">
        <v>22810</v>
      </c>
      <c r="B11563" s="1" t="s">
        <v>46904</v>
      </c>
      <c r="C11563" s="1" t="s">
        <v>22811</v>
      </c>
    </row>
    <row r="11564" spans="1:3" x14ac:dyDescent="0.15">
      <c r="A11564" s="1" t="s">
        <v>22812</v>
      </c>
      <c r="B11564" s="1" t="s">
        <v>46905</v>
      </c>
      <c r="C11564" s="1" t="s">
        <v>22813</v>
      </c>
    </row>
    <row r="11565" spans="1:3" x14ac:dyDescent="0.15">
      <c r="A11565" s="1" t="s">
        <v>22814</v>
      </c>
      <c r="B11565" s="1" t="s">
        <v>46906</v>
      </c>
      <c r="C11565" s="1" t="s">
        <v>22815</v>
      </c>
    </row>
    <row r="11566" spans="1:3" x14ac:dyDescent="0.15">
      <c r="A11566" s="1" t="s">
        <v>22816</v>
      </c>
      <c r="B11566" s="1" t="s">
        <v>46907</v>
      </c>
      <c r="C11566" s="1" t="s">
        <v>22817</v>
      </c>
    </row>
    <row r="11567" spans="1:3" x14ac:dyDescent="0.15">
      <c r="A11567" s="1" t="s">
        <v>22818</v>
      </c>
      <c r="B11567" s="1" t="s">
        <v>46908</v>
      </c>
      <c r="C11567" s="1" t="s">
        <v>22819</v>
      </c>
    </row>
    <row r="11568" spans="1:3" x14ac:dyDescent="0.15">
      <c r="A11568" s="1" t="s">
        <v>22820</v>
      </c>
      <c r="B11568" s="1" t="s">
        <v>46909</v>
      </c>
      <c r="C11568" s="1" t="s">
        <v>22821</v>
      </c>
    </row>
    <row r="11569" spans="1:3" x14ac:dyDescent="0.15">
      <c r="A11569" s="1" t="s">
        <v>22822</v>
      </c>
      <c r="B11569" s="1" t="s">
        <v>46910</v>
      </c>
      <c r="C11569" s="1" t="s">
        <v>22823</v>
      </c>
    </row>
    <row r="11570" spans="1:3" x14ac:dyDescent="0.15">
      <c r="A11570" s="1" t="s">
        <v>22824</v>
      </c>
      <c r="B11570" s="1" t="s">
        <v>46911</v>
      </c>
      <c r="C11570" s="1" t="s">
        <v>22825</v>
      </c>
    </row>
    <row r="11571" spans="1:3" x14ac:dyDescent="0.15">
      <c r="A11571" s="1" t="s">
        <v>22826</v>
      </c>
      <c r="B11571" s="1" t="s">
        <v>46912</v>
      </c>
      <c r="C11571" s="1" t="s">
        <v>22827</v>
      </c>
    </row>
    <row r="11572" spans="1:3" x14ac:dyDescent="0.15">
      <c r="A11572" s="1" t="s">
        <v>22828</v>
      </c>
      <c r="B11572" s="1" t="s">
        <v>46913</v>
      </c>
      <c r="C11572" s="1" t="s">
        <v>22829</v>
      </c>
    </row>
    <row r="11573" spans="1:3" x14ac:dyDescent="0.15">
      <c r="A11573" s="1" t="s">
        <v>22830</v>
      </c>
      <c r="B11573" s="1" t="s">
        <v>46914</v>
      </c>
      <c r="C11573" s="1" t="s">
        <v>22831</v>
      </c>
    </row>
    <row r="11574" spans="1:3" x14ac:dyDescent="0.15">
      <c r="A11574" s="1" t="s">
        <v>22832</v>
      </c>
      <c r="B11574" s="1" t="s">
        <v>46915</v>
      </c>
      <c r="C11574" s="1" t="s">
        <v>22833</v>
      </c>
    </row>
    <row r="11575" spans="1:3" x14ac:dyDescent="0.15">
      <c r="A11575" s="1" t="s">
        <v>22834</v>
      </c>
      <c r="B11575" s="1" t="s">
        <v>46916</v>
      </c>
      <c r="C11575" s="1" t="s">
        <v>22835</v>
      </c>
    </row>
    <row r="11576" spans="1:3" x14ac:dyDescent="0.15">
      <c r="A11576" s="1" t="s">
        <v>22836</v>
      </c>
      <c r="B11576" s="1" t="s">
        <v>46917</v>
      </c>
      <c r="C11576" s="1" t="s">
        <v>22837</v>
      </c>
    </row>
    <row r="11577" spans="1:3" x14ac:dyDescent="0.15">
      <c r="A11577" s="1" t="s">
        <v>22838</v>
      </c>
      <c r="B11577" s="1" t="s">
        <v>46918</v>
      </c>
      <c r="C11577" s="1" t="s">
        <v>22839</v>
      </c>
    </row>
    <row r="11578" spans="1:3" x14ac:dyDescent="0.15">
      <c r="A11578" s="1" t="s">
        <v>22840</v>
      </c>
      <c r="B11578" s="1" t="s">
        <v>46919</v>
      </c>
      <c r="C11578" s="1" t="s">
        <v>22841</v>
      </c>
    </row>
    <row r="11579" spans="1:3" x14ac:dyDescent="0.15">
      <c r="A11579" s="1" t="s">
        <v>22842</v>
      </c>
      <c r="B11579" s="1" t="s">
        <v>46920</v>
      </c>
      <c r="C11579" s="1" t="s">
        <v>22843</v>
      </c>
    </row>
    <row r="11580" spans="1:3" x14ac:dyDescent="0.15">
      <c r="A11580" s="1" t="s">
        <v>22844</v>
      </c>
      <c r="B11580" s="1" t="s">
        <v>46921</v>
      </c>
      <c r="C11580" s="1" t="s">
        <v>22845</v>
      </c>
    </row>
    <row r="11581" spans="1:3" x14ac:dyDescent="0.15">
      <c r="A11581" s="1" t="s">
        <v>22846</v>
      </c>
      <c r="B11581" s="1" t="s">
        <v>46922</v>
      </c>
      <c r="C11581" s="1" t="s">
        <v>22847</v>
      </c>
    </row>
    <row r="11582" spans="1:3" x14ac:dyDescent="0.15">
      <c r="A11582" s="1" t="s">
        <v>22848</v>
      </c>
      <c r="B11582" s="1" t="s">
        <v>46923</v>
      </c>
      <c r="C11582" s="1" t="s">
        <v>22849</v>
      </c>
    </row>
    <row r="11583" spans="1:3" x14ac:dyDescent="0.15">
      <c r="A11583" s="1" t="s">
        <v>22850</v>
      </c>
      <c r="B11583" s="1" t="s">
        <v>46924</v>
      </c>
      <c r="C11583" s="1" t="s">
        <v>22851</v>
      </c>
    </row>
    <row r="11584" spans="1:3" x14ac:dyDescent="0.15">
      <c r="A11584" s="1" t="s">
        <v>22852</v>
      </c>
      <c r="B11584" s="1" t="s">
        <v>46925</v>
      </c>
      <c r="C11584" s="1" t="s">
        <v>22853</v>
      </c>
    </row>
    <row r="11585" spans="1:3" x14ac:dyDescent="0.15">
      <c r="A11585" s="1" t="s">
        <v>22854</v>
      </c>
      <c r="B11585" s="1" t="s">
        <v>46926</v>
      </c>
      <c r="C11585" s="1" t="s">
        <v>22855</v>
      </c>
    </row>
    <row r="11586" spans="1:3" x14ac:dyDescent="0.15">
      <c r="A11586" s="1" t="s">
        <v>22856</v>
      </c>
      <c r="B11586" s="1" t="s">
        <v>46927</v>
      </c>
      <c r="C11586" s="1" t="s">
        <v>22857</v>
      </c>
    </row>
    <row r="11587" spans="1:3" x14ac:dyDescent="0.15">
      <c r="A11587" s="1" t="s">
        <v>22858</v>
      </c>
      <c r="B11587" s="1" t="s">
        <v>46928</v>
      </c>
      <c r="C11587" s="1" t="s">
        <v>22859</v>
      </c>
    </row>
    <row r="11588" spans="1:3" x14ac:dyDescent="0.15">
      <c r="A11588" s="1" t="s">
        <v>22860</v>
      </c>
      <c r="B11588" s="1" t="s">
        <v>46929</v>
      </c>
      <c r="C11588" s="1" t="s">
        <v>22861</v>
      </c>
    </row>
    <row r="11589" spans="1:3" x14ac:dyDescent="0.15">
      <c r="A11589" s="1" t="s">
        <v>22862</v>
      </c>
      <c r="B11589" s="1" t="s">
        <v>46930</v>
      </c>
      <c r="C11589" s="1" t="s">
        <v>22863</v>
      </c>
    </row>
    <row r="11590" spans="1:3" x14ac:dyDescent="0.15">
      <c r="A11590" s="1" t="s">
        <v>22864</v>
      </c>
      <c r="B11590" s="1" t="s">
        <v>46931</v>
      </c>
      <c r="C11590" s="1" t="s">
        <v>22865</v>
      </c>
    </row>
    <row r="11591" spans="1:3" x14ac:dyDescent="0.15">
      <c r="A11591" s="1" t="s">
        <v>22866</v>
      </c>
      <c r="B11591" s="1" t="s">
        <v>46932</v>
      </c>
      <c r="C11591" s="1" t="s">
        <v>22867</v>
      </c>
    </row>
    <row r="11592" spans="1:3" x14ac:dyDescent="0.15">
      <c r="A11592" s="1" t="s">
        <v>22868</v>
      </c>
      <c r="B11592" s="1" t="s">
        <v>46933</v>
      </c>
      <c r="C11592" s="1" t="s">
        <v>22869</v>
      </c>
    </row>
    <row r="11593" spans="1:3" x14ac:dyDescent="0.15">
      <c r="A11593" s="1" t="s">
        <v>22870</v>
      </c>
      <c r="B11593" s="1" t="s">
        <v>46934</v>
      </c>
      <c r="C11593" s="1" t="s">
        <v>22871</v>
      </c>
    </row>
    <row r="11594" spans="1:3" x14ac:dyDescent="0.15">
      <c r="A11594" s="1" t="s">
        <v>22872</v>
      </c>
      <c r="B11594" s="1" t="s">
        <v>46935</v>
      </c>
      <c r="C11594" s="1" t="s">
        <v>22873</v>
      </c>
    </row>
    <row r="11595" spans="1:3" x14ac:dyDescent="0.15">
      <c r="A11595" s="1" t="s">
        <v>22874</v>
      </c>
      <c r="B11595" s="1" t="s">
        <v>46936</v>
      </c>
      <c r="C11595" s="1" t="s">
        <v>22875</v>
      </c>
    </row>
    <row r="11596" spans="1:3" x14ac:dyDescent="0.15">
      <c r="A11596" s="1" t="s">
        <v>22876</v>
      </c>
      <c r="B11596" s="1" t="s">
        <v>46937</v>
      </c>
      <c r="C11596" s="1" t="s">
        <v>22877</v>
      </c>
    </row>
    <row r="11597" spans="1:3" x14ac:dyDescent="0.15">
      <c r="A11597" s="1" t="s">
        <v>22878</v>
      </c>
      <c r="B11597" s="1" t="s">
        <v>46938</v>
      </c>
      <c r="C11597" s="1" t="s">
        <v>22879</v>
      </c>
    </row>
    <row r="11598" spans="1:3" x14ac:dyDescent="0.15">
      <c r="A11598" s="1" t="s">
        <v>22880</v>
      </c>
      <c r="B11598" s="1" t="s">
        <v>46939</v>
      </c>
      <c r="C11598" s="1" t="s">
        <v>22881</v>
      </c>
    </row>
    <row r="11599" spans="1:3" x14ac:dyDescent="0.15">
      <c r="A11599" s="1" t="s">
        <v>22882</v>
      </c>
      <c r="B11599" s="1" t="s">
        <v>46940</v>
      </c>
      <c r="C11599" s="1" t="s">
        <v>22883</v>
      </c>
    </row>
    <row r="11600" spans="1:3" x14ac:dyDescent="0.15">
      <c r="A11600" s="1" t="s">
        <v>22884</v>
      </c>
      <c r="B11600" s="1" t="s">
        <v>46941</v>
      </c>
      <c r="C11600" s="1" t="s">
        <v>22885</v>
      </c>
    </row>
    <row r="11601" spans="1:3" x14ac:dyDescent="0.15">
      <c r="A11601" s="1" t="s">
        <v>22886</v>
      </c>
      <c r="B11601" s="1" t="s">
        <v>46942</v>
      </c>
      <c r="C11601" s="1" t="s">
        <v>22887</v>
      </c>
    </row>
    <row r="11602" spans="1:3" x14ac:dyDescent="0.15">
      <c r="A11602" s="1" t="s">
        <v>22888</v>
      </c>
      <c r="B11602" s="1" t="s">
        <v>46943</v>
      </c>
      <c r="C11602" s="1" t="s">
        <v>22889</v>
      </c>
    </row>
    <row r="11603" spans="1:3" x14ac:dyDescent="0.15">
      <c r="A11603" s="1" t="s">
        <v>22890</v>
      </c>
      <c r="B11603" s="1" t="s">
        <v>46944</v>
      </c>
      <c r="C11603" s="1" t="s">
        <v>22891</v>
      </c>
    </row>
    <row r="11604" spans="1:3" x14ac:dyDescent="0.15">
      <c r="A11604" s="1" t="s">
        <v>22892</v>
      </c>
      <c r="B11604" s="1" t="s">
        <v>46945</v>
      </c>
      <c r="C11604" s="1" t="s">
        <v>22893</v>
      </c>
    </row>
    <row r="11605" spans="1:3" x14ac:dyDescent="0.15">
      <c r="A11605" s="1" t="s">
        <v>22894</v>
      </c>
      <c r="B11605" s="1" t="s">
        <v>46946</v>
      </c>
      <c r="C11605" s="1" t="s">
        <v>22895</v>
      </c>
    </row>
    <row r="11606" spans="1:3" x14ac:dyDescent="0.15">
      <c r="A11606" s="1" t="s">
        <v>22896</v>
      </c>
      <c r="B11606" s="1" t="s">
        <v>46947</v>
      </c>
      <c r="C11606" s="1" t="s">
        <v>22897</v>
      </c>
    </row>
    <row r="11607" spans="1:3" x14ac:dyDescent="0.15">
      <c r="A11607" s="1" t="s">
        <v>22898</v>
      </c>
      <c r="B11607" s="1" t="s">
        <v>46948</v>
      </c>
      <c r="C11607" s="1" t="s">
        <v>22899</v>
      </c>
    </row>
    <row r="11608" spans="1:3" x14ac:dyDescent="0.15">
      <c r="A11608" s="1" t="s">
        <v>22900</v>
      </c>
      <c r="B11608" s="1" t="s">
        <v>46949</v>
      </c>
      <c r="C11608" s="1" t="s">
        <v>22901</v>
      </c>
    </row>
    <row r="11609" spans="1:3" x14ac:dyDescent="0.15">
      <c r="A11609" s="1" t="s">
        <v>22902</v>
      </c>
      <c r="B11609" s="1" t="s">
        <v>46950</v>
      </c>
      <c r="C11609" s="1" t="s">
        <v>22903</v>
      </c>
    </row>
    <row r="11610" spans="1:3" x14ac:dyDescent="0.15">
      <c r="A11610" s="1" t="s">
        <v>22904</v>
      </c>
      <c r="B11610" s="1" t="s">
        <v>46951</v>
      </c>
      <c r="C11610" s="1" t="s">
        <v>22905</v>
      </c>
    </row>
    <row r="11611" spans="1:3" x14ac:dyDescent="0.15">
      <c r="A11611" s="1" t="s">
        <v>22906</v>
      </c>
      <c r="B11611" s="1" t="s">
        <v>46952</v>
      </c>
      <c r="C11611" s="1" t="s">
        <v>22907</v>
      </c>
    </row>
    <row r="11612" spans="1:3" x14ac:dyDescent="0.15">
      <c r="A11612" s="1" t="s">
        <v>22908</v>
      </c>
      <c r="B11612" s="1" t="s">
        <v>46953</v>
      </c>
      <c r="C11612" s="1" t="s">
        <v>22909</v>
      </c>
    </row>
    <row r="11613" spans="1:3" x14ac:dyDescent="0.15">
      <c r="A11613" s="1" t="s">
        <v>22910</v>
      </c>
      <c r="B11613" s="1" t="s">
        <v>46954</v>
      </c>
      <c r="C11613" s="1" t="s">
        <v>22911</v>
      </c>
    </row>
    <row r="11614" spans="1:3" x14ac:dyDescent="0.15">
      <c r="A11614" s="1" t="s">
        <v>22912</v>
      </c>
      <c r="B11614" s="1" t="s">
        <v>46955</v>
      </c>
      <c r="C11614" s="1" t="s">
        <v>22913</v>
      </c>
    </row>
    <row r="11615" spans="1:3" x14ac:dyDescent="0.15">
      <c r="A11615" s="1" t="s">
        <v>22914</v>
      </c>
      <c r="B11615" s="1" t="s">
        <v>46956</v>
      </c>
      <c r="C11615" s="1" t="s">
        <v>22915</v>
      </c>
    </row>
    <row r="11616" spans="1:3" x14ac:dyDescent="0.15">
      <c r="A11616" s="1" t="s">
        <v>22916</v>
      </c>
      <c r="B11616" s="1" t="s">
        <v>46957</v>
      </c>
      <c r="C11616" s="1" t="s">
        <v>22917</v>
      </c>
    </row>
    <row r="11617" spans="1:3" x14ac:dyDescent="0.15">
      <c r="A11617" s="1" t="s">
        <v>22918</v>
      </c>
      <c r="B11617" s="1" t="s">
        <v>46958</v>
      </c>
      <c r="C11617" s="1" t="s">
        <v>22919</v>
      </c>
    </row>
    <row r="11618" spans="1:3" x14ac:dyDescent="0.15">
      <c r="A11618" s="1" t="s">
        <v>22920</v>
      </c>
      <c r="B11618" s="1" t="s">
        <v>46959</v>
      </c>
      <c r="C11618" s="1" t="s">
        <v>22921</v>
      </c>
    </row>
    <row r="11619" spans="1:3" x14ac:dyDescent="0.15">
      <c r="A11619" s="1" t="s">
        <v>22922</v>
      </c>
      <c r="B11619" s="1" t="s">
        <v>46960</v>
      </c>
      <c r="C11619" s="1" t="s">
        <v>22923</v>
      </c>
    </row>
    <row r="11620" spans="1:3" x14ac:dyDescent="0.15">
      <c r="A11620" s="1" t="s">
        <v>22924</v>
      </c>
      <c r="B11620" s="1" t="s">
        <v>46961</v>
      </c>
      <c r="C11620" s="1" t="s">
        <v>31</v>
      </c>
    </row>
    <row r="11621" spans="1:3" x14ac:dyDescent="0.15">
      <c r="A11621" s="1" t="s">
        <v>22925</v>
      </c>
      <c r="B11621" s="1" t="s">
        <v>46962</v>
      </c>
      <c r="C11621" s="1" t="s">
        <v>22926</v>
      </c>
    </row>
    <row r="11622" spans="1:3" x14ac:dyDescent="0.15">
      <c r="A11622" s="1" t="s">
        <v>22927</v>
      </c>
      <c r="B11622" s="1" t="s">
        <v>46963</v>
      </c>
      <c r="C11622" s="1" t="s">
        <v>22928</v>
      </c>
    </row>
    <row r="11623" spans="1:3" x14ac:dyDescent="0.15">
      <c r="A11623" s="1" t="s">
        <v>22929</v>
      </c>
      <c r="B11623" s="1" t="s">
        <v>46964</v>
      </c>
      <c r="C11623" s="1" t="s">
        <v>22930</v>
      </c>
    </row>
    <row r="11624" spans="1:3" x14ac:dyDescent="0.15">
      <c r="A11624" s="1" t="s">
        <v>22931</v>
      </c>
      <c r="B11624" s="1" t="s">
        <v>46965</v>
      </c>
      <c r="C11624" s="1" t="s">
        <v>22932</v>
      </c>
    </row>
    <row r="11625" spans="1:3" x14ac:dyDescent="0.15">
      <c r="A11625" s="1" t="s">
        <v>22933</v>
      </c>
      <c r="B11625" s="1" t="s">
        <v>46966</v>
      </c>
      <c r="C11625" s="1" t="s">
        <v>22934</v>
      </c>
    </row>
    <row r="11626" spans="1:3" x14ac:dyDescent="0.15">
      <c r="A11626" s="1" t="s">
        <v>22935</v>
      </c>
      <c r="B11626" s="1" t="s">
        <v>46967</v>
      </c>
      <c r="C11626" s="1" t="s">
        <v>22936</v>
      </c>
    </row>
    <row r="11627" spans="1:3" x14ac:dyDescent="0.15">
      <c r="A11627" s="1" t="s">
        <v>22937</v>
      </c>
      <c r="B11627" s="1" t="s">
        <v>46968</v>
      </c>
      <c r="C11627" s="1" t="s">
        <v>22938</v>
      </c>
    </row>
    <row r="11628" spans="1:3" x14ac:dyDescent="0.15">
      <c r="B11628" s="1" t="s">
        <v>46969</v>
      </c>
      <c r="C11628" s="1" t="s">
        <v>31</v>
      </c>
    </row>
    <row r="11629" spans="1:3" x14ac:dyDescent="0.15">
      <c r="A11629" s="1" t="s">
        <v>22939</v>
      </c>
      <c r="B11629" s="1" t="s">
        <v>46970</v>
      </c>
      <c r="C11629" s="1" t="s">
        <v>22940</v>
      </c>
    </row>
    <row r="11630" spans="1:3" x14ac:dyDescent="0.15">
      <c r="A11630" s="1" t="s">
        <v>22941</v>
      </c>
      <c r="B11630" s="1" t="s">
        <v>46971</v>
      </c>
      <c r="C11630" s="1" t="s">
        <v>22942</v>
      </c>
    </row>
    <row r="11631" spans="1:3" x14ac:dyDescent="0.15">
      <c r="A11631" s="1" t="s">
        <v>22943</v>
      </c>
      <c r="B11631" s="1" t="s">
        <v>46972</v>
      </c>
      <c r="C11631" s="1" t="s">
        <v>22944</v>
      </c>
    </row>
    <row r="11632" spans="1:3" x14ac:dyDescent="0.15">
      <c r="A11632" s="1" t="s">
        <v>22945</v>
      </c>
      <c r="B11632" s="1" t="s">
        <v>46973</v>
      </c>
      <c r="C11632" s="1" t="s">
        <v>22946</v>
      </c>
    </row>
    <row r="11633" spans="1:3" x14ac:dyDescent="0.15">
      <c r="A11633" s="1" t="s">
        <v>22947</v>
      </c>
      <c r="B11633" s="1" t="s">
        <v>46974</v>
      </c>
      <c r="C11633" s="1" t="s">
        <v>22948</v>
      </c>
    </row>
    <row r="11634" spans="1:3" x14ac:dyDescent="0.15">
      <c r="A11634" s="1" t="s">
        <v>22949</v>
      </c>
      <c r="B11634" s="1" t="s">
        <v>46975</v>
      </c>
      <c r="C11634" s="1" t="s">
        <v>22950</v>
      </c>
    </row>
    <row r="11635" spans="1:3" x14ac:dyDescent="0.15">
      <c r="A11635" s="1" t="s">
        <v>22951</v>
      </c>
      <c r="B11635" s="1" t="s">
        <v>46976</v>
      </c>
      <c r="C11635" s="1" t="s">
        <v>22952</v>
      </c>
    </row>
    <row r="11636" spans="1:3" x14ac:dyDescent="0.15">
      <c r="A11636" s="1" t="s">
        <v>22953</v>
      </c>
      <c r="B11636" s="1" t="s">
        <v>46977</v>
      </c>
      <c r="C11636" s="1" t="s">
        <v>22954</v>
      </c>
    </row>
    <row r="11637" spans="1:3" x14ac:dyDescent="0.15">
      <c r="A11637" s="1" t="s">
        <v>22955</v>
      </c>
      <c r="B11637" s="1" t="s">
        <v>46978</v>
      </c>
      <c r="C11637" s="1" t="s">
        <v>22956</v>
      </c>
    </row>
    <row r="11638" spans="1:3" x14ac:dyDescent="0.15">
      <c r="A11638" s="1" t="s">
        <v>22957</v>
      </c>
      <c r="B11638" s="1" t="s">
        <v>46979</v>
      </c>
      <c r="C11638" s="1" t="s">
        <v>22958</v>
      </c>
    </row>
    <row r="11639" spans="1:3" x14ac:dyDescent="0.15">
      <c r="A11639" s="1" t="s">
        <v>22959</v>
      </c>
      <c r="B11639" s="1" t="s">
        <v>46980</v>
      </c>
      <c r="C11639" s="1" t="s">
        <v>22960</v>
      </c>
    </row>
    <row r="11640" spans="1:3" x14ac:dyDescent="0.15">
      <c r="A11640" s="1" t="s">
        <v>22961</v>
      </c>
      <c r="B11640" s="1" t="s">
        <v>46981</v>
      </c>
      <c r="C11640" s="1" t="s">
        <v>22962</v>
      </c>
    </row>
    <row r="11641" spans="1:3" x14ac:dyDescent="0.15">
      <c r="A11641" s="1" t="s">
        <v>22963</v>
      </c>
      <c r="B11641" s="1" t="s">
        <v>46982</v>
      </c>
      <c r="C11641" s="1" t="s">
        <v>22964</v>
      </c>
    </row>
    <row r="11642" spans="1:3" x14ac:dyDescent="0.15">
      <c r="A11642" s="1" t="s">
        <v>22965</v>
      </c>
      <c r="B11642" s="1" t="s">
        <v>46983</v>
      </c>
      <c r="C11642" s="1" t="s">
        <v>22966</v>
      </c>
    </row>
    <row r="11643" spans="1:3" x14ac:dyDescent="0.15">
      <c r="A11643" s="1" t="s">
        <v>22967</v>
      </c>
      <c r="B11643" s="1" t="s">
        <v>46984</v>
      </c>
      <c r="C11643" s="1" t="s">
        <v>22968</v>
      </c>
    </row>
    <row r="11644" spans="1:3" x14ac:dyDescent="0.15">
      <c r="A11644" s="1" t="s">
        <v>22969</v>
      </c>
      <c r="B11644" s="1" t="s">
        <v>46985</v>
      </c>
      <c r="C11644" s="1" t="s">
        <v>22970</v>
      </c>
    </row>
    <row r="11645" spans="1:3" x14ac:dyDescent="0.15">
      <c r="A11645" s="1" t="s">
        <v>22971</v>
      </c>
      <c r="B11645" s="1" t="s">
        <v>46986</v>
      </c>
      <c r="C11645" s="1" t="s">
        <v>22972</v>
      </c>
    </row>
    <row r="11646" spans="1:3" x14ac:dyDescent="0.15">
      <c r="A11646" s="1" t="s">
        <v>22973</v>
      </c>
      <c r="B11646" s="1" t="s">
        <v>46987</v>
      </c>
      <c r="C11646" s="1" t="s">
        <v>22974</v>
      </c>
    </row>
    <row r="11647" spans="1:3" x14ac:dyDescent="0.15">
      <c r="A11647" s="1" t="s">
        <v>22975</v>
      </c>
      <c r="B11647" s="1" t="s">
        <v>46988</v>
      </c>
      <c r="C11647" s="1" t="s">
        <v>22976</v>
      </c>
    </row>
    <row r="11648" spans="1:3" x14ac:dyDescent="0.15">
      <c r="A11648" s="1" t="s">
        <v>22977</v>
      </c>
      <c r="B11648" s="1" t="s">
        <v>46989</v>
      </c>
      <c r="C11648" s="1" t="s">
        <v>22978</v>
      </c>
    </row>
    <row r="11649" spans="1:3" x14ac:dyDescent="0.15">
      <c r="A11649" s="1" t="s">
        <v>22979</v>
      </c>
      <c r="B11649" s="1" t="s">
        <v>46990</v>
      </c>
      <c r="C11649" s="1" t="s">
        <v>22980</v>
      </c>
    </row>
    <row r="11650" spans="1:3" x14ac:dyDescent="0.15">
      <c r="A11650" s="1" t="s">
        <v>22981</v>
      </c>
      <c r="B11650" s="1" t="s">
        <v>46991</v>
      </c>
      <c r="C11650" s="1" t="s">
        <v>22982</v>
      </c>
    </row>
    <row r="11651" spans="1:3" x14ac:dyDescent="0.15">
      <c r="A11651" s="1" t="s">
        <v>22983</v>
      </c>
      <c r="B11651" s="1" t="s">
        <v>46992</v>
      </c>
      <c r="C11651" s="1" t="s">
        <v>22984</v>
      </c>
    </row>
    <row r="11652" spans="1:3" x14ac:dyDescent="0.15">
      <c r="A11652" s="1" t="s">
        <v>22985</v>
      </c>
      <c r="B11652" s="1" t="s">
        <v>46993</v>
      </c>
      <c r="C11652" s="1" t="s">
        <v>22986</v>
      </c>
    </row>
    <row r="11653" spans="1:3" x14ac:dyDescent="0.15">
      <c r="A11653" s="1" t="s">
        <v>22987</v>
      </c>
      <c r="B11653" s="1" t="s">
        <v>46994</v>
      </c>
      <c r="C11653" s="1" t="s">
        <v>22988</v>
      </c>
    </row>
    <row r="11654" spans="1:3" x14ac:dyDescent="0.15">
      <c r="A11654" s="1" t="s">
        <v>22989</v>
      </c>
      <c r="B11654" s="1" t="s">
        <v>46995</v>
      </c>
      <c r="C11654" s="1" t="s">
        <v>22990</v>
      </c>
    </row>
    <row r="11655" spans="1:3" x14ac:dyDescent="0.15">
      <c r="A11655" s="1" t="s">
        <v>22991</v>
      </c>
      <c r="B11655" s="1" t="s">
        <v>46996</v>
      </c>
      <c r="C11655" s="1" t="s">
        <v>22992</v>
      </c>
    </row>
    <row r="11656" spans="1:3" x14ac:dyDescent="0.15">
      <c r="A11656" s="1" t="s">
        <v>22993</v>
      </c>
      <c r="B11656" s="1" t="s">
        <v>46997</v>
      </c>
      <c r="C11656" s="1" t="s">
        <v>22994</v>
      </c>
    </row>
    <row r="11657" spans="1:3" x14ac:dyDescent="0.15">
      <c r="A11657" s="1" t="s">
        <v>22995</v>
      </c>
      <c r="B11657" s="1" t="s">
        <v>46998</v>
      </c>
      <c r="C11657" s="1" t="s">
        <v>22996</v>
      </c>
    </row>
    <row r="11658" spans="1:3" x14ac:dyDescent="0.15">
      <c r="A11658" s="1" t="s">
        <v>22997</v>
      </c>
      <c r="B11658" s="1" t="s">
        <v>46999</v>
      </c>
      <c r="C11658" s="1" t="s">
        <v>22998</v>
      </c>
    </row>
    <row r="11659" spans="1:3" x14ac:dyDescent="0.15">
      <c r="A11659" s="1" t="s">
        <v>22999</v>
      </c>
      <c r="B11659" s="1" t="s">
        <v>47000</v>
      </c>
      <c r="C11659" s="1" t="s">
        <v>23000</v>
      </c>
    </row>
    <row r="11660" spans="1:3" x14ac:dyDescent="0.15">
      <c r="A11660" s="1" t="s">
        <v>23001</v>
      </c>
      <c r="B11660" s="1" t="s">
        <v>47001</v>
      </c>
      <c r="C11660" s="1" t="s">
        <v>23002</v>
      </c>
    </row>
    <row r="11661" spans="1:3" x14ac:dyDescent="0.15">
      <c r="A11661" s="1" t="s">
        <v>23003</v>
      </c>
      <c r="B11661" s="1" t="s">
        <v>47002</v>
      </c>
      <c r="C11661" s="1" t="s">
        <v>23004</v>
      </c>
    </row>
    <row r="11662" spans="1:3" x14ac:dyDescent="0.15">
      <c r="A11662" s="1" t="s">
        <v>23005</v>
      </c>
      <c r="B11662" s="1" t="s">
        <v>47003</v>
      </c>
      <c r="C11662" s="1" t="s">
        <v>23006</v>
      </c>
    </row>
    <row r="11663" spans="1:3" x14ac:dyDescent="0.15">
      <c r="A11663" s="1" t="s">
        <v>23007</v>
      </c>
      <c r="B11663" s="1" t="s">
        <v>47004</v>
      </c>
      <c r="C11663" s="1" t="s">
        <v>23008</v>
      </c>
    </row>
    <row r="11664" spans="1:3" x14ac:dyDescent="0.15">
      <c r="A11664" s="1" t="s">
        <v>23009</v>
      </c>
      <c r="B11664" s="1" t="s">
        <v>47005</v>
      </c>
      <c r="C11664" s="1" t="s">
        <v>23010</v>
      </c>
    </row>
    <row r="11665" spans="1:3" x14ac:dyDescent="0.15">
      <c r="A11665" s="1" t="s">
        <v>23011</v>
      </c>
      <c r="B11665" s="1" t="s">
        <v>47006</v>
      </c>
      <c r="C11665" s="1" t="s">
        <v>23012</v>
      </c>
    </row>
    <row r="11666" spans="1:3" x14ac:dyDescent="0.15">
      <c r="A11666" s="1" t="s">
        <v>23013</v>
      </c>
      <c r="B11666" s="1" t="s">
        <v>47007</v>
      </c>
      <c r="C11666" s="1" t="s">
        <v>23014</v>
      </c>
    </row>
    <row r="11667" spans="1:3" x14ac:dyDescent="0.15">
      <c r="A11667" s="1" t="s">
        <v>23015</v>
      </c>
      <c r="B11667" s="1" t="s">
        <v>47008</v>
      </c>
      <c r="C11667" s="1" t="s">
        <v>23016</v>
      </c>
    </row>
    <row r="11668" spans="1:3" x14ac:dyDescent="0.15">
      <c r="A11668" s="1" t="s">
        <v>23017</v>
      </c>
      <c r="B11668" s="1" t="s">
        <v>47009</v>
      </c>
      <c r="C11668" s="1" t="s">
        <v>23018</v>
      </c>
    </row>
    <row r="11669" spans="1:3" x14ac:dyDescent="0.15">
      <c r="A11669" s="1" t="s">
        <v>23019</v>
      </c>
      <c r="B11669" s="1" t="s">
        <v>47010</v>
      </c>
      <c r="C11669" s="1" t="s">
        <v>23020</v>
      </c>
    </row>
    <row r="11670" spans="1:3" x14ac:dyDescent="0.15">
      <c r="A11670" s="1" t="s">
        <v>23021</v>
      </c>
      <c r="B11670" s="1" t="s">
        <v>47011</v>
      </c>
      <c r="C11670" s="1" t="s">
        <v>23022</v>
      </c>
    </row>
    <row r="11671" spans="1:3" x14ac:dyDescent="0.15">
      <c r="A11671" s="1" t="s">
        <v>23023</v>
      </c>
      <c r="B11671" s="1" t="s">
        <v>47012</v>
      </c>
      <c r="C11671" s="1" t="s">
        <v>23024</v>
      </c>
    </row>
    <row r="11672" spans="1:3" x14ac:dyDescent="0.15">
      <c r="A11672" s="1" t="s">
        <v>23025</v>
      </c>
      <c r="B11672" s="1" t="s">
        <v>47013</v>
      </c>
      <c r="C11672" s="1" t="s">
        <v>23026</v>
      </c>
    </row>
    <row r="11673" spans="1:3" x14ac:dyDescent="0.15">
      <c r="A11673" s="1" t="s">
        <v>23027</v>
      </c>
      <c r="B11673" s="1" t="s">
        <v>47014</v>
      </c>
      <c r="C11673" s="1" t="s">
        <v>23028</v>
      </c>
    </row>
    <row r="11674" spans="1:3" x14ac:dyDescent="0.15">
      <c r="A11674" s="1" t="s">
        <v>23029</v>
      </c>
      <c r="B11674" s="1" t="s">
        <v>47015</v>
      </c>
      <c r="C11674" s="1" t="s">
        <v>23030</v>
      </c>
    </row>
    <row r="11675" spans="1:3" x14ac:dyDescent="0.15">
      <c r="A11675" s="1" t="s">
        <v>23031</v>
      </c>
      <c r="B11675" s="1" t="s">
        <v>47016</v>
      </c>
      <c r="C11675" s="1" t="s">
        <v>23032</v>
      </c>
    </row>
    <row r="11676" spans="1:3" x14ac:dyDescent="0.15">
      <c r="A11676" s="1" t="s">
        <v>23033</v>
      </c>
      <c r="B11676" s="1" t="s">
        <v>47017</v>
      </c>
      <c r="C11676" s="1" t="s">
        <v>23034</v>
      </c>
    </row>
    <row r="11677" spans="1:3" x14ac:dyDescent="0.15">
      <c r="A11677" s="1" t="s">
        <v>23035</v>
      </c>
      <c r="B11677" s="1" t="s">
        <v>47018</v>
      </c>
      <c r="C11677" s="1" t="s">
        <v>23036</v>
      </c>
    </row>
    <row r="11678" spans="1:3" x14ac:dyDescent="0.15">
      <c r="A11678" s="1" t="s">
        <v>23037</v>
      </c>
      <c r="B11678" s="1" t="s">
        <v>47019</v>
      </c>
      <c r="C11678" s="1" t="s">
        <v>23038</v>
      </c>
    </row>
    <row r="11679" spans="1:3" x14ac:dyDescent="0.15">
      <c r="A11679" s="1" t="s">
        <v>23039</v>
      </c>
      <c r="B11679" s="1" t="s">
        <v>47020</v>
      </c>
      <c r="C11679" s="1" t="s">
        <v>23040</v>
      </c>
    </row>
    <row r="11680" spans="1:3" x14ac:dyDescent="0.15">
      <c r="A11680" s="1" t="s">
        <v>23041</v>
      </c>
      <c r="B11680" s="1" t="s">
        <v>47021</v>
      </c>
      <c r="C11680" s="1" t="s">
        <v>23042</v>
      </c>
    </row>
    <row r="11681" spans="1:3" x14ac:dyDescent="0.15">
      <c r="A11681" s="1" t="s">
        <v>23043</v>
      </c>
      <c r="B11681" s="1" t="s">
        <v>47022</v>
      </c>
      <c r="C11681" s="1" t="s">
        <v>23044</v>
      </c>
    </row>
    <row r="11682" spans="1:3" x14ac:dyDescent="0.15">
      <c r="A11682" s="1" t="s">
        <v>23045</v>
      </c>
      <c r="B11682" s="1" t="s">
        <v>47023</v>
      </c>
      <c r="C11682" s="1" t="s">
        <v>23046</v>
      </c>
    </row>
    <row r="11683" spans="1:3" x14ac:dyDescent="0.15">
      <c r="A11683" s="1" t="s">
        <v>23047</v>
      </c>
      <c r="B11683" s="1" t="s">
        <v>47024</v>
      </c>
      <c r="C11683" s="1" t="s">
        <v>23048</v>
      </c>
    </row>
    <row r="11684" spans="1:3" x14ac:dyDescent="0.15">
      <c r="A11684" s="1" t="s">
        <v>23049</v>
      </c>
      <c r="B11684" s="1" t="s">
        <v>47025</v>
      </c>
      <c r="C11684" s="1" t="s">
        <v>23050</v>
      </c>
    </row>
    <row r="11685" spans="1:3" x14ac:dyDescent="0.15">
      <c r="A11685" s="1" t="s">
        <v>23051</v>
      </c>
      <c r="B11685" s="1" t="s">
        <v>47026</v>
      </c>
      <c r="C11685" s="1" t="s">
        <v>23052</v>
      </c>
    </row>
    <row r="11686" spans="1:3" x14ac:dyDescent="0.15">
      <c r="A11686" s="1" t="s">
        <v>23053</v>
      </c>
      <c r="B11686" s="1" t="s">
        <v>47027</v>
      </c>
      <c r="C11686" s="1" t="s">
        <v>23054</v>
      </c>
    </row>
    <row r="11687" spans="1:3" x14ac:dyDescent="0.15">
      <c r="A11687" s="1" t="s">
        <v>23055</v>
      </c>
      <c r="B11687" s="1" t="s">
        <v>47028</v>
      </c>
      <c r="C11687" s="1" t="s">
        <v>23056</v>
      </c>
    </row>
    <row r="11688" spans="1:3" x14ac:dyDescent="0.15">
      <c r="A11688" s="1" t="s">
        <v>23057</v>
      </c>
      <c r="B11688" s="1" t="s">
        <v>47029</v>
      </c>
      <c r="C11688" s="1" t="s">
        <v>31</v>
      </c>
    </row>
    <row r="11689" spans="1:3" x14ac:dyDescent="0.15">
      <c r="A11689" s="1" t="s">
        <v>23058</v>
      </c>
      <c r="B11689" s="1" t="s">
        <v>47030</v>
      </c>
      <c r="C11689" s="1" t="s">
        <v>23059</v>
      </c>
    </row>
    <row r="11690" spans="1:3" x14ac:dyDescent="0.15">
      <c r="A11690" s="1" t="s">
        <v>23060</v>
      </c>
      <c r="B11690" s="1" t="s">
        <v>47031</v>
      </c>
      <c r="C11690" s="1" t="s">
        <v>23061</v>
      </c>
    </row>
    <row r="11691" spans="1:3" x14ac:dyDescent="0.15">
      <c r="A11691" s="1" t="s">
        <v>23062</v>
      </c>
      <c r="B11691" s="1" t="s">
        <v>47032</v>
      </c>
      <c r="C11691" s="1" t="s">
        <v>23063</v>
      </c>
    </row>
    <row r="11692" spans="1:3" x14ac:dyDescent="0.15">
      <c r="A11692" s="1" t="s">
        <v>23064</v>
      </c>
      <c r="B11692" s="1" t="s">
        <v>47033</v>
      </c>
      <c r="C11692" s="1" t="s">
        <v>23065</v>
      </c>
    </row>
    <row r="11693" spans="1:3" x14ac:dyDescent="0.15">
      <c r="A11693" s="1" t="s">
        <v>23066</v>
      </c>
      <c r="B11693" s="1" t="s">
        <v>47034</v>
      </c>
      <c r="C11693" s="1" t="s">
        <v>23067</v>
      </c>
    </row>
    <row r="11694" spans="1:3" x14ac:dyDescent="0.15">
      <c r="A11694" s="1" t="s">
        <v>23068</v>
      </c>
      <c r="B11694" s="1" t="s">
        <v>47035</v>
      </c>
      <c r="C11694" s="1" t="s">
        <v>23069</v>
      </c>
    </row>
    <row r="11695" spans="1:3" x14ac:dyDescent="0.15">
      <c r="A11695" s="1" t="s">
        <v>23070</v>
      </c>
      <c r="B11695" s="1" t="s">
        <v>47036</v>
      </c>
      <c r="C11695" s="1" t="s">
        <v>23071</v>
      </c>
    </row>
    <row r="11696" spans="1:3" x14ac:dyDescent="0.15">
      <c r="A11696" s="1" t="s">
        <v>23072</v>
      </c>
      <c r="B11696" s="1" t="s">
        <v>47037</v>
      </c>
      <c r="C11696" s="1" t="s">
        <v>23073</v>
      </c>
    </row>
    <row r="11697" spans="1:3" x14ac:dyDescent="0.15">
      <c r="A11697" s="1" t="s">
        <v>23074</v>
      </c>
      <c r="B11697" s="1" t="s">
        <v>47038</v>
      </c>
      <c r="C11697" s="1" t="s">
        <v>23075</v>
      </c>
    </row>
    <row r="11698" spans="1:3" x14ac:dyDescent="0.15">
      <c r="A11698" s="1" t="s">
        <v>23076</v>
      </c>
      <c r="B11698" s="1" t="s">
        <v>47039</v>
      </c>
      <c r="C11698" s="1" t="s">
        <v>23077</v>
      </c>
    </row>
    <row r="11699" spans="1:3" x14ac:dyDescent="0.15">
      <c r="A11699" s="1" t="s">
        <v>23078</v>
      </c>
      <c r="B11699" s="1" t="s">
        <v>47040</v>
      </c>
      <c r="C11699" s="1" t="s">
        <v>23079</v>
      </c>
    </row>
    <row r="11700" spans="1:3" x14ac:dyDescent="0.15">
      <c r="A11700" s="1" t="s">
        <v>23080</v>
      </c>
      <c r="B11700" s="1" t="s">
        <v>47041</v>
      </c>
      <c r="C11700" s="1" t="s">
        <v>23081</v>
      </c>
    </row>
    <row r="11701" spans="1:3" x14ac:dyDescent="0.15">
      <c r="A11701" s="1" t="s">
        <v>23082</v>
      </c>
      <c r="B11701" s="1" t="s">
        <v>47042</v>
      </c>
      <c r="C11701" s="1" t="s">
        <v>23083</v>
      </c>
    </row>
    <row r="11702" spans="1:3" x14ac:dyDescent="0.15">
      <c r="A11702" s="1" t="s">
        <v>23084</v>
      </c>
      <c r="B11702" s="1" t="s">
        <v>47043</v>
      </c>
      <c r="C11702" s="1" t="s">
        <v>23085</v>
      </c>
    </row>
    <row r="11703" spans="1:3" x14ac:dyDescent="0.15">
      <c r="A11703" s="1" t="s">
        <v>23086</v>
      </c>
      <c r="B11703" s="1" t="s">
        <v>47044</v>
      </c>
      <c r="C11703" s="1" t="s">
        <v>23087</v>
      </c>
    </row>
    <row r="11704" spans="1:3" x14ac:dyDescent="0.15">
      <c r="A11704" s="1" t="s">
        <v>23088</v>
      </c>
      <c r="B11704" s="1" t="s">
        <v>47045</v>
      </c>
      <c r="C11704" s="1" t="s">
        <v>23089</v>
      </c>
    </row>
    <row r="11705" spans="1:3" x14ac:dyDescent="0.15">
      <c r="A11705" s="1" t="s">
        <v>23090</v>
      </c>
      <c r="B11705" s="1" t="s">
        <v>47046</v>
      </c>
      <c r="C11705" s="1" t="s">
        <v>23091</v>
      </c>
    </row>
    <row r="11706" spans="1:3" x14ac:dyDescent="0.15">
      <c r="A11706" s="1" t="s">
        <v>23092</v>
      </c>
      <c r="B11706" s="1" t="s">
        <v>47047</v>
      </c>
      <c r="C11706" s="1" t="s">
        <v>23093</v>
      </c>
    </row>
    <row r="11707" spans="1:3" x14ac:dyDescent="0.15">
      <c r="A11707" s="1" t="s">
        <v>23094</v>
      </c>
      <c r="B11707" s="1" t="s">
        <v>47048</v>
      </c>
      <c r="C11707" s="1" t="s">
        <v>23095</v>
      </c>
    </row>
    <row r="11708" spans="1:3" x14ac:dyDescent="0.15">
      <c r="A11708" s="1" t="s">
        <v>23096</v>
      </c>
      <c r="B11708" s="1" t="s">
        <v>47049</v>
      </c>
      <c r="C11708" s="1" t="s">
        <v>23097</v>
      </c>
    </row>
    <row r="11709" spans="1:3" x14ac:dyDescent="0.15">
      <c r="A11709" s="1" t="s">
        <v>23098</v>
      </c>
      <c r="B11709" s="1" t="s">
        <v>47050</v>
      </c>
      <c r="C11709" s="1" t="s">
        <v>23099</v>
      </c>
    </row>
    <row r="11710" spans="1:3" x14ac:dyDescent="0.15">
      <c r="A11710" s="1" t="s">
        <v>23100</v>
      </c>
      <c r="B11710" s="1" t="s">
        <v>47051</v>
      </c>
      <c r="C11710" s="1" t="s">
        <v>23101</v>
      </c>
    </row>
    <row r="11711" spans="1:3" x14ac:dyDescent="0.15">
      <c r="A11711" s="1" t="s">
        <v>23102</v>
      </c>
      <c r="B11711" s="1" t="s">
        <v>47052</v>
      </c>
      <c r="C11711" s="1" t="s">
        <v>23103</v>
      </c>
    </row>
    <row r="11712" spans="1:3" x14ac:dyDescent="0.15">
      <c r="A11712" s="1" t="s">
        <v>23104</v>
      </c>
      <c r="B11712" s="1" t="s">
        <v>47053</v>
      </c>
      <c r="C11712" s="1" t="s">
        <v>23105</v>
      </c>
    </row>
    <row r="11713" spans="1:3" x14ac:dyDescent="0.15">
      <c r="A11713" s="1" t="s">
        <v>23106</v>
      </c>
      <c r="B11713" s="1" t="s">
        <v>47054</v>
      </c>
      <c r="C11713" s="1" t="s">
        <v>23107</v>
      </c>
    </row>
    <row r="11714" spans="1:3" x14ac:dyDescent="0.15">
      <c r="A11714" s="1" t="s">
        <v>23108</v>
      </c>
      <c r="B11714" s="1" t="s">
        <v>47055</v>
      </c>
      <c r="C11714" s="1" t="s">
        <v>23109</v>
      </c>
    </row>
    <row r="11715" spans="1:3" x14ac:dyDescent="0.15">
      <c r="A11715" s="1" t="s">
        <v>23110</v>
      </c>
      <c r="B11715" s="1" t="s">
        <v>47056</v>
      </c>
      <c r="C11715" s="1" t="s">
        <v>23111</v>
      </c>
    </row>
    <row r="11716" spans="1:3" x14ac:dyDescent="0.15">
      <c r="A11716" s="1" t="s">
        <v>23112</v>
      </c>
      <c r="B11716" s="1" t="s">
        <v>47057</v>
      </c>
      <c r="C11716" s="1" t="s">
        <v>23113</v>
      </c>
    </row>
    <row r="11717" spans="1:3" x14ac:dyDescent="0.15">
      <c r="A11717" s="1" t="s">
        <v>23114</v>
      </c>
      <c r="B11717" s="1" t="s">
        <v>47058</v>
      </c>
      <c r="C11717" s="1" t="s">
        <v>23115</v>
      </c>
    </row>
    <row r="11718" spans="1:3" x14ac:dyDescent="0.15">
      <c r="A11718" s="1" t="s">
        <v>23116</v>
      </c>
      <c r="B11718" s="1" t="s">
        <v>47059</v>
      </c>
      <c r="C11718" s="1" t="s">
        <v>23117</v>
      </c>
    </row>
    <row r="11719" spans="1:3" x14ac:dyDescent="0.15">
      <c r="A11719" s="1" t="s">
        <v>23118</v>
      </c>
      <c r="B11719" s="1" t="s">
        <v>47060</v>
      </c>
      <c r="C11719" s="1" t="s">
        <v>23119</v>
      </c>
    </row>
    <row r="11720" spans="1:3" x14ac:dyDescent="0.15">
      <c r="A11720" s="1" t="s">
        <v>23120</v>
      </c>
      <c r="B11720" s="1" t="s">
        <v>47061</v>
      </c>
      <c r="C11720" s="1" t="s">
        <v>23121</v>
      </c>
    </row>
    <row r="11721" spans="1:3" x14ac:dyDescent="0.15">
      <c r="A11721" s="1" t="s">
        <v>23122</v>
      </c>
      <c r="B11721" s="1" t="s">
        <v>47062</v>
      </c>
      <c r="C11721" s="1" t="s">
        <v>23123</v>
      </c>
    </row>
    <row r="11722" spans="1:3" x14ac:dyDescent="0.15">
      <c r="A11722" s="1" t="s">
        <v>23124</v>
      </c>
      <c r="B11722" s="1" t="s">
        <v>47063</v>
      </c>
      <c r="C11722" s="1" t="s">
        <v>23125</v>
      </c>
    </row>
    <row r="11723" spans="1:3" x14ac:dyDescent="0.15">
      <c r="A11723" s="1" t="s">
        <v>23126</v>
      </c>
      <c r="B11723" s="1" t="s">
        <v>47064</v>
      </c>
      <c r="C11723" s="1" t="s">
        <v>23127</v>
      </c>
    </row>
    <row r="11724" spans="1:3" x14ac:dyDescent="0.15">
      <c r="A11724" s="1" t="s">
        <v>23128</v>
      </c>
      <c r="B11724" s="1" t="s">
        <v>47065</v>
      </c>
      <c r="C11724" s="1" t="s">
        <v>23129</v>
      </c>
    </row>
    <row r="11725" spans="1:3" x14ac:dyDescent="0.15">
      <c r="A11725" s="1" t="s">
        <v>23130</v>
      </c>
      <c r="B11725" s="1" t="s">
        <v>47066</v>
      </c>
      <c r="C11725" s="1" t="s">
        <v>23131</v>
      </c>
    </row>
    <row r="11726" spans="1:3" x14ac:dyDescent="0.15">
      <c r="A11726" s="1" t="s">
        <v>23132</v>
      </c>
      <c r="B11726" s="1" t="s">
        <v>47067</v>
      </c>
      <c r="C11726" s="1" t="s">
        <v>23133</v>
      </c>
    </row>
    <row r="11727" spans="1:3" x14ac:dyDescent="0.15">
      <c r="A11727" s="1" t="s">
        <v>23134</v>
      </c>
      <c r="B11727" s="1" t="s">
        <v>47068</v>
      </c>
      <c r="C11727" s="1" t="s">
        <v>23135</v>
      </c>
    </row>
    <row r="11728" spans="1:3" x14ac:dyDescent="0.15">
      <c r="A11728" s="1" t="s">
        <v>23136</v>
      </c>
      <c r="B11728" s="1" t="s">
        <v>47069</v>
      </c>
      <c r="C11728" s="1" t="s">
        <v>23137</v>
      </c>
    </row>
    <row r="11729" spans="1:3" x14ac:dyDescent="0.15">
      <c r="A11729" s="1" t="s">
        <v>23138</v>
      </c>
      <c r="B11729" s="1" t="s">
        <v>47070</v>
      </c>
      <c r="C11729" s="1" t="s">
        <v>23139</v>
      </c>
    </row>
    <row r="11730" spans="1:3" x14ac:dyDescent="0.15">
      <c r="A11730" s="1" t="s">
        <v>23140</v>
      </c>
      <c r="B11730" s="1" t="s">
        <v>47071</v>
      </c>
      <c r="C11730" s="1" t="s">
        <v>23141</v>
      </c>
    </row>
    <row r="11731" spans="1:3" x14ac:dyDescent="0.15">
      <c r="A11731" s="1" t="s">
        <v>23142</v>
      </c>
      <c r="B11731" s="1" t="s">
        <v>47072</v>
      </c>
      <c r="C11731" s="1" t="s">
        <v>23143</v>
      </c>
    </row>
    <row r="11732" spans="1:3" x14ac:dyDescent="0.15">
      <c r="A11732" s="1" t="s">
        <v>23144</v>
      </c>
      <c r="B11732" s="1" t="s">
        <v>47073</v>
      </c>
      <c r="C11732" s="1" t="s">
        <v>23145</v>
      </c>
    </row>
    <row r="11733" spans="1:3" x14ac:dyDescent="0.15">
      <c r="A11733" s="1" t="s">
        <v>23146</v>
      </c>
      <c r="B11733" s="1" t="s">
        <v>47074</v>
      </c>
      <c r="C11733" s="1" t="s">
        <v>23147</v>
      </c>
    </row>
    <row r="11734" spans="1:3" x14ac:dyDescent="0.15">
      <c r="A11734" s="1" t="s">
        <v>23148</v>
      </c>
      <c r="B11734" s="1" t="s">
        <v>47075</v>
      </c>
      <c r="C11734" s="1" t="s">
        <v>23149</v>
      </c>
    </row>
    <row r="11735" spans="1:3" x14ac:dyDescent="0.15">
      <c r="A11735" s="1" t="s">
        <v>23150</v>
      </c>
      <c r="B11735" s="1" t="s">
        <v>47076</v>
      </c>
      <c r="C11735" s="1" t="s">
        <v>23151</v>
      </c>
    </row>
    <row r="11736" spans="1:3" x14ac:dyDescent="0.15">
      <c r="A11736" s="1" t="s">
        <v>23152</v>
      </c>
      <c r="B11736" s="1" t="s">
        <v>47077</v>
      </c>
      <c r="C11736" s="1" t="s">
        <v>23153</v>
      </c>
    </row>
    <row r="11737" spans="1:3" x14ac:dyDescent="0.15">
      <c r="A11737" s="1" t="s">
        <v>23154</v>
      </c>
      <c r="B11737" s="1" t="s">
        <v>47078</v>
      </c>
      <c r="C11737" s="1" t="s">
        <v>23155</v>
      </c>
    </row>
    <row r="11738" spans="1:3" x14ac:dyDescent="0.15">
      <c r="A11738" s="1" t="s">
        <v>23156</v>
      </c>
      <c r="B11738" s="1" t="s">
        <v>47079</v>
      </c>
      <c r="C11738" s="1" t="s">
        <v>23157</v>
      </c>
    </row>
    <row r="11739" spans="1:3" x14ac:dyDescent="0.15">
      <c r="A11739" s="1" t="s">
        <v>23158</v>
      </c>
      <c r="B11739" s="1" t="s">
        <v>47080</v>
      </c>
      <c r="C11739" s="1" t="s">
        <v>23159</v>
      </c>
    </row>
    <row r="11740" spans="1:3" x14ac:dyDescent="0.15">
      <c r="A11740" s="1" t="s">
        <v>23160</v>
      </c>
      <c r="B11740" s="1" t="s">
        <v>47081</v>
      </c>
      <c r="C11740" s="1" t="s">
        <v>23161</v>
      </c>
    </row>
    <row r="11741" spans="1:3" x14ac:dyDescent="0.15">
      <c r="A11741" s="1" t="s">
        <v>23162</v>
      </c>
      <c r="B11741" s="1" t="s">
        <v>47082</v>
      </c>
      <c r="C11741" s="1" t="s">
        <v>23163</v>
      </c>
    </row>
    <row r="11742" spans="1:3" x14ac:dyDescent="0.15">
      <c r="A11742" s="1" t="s">
        <v>23164</v>
      </c>
      <c r="B11742" s="1" t="s">
        <v>47083</v>
      </c>
      <c r="C11742" s="1" t="s">
        <v>23165</v>
      </c>
    </row>
    <row r="11743" spans="1:3" x14ac:dyDescent="0.15">
      <c r="A11743" s="1" t="s">
        <v>23166</v>
      </c>
      <c r="B11743" s="1" t="s">
        <v>47084</v>
      </c>
      <c r="C11743" s="1" t="s">
        <v>23167</v>
      </c>
    </row>
    <row r="11744" spans="1:3" x14ac:dyDescent="0.15">
      <c r="A11744" s="1" t="s">
        <v>23168</v>
      </c>
      <c r="B11744" s="1" t="s">
        <v>47085</v>
      </c>
      <c r="C11744" s="1" t="s">
        <v>23169</v>
      </c>
    </row>
    <row r="11745" spans="1:3" x14ac:dyDescent="0.15">
      <c r="A11745" s="1" t="s">
        <v>23170</v>
      </c>
      <c r="B11745" s="1" t="s">
        <v>47086</v>
      </c>
      <c r="C11745" s="1" t="s">
        <v>23171</v>
      </c>
    </row>
    <row r="11746" spans="1:3" x14ac:dyDescent="0.15">
      <c r="A11746" s="1" t="s">
        <v>23172</v>
      </c>
      <c r="B11746" s="1" t="s">
        <v>47087</v>
      </c>
      <c r="C11746" s="1" t="s">
        <v>23173</v>
      </c>
    </row>
    <row r="11747" spans="1:3" x14ac:dyDescent="0.15">
      <c r="A11747" s="1" t="s">
        <v>23174</v>
      </c>
      <c r="B11747" s="1" t="s">
        <v>47088</v>
      </c>
      <c r="C11747" s="1" t="s">
        <v>23175</v>
      </c>
    </row>
    <row r="11748" spans="1:3" x14ac:dyDescent="0.15">
      <c r="A11748" s="1" t="s">
        <v>23176</v>
      </c>
      <c r="B11748" s="1" t="s">
        <v>47089</v>
      </c>
      <c r="C11748" s="1" t="s">
        <v>23177</v>
      </c>
    </row>
    <row r="11749" spans="1:3" x14ac:dyDescent="0.15">
      <c r="A11749" s="1" t="s">
        <v>23178</v>
      </c>
      <c r="B11749" s="1" t="s">
        <v>47090</v>
      </c>
      <c r="C11749" s="1" t="s">
        <v>23179</v>
      </c>
    </row>
    <row r="11750" spans="1:3" x14ac:dyDescent="0.15">
      <c r="A11750" s="1" t="s">
        <v>23180</v>
      </c>
      <c r="B11750" s="1" t="s">
        <v>47091</v>
      </c>
      <c r="C11750" s="1" t="s">
        <v>23181</v>
      </c>
    </row>
    <row r="11751" spans="1:3" x14ac:dyDescent="0.15">
      <c r="A11751" s="1" t="s">
        <v>23182</v>
      </c>
      <c r="B11751" s="1" t="s">
        <v>47092</v>
      </c>
      <c r="C11751" s="1" t="s">
        <v>23183</v>
      </c>
    </row>
    <row r="11752" spans="1:3" x14ac:dyDescent="0.15">
      <c r="A11752" s="1" t="s">
        <v>23184</v>
      </c>
      <c r="B11752" s="1" t="s">
        <v>47093</v>
      </c>
      <c r="C11752" s="1" t="s">
        <v>23185</v>
      </c>
    </row>
    <row r="11753" spans="1:3" x14ac:dyDescent="0.15">
      <c r="A11753" s="1" t="s">
        <v>23186</v>
      </c>
      <c r="B11753" s="1" t="s">
        <v>47094</v>
      </c>
      <c r="C11753" s="1" t="s">
        <v>23187</v>
      </c>
    </row>
    <row r="11754" spans="1:3" x14ac:dyDescent="0.15">
      <c r="A11754" s="1" t="s">
        <v>23188</v>
      </c>
      <c r="B11754" s="1" t="s">
        <v>47095</v>
      </c>
      <c r="C11754" s="1" t="s">
        <v>23189</v>
      </c>
    </row>
    <row r="11755" spans="1:3" x14ac:dyDescent="0.15">
      <c r="A11755" s="1" t="s">
        <v>23190</v>
      </c>
      <c r="B11755" s="1" t="s">
        <v>47096</v>
      </c>
      <c r="C11755" s="1" t="s">
        <v>23191</v>
      </c>
    </row>
    <row r="11756" spans="1:3" x14ac:dyDescent="0.15">
      <c r="A11756" s="1" t="s">
        <v>23192</v>
      </c>
      <c r="B11756" s="1" t="s">
        <v>47097</v>
      </c>
      <c r="C11756" s="1" t="s">
        <v>23193</v>
      </c>
    </row>
    <row r="11757" spans="1:3" x14ac:dyDescent="0.15">
      <c r="A11757" s="1" t="s">
        <v>23194</v>
      </c>
      <c r="B11757" s="1" t="s">
        <v>47098</v>
      </c>
      <c r="C11757" s="1" t="s">
        <v>23195</v>
      </c>
    </row>
    <row r="11758" spans="1:3" x14ac:dyDescent="0.15">
      <c r="A11758" s="1" t="s">
        <v>23196</v>
      </c>
      <c r="B11758" s="1" t="s">
        <v>47099</v>
      </c>
      <c r="C11758" s="1" t="s">
        <v>31</v>
      </c>
    </row>
    <row r="11759" spans="1:3" x14ac:dyDescent="0.15">
      <c r="A11759" s="1" t="s">
        <v>23197</v>
      </c>
      <c r="B11759" s="1" t="s">
        <v>47100</v>
      </c>
      <c r="C11759" s="1" t="s">
        <v>23198</v>
      </c>
    </row>
    <row r="11760" spans="1:3" x14ac:dyDescent="0.15">
      <c r="A11760" s="1" t="s">
        <v>23199</v>
      </c>
      <c r="B11760" s="1" t="s">
        <v>47101</v>
      </c>
      <c r="C11760" s="1" t="s">
        <v>23200</v>
      </c>
    </row>
    <row r="11761" spans="1:3" x14ac:dyDescent="0.15">
      <c r="A11761" s="1" t="s">
        <v>23201</v>
      </c>
      <c r="B11761" s="1" t="s">
        <v>47102</v>
      </c>
      <c r="C11761" s="1" t="s">
        <v>23202</v>
      </c>
    </row>
    <row r="11762" spans="1:3" x14ac:dyDescent="0.15">
      <c r="A11762" s="1" t="s">
        <v>23203</v>
      </c>
      <c r="B11762" s="1" t="s">
        <v>47103</v>
      </c>
      <c r="C11762" s="1" t="s">
        <v>23204</v>
      </c>
    </row>
    <row r="11763" spans="1:3" x14ac:dyDescent="0.15">
      <c r="A11763" s="1" t="s">
        <v>23205</v>
      </c>
      <c r="B11763" s="1" t="s">
        <v>47104</v>
      </c>
      <c r="C11763" s="1" t="s">
        <v>23206</v>
      </c>
    </row>
    <row r="11764" spans="1:3" x14ac:dyDescent="0.15">
      <c r="A11764" s="1" t="s">
        <v>23207</v>
      </c>
      <c r="B11764" s="1" t="s">
        <v>47105</v>
      </c>
      <c r="C11764" s="1" t="s">
        <v>23208</v>
      </c>
    </row>
    <row r="11765" spans="1:3" x14ac:dyDescent="0.15">
      <c r="A11765" s="1" t="s">
        <v>23209</v>
      </c>
      <c r="B11765" s="1" t="s">
        <v>47106</v>
      </c>
      <c r="C11765" s="1" t="s">
        <v>23210</v>
      </c>
    </row>
    <row r="11766" spans="1:3" x14ac:dyDescent="0.15">
      <c r="A11766" s="1" t="s">
        <v>23211</v>
      </c>
      <c r="B11766" s="1" t="s">
        <v>47107</v>
      </c>
      <c r="C11766" s="1" t="s">
        <v>23212</v>
      </c>
    </row>
    <row r="11767" spans="1:3" x14ac:dyDescent="0.15">
      <c r="A11767" s="1" t="s">
        <v>23213</v>
      </c>
      <c r="B11767" s="1" t="s">
        <v>47108</v>
      </c>
      <c r="C11767" s="1" t="s">
        <v>23214</v>
      </c>
    </row>
    <row r="11768" spans="1:3" x14ac:dyDescent="0.15">
      <c r="A11768" s="1" t="s">
        <v>23215</v>
      </c>
      <c r="B11768" s="1" t="s">
        <v>47109</v>
      </c>
      <c r="C11768" s="1" t="s">
        <v>23216</v>
      </c>
    </row>
    <row r="11769" spans="1:3" x14ac:dyDescent="0.15">
      <c r="A11769" s="1" t="s">
        <v>23217</v>
      </c>
      <c r="B11769" s="1" t="s">
        <v>47110</v>
      </c>
      <c r="C11769" s="1" t="s">
        <v>23218</v>
      </c>
    </row>
    <row r="11770" spans="1:3" x14ac:dyDescent="0.15">
      <c r="A11770" s="1" t="s">
        <v>23219</v>
      </c>
      <c r="B11770" s="1" t="s">
        <v>47111</v>
      </c>
      <c r="C11770" s="1" t="s">
        <v>23220</v>
      </c>
    </row>
    <row r="11771" spans="1:3" x14ac:dyDescent="0.15">
      <c r="A11771" s="1" t="s">
        <v>23221</v>
      </c>
      <c r="B11771" s="1" t="s">
        <v>47112</v>
      </c>
      <c r="C11771" s="1" t="s">
        <v>23222</v>
      </c>
    </row>
    <row r="11772" spans="1:3" x14ac:dyDescent="0.15">
      <c r="A11772" s="1" t="s">
        <v>23223</v>
      </c>
      <c r="B11772" s="1" t="s">
        <v>47113</v>
      </c>
      <c r="C11772" s="1" t="s">
        <v>23224</v>
      </c>
    </row>
    <row r="11773" spans="1:3" x14ac:dyDescent="0.15">
      <c r="A11773" s="1" t="s">
        <v>23225</v>
      </c>
      <c r="B11773" s="1" t="s">
        <v>47114</v>
      </c>
      <c r="C11773" s="1" t="s">
        <v>23226</v>
      </c>
    </row>
    <row r="11774" spans="1:3" x14ac:dyDescent="0.15">
      <c r="A11774" s="1" t="s">
        <v>23227</v>
      </c>
      <c r="B11774" s="1" t="s">
        <v>47115</v>
      </c>
      <c r="C11774" s="1" t="s">
        <v>23228</v>
      </c>
    </row>
    <row r="11775" spans="1:3" x14ac:dyDescent="0.15">
      <c r="A11775" s="1" t="s">
        <v>23229</v>
      </c>
      <c r="B11775" s="1" t="s">
        <v>47116</v>
      </c>
      <c r="C11775" s="1" t="s">
        <v>23230</v>
      </c>
    </row>
    <row r="11776" spans="1:3" x14ac:dyDescent="0.15">
      <c r="A11776" s="1" t="s">
        <v>23231</v>
      </c>
      <c r="B11776" s="1" t="s">
        <v>47117</v>
      </c>
      <c r="C11776" s="1" t="s">
        <v>23232</v>
      </c>
    </row>
    <row r="11777" spans="1:3" x14ac:dyDescent="0.15">
      <c r="A11777" s="1" t="s">
        <v>23233</v>
      </c>
      <c r="B11777" s="1" t="s">
        <v>47118</v>
      </c>
      <c r="C11777" s="1" t="s">
        <v>23234</v>
      </c>
    </row>
    <row r="11778" spans="1:3" x14ac:dyDescent="0.15">
      <c r="A11778" s="1" t="s">
        <v>23235</v>
      </c>
      <c r="B11778" s="1" t="s">
        <v>47119</v>
      </c>
      <c r="C11778" s="1" t="s">
        <v>23236</v>
      </c>
    </row>
    <row r="11779" spans="1:3" x14ac:dyDescent="0.15">
      <c r="A11779" s="1" t="s">
        <v>23237</v>
      </c>
      <c r="B11779" s="1" t="s">
        <v>47120</v>
      </c>
      <c r="C11779" s="1" t="s">
        <v>23238</v>
      </c>
    </row>
    <row r="11780" spans="1:3" x14ac:dyDescent="0.15">
      <c r="A11780" s="1" t="s">
        <v>23239</v>
      </c>
      <c r="B11780" s="1" t="s">
        <v>47121</v>
      </c>
      <c r="C11780" s="1" t="s">
        <v>23240</v>
      </c>
    </row>
    <row r="11781" spans="1:3" x14ac:dyDescent="0.15">
      <c r="A11781" s="1" t="s">
        <v>23241</v>
      </c>
      <c r="B11781" s="1" t="s">
        <v>47122</v>
      </c>
      <c r="C11781" s="1" t="s">
        <v>23242</v>
      </c>
    </row>
    <row r="11782" spans="1:3" x14ac:dyDescent="0.15">
      <c r="A11782" s="1" t="s">
        <v>23243</v>
      </c>
      <c r="B11782" s="1" t="s">
        <v>47123</v>
      </c>
      <c r="C11782" s="1" t="s">
        <v>23244</v>
      </c>
    </row>
    <row r="11783" spans="1:3" x14ac:dyDescent="0.15">
      <c r="A11783" s="1" t="s">
        <v>23245</v>
      </c>
      <c r="B11783" s="1" t="s">
        <v>47124</v>
      </c>
      <c r="C11783" s="1" t="s">
        <v>23246</v>
      </c>
    </row>
    <row r="11784" spans="1:3" x14ac:dyDescent="0.15">
      <c r="A11784" s="1" t="s">
        <v>23247</v>
      </c>
      <c r="B11784" s="1" t="s">
        <v>47125</v>
      </c>
      <c r="C11784" s="1" t="s">
        <v>23248</v>
      </c>
    </row>
    <row r="11785" spans="1:3" x14ac:dyDescent="0.15">
      <c r="A11785" s="1" t="s">
        <v>23249</v>
      </c>
      <c r="B11785" s="1" t="s">
        <v>47126</v>
      </c>
      <c r="C11785" s="1" t="s">
        <v>23250</v>
      </c>
    </row>
    <row r="11786" spans="1:3" x14ac:dyDescent="0.15">
      <c r="A11786" s="1" t="s">
        <v>23251</v>
      </c>
      <c r="B11786" s="1" t="s">
        <v>47127</v>
      </c>
      <c r="C11786" s="1" t="s">
        <v>23252</v>
      </c>
    </row>
    <row r="11787" spans="1:3" x14ac:dyDescent="0.15">
      <c r="A11787" s="1" t="s">
        <v>23253</v>
      </c>
      <c r="B11787" s="1" t="s">
        <v>47128</v>
      </c>
      <c r="C11787" s="1" t="s">
        <v>23254</v>
      </c>
    </row>
    <row r="11788" spans="1:3" x14ac:dyDescent="0.15">
      <c r="A11788" s="1" t="s">
        <v>23255</v>
      </c>
      <c r="B11788" s="1" t="s">
        <v>47129</v>
      </c>
      <c r="C11788" s="1" t="s">
        <v>23256</v>
      </c>
    </row>
    <row r="11789" spans="1:3" x14ac:dyDescent="0.15">
      <c r="A11789" s="1" t="s">
        <v>23257</v>
      </c>
      <c r="B11789" s="1" t="s">
        <v>47130</v>
      </c>
      <c r="C11789" s="1" t="s">
        <v>23258</v>
      </c>
    </row>
    <row r="11790" spans="1:3" x14ac:dyDescent="0.15">
      <c r="A11790" s="1" t="s">
        <v>23259</v>
      </c>
      <c r="B11790" s="1" t="s">
        <v>47131</v>
      </c>
      <c r="C11790" s="1" t="s">
        <v>23260</v>
      </c>
    </row>
    <row r="11791" spans="1:3" x14ac:dyDescent="0.15">
      <c r="A11791" s="1" t="s">
        <v>23261</v>
      </c>
      <c r="B11791" s="1" t="s">
        <v>47132</v>
      </c>
      <c r="C11791" s="1" t="s">
        <v>23262</v>
      </c>
    </row>
    <row r="11792" spans="1:3" x14ac:dyDescent="0.15">
      <c r="A11792" s="1" t="s">
        <v>23263</v>
      </c>
      <c r="B11792" s="1" t="s">
        <v>47133</v>
      </c>
      <c r="C11792" s="1" t="s">
        <v>23264</v>
      </c>
    </row>
    <row r="11793" spans="1:3" x14ac:dyDescent="0.15">
      <c r="A11793" s="1" t="s">
        <v>23265</v>
      </c>
      <c r="B11793" s="1" t="s">
        <v>47134</v>
      </c>
      <c r="C11793" s="1" t="s">
        <v>23266</v>
      </c>
    </row>
    <row r="11794" spans="1:3" x14ac:dyDescent="0.15">
      <c r="A11794" s="1" t="s">
        <v>23267</v>
      </c>
      <c r="B11794" s="1" t="s">
        <v>47135</v>
      </c>
      <c r="C11794" s="1" t="s">
        <v>23268</v>
      </c>
    </row>
    <row r="11795" spans="1:3" x14ac:dyDescent="0.15">
      <c r="A11795" s="1" t="s">
        <v>23269</v>
      </c>
      <c r="B11795" s="1" t="s">
        <v>47136</v>
      </c>
      <c r="C11795" s="1" t="s">
        <v>23270</v>
      </c>
    </row>
    <row r="11796" spans="1:3" x14ac:dyDescent="0.15">
      <c r="A11796" s="1" t="s">
        <v>23271</v>
      </c>
      <c r="B11796" s="1" t="s">
        <v>47137</v>
      </c>
      <c r="C11796" s="1" t="s">
        <v>23272</v>
      </c>
    </row>
    <row r="11797" spans="1:3" x14ac:dyDescent="0.15">
      <c r="A11797" s="1" t="s">
        <v>23273</v>
      </c>
      <c r="B11797" s="1" t="s">
        <v>47138</v>
      </c>
      <c r="C11797" s="1" t="s">
        <v>23274</v>
      </c>
    </row>
    <row r="11798" spans="1:3" x14ac:dyDescent="0.15">
      <c r="A11798" s="1" t="s">
        <v>23275</v>
      </c>
      <c r="B11798" s="1" t="s">
        <v>47139</v>
      </c>
      <c r="C11798" s="1" t="s">
        <v>23276</v>
      </c>
    </row>
    <row r="11799" spans="1:3" x14ac:dyDescent="0.15">
      <c r="A11799" s="1" t="s">
        <v>23277</v>
      </c>
      <c r="B11799" s="1" t="s">
        <v>47140</v>
      </c>
      <c r="C11799" s="1" t="s">
        <v>23278</v>
      </c>
    </row>
    <row r="11800" spans="1:3" x14ac:dyDescent="0.15">
      <c r="A11800" s="1" t="s">
        <v>23279</v>
      </c>
      <c r="B11800" s="1" t="s">
        <v>47141</v>
      </c>
      <c r="C11800" s="1" t="s">
        <v>23280</v>
      </c>
    </row>
    <row r="11801" spans="1:3" x14ac:dyDescent="0.15">
      <c r="A11801" s="1" t="s">
        <v>23281</v>
      </c>
      <c r="B11801" s="1" t="s">
        <v>47142</v>
      </c>
      <c r="C11801" s="1" t="s">
        <v>23282</v>
      </c>
    </row>
    <row r="11802" spans="1:3" x14ac:dyDescent="0.15">
      <c r="A11802" s="1" t="s">
        <v>23283</v>
      </c>
      <c r="B11802" s="1" t="s">
        <v>47143</v>
      </c>
      <c r="C11802" s="1" t="s">
        <v>23284</v>
      </c>
    </row>
    <row r="11803" spans="1:3" x14ac:dyDescent="0.15">
      <c r="A11803" s="1" t="s">
        <v>23285</v>
      </c>
      <c r="B11803" s="1" t="s">
        <v>47144</v>
      </c>
      <c r="C11803" s="1" t="s">
        <v>23286</v>
      </c>
    </row>
    <row r="11804" spans="1:3" x14ac:dyDescent="0.15">
      <c r="A11804" s="1" t="s">
        <v>23287</v>
      </c>
      <c r="B11804" s="1" t="s">
        <v>47145</v>
      </c>
      <c r="C11804" s="1" t="s">
        <v>23288</v>
      </c>
    </row>
    <row r="11805" spans="1:3" x14ac:dyDescent="0.15">
      <c r="A11805" s="1" t="s">
        <v>23289</v>
      </c>
      <c r="B11805" s="1" t="s">
        <v>47146</v>
      </c>
      <c r="C11805" s="1" t="s">
        <v>23290</v>
      </c>
    </row>
    <row r="11806" spans="1:3" x14ac:dyDescent="0.15">
      <c r="A11806" s="1" t="s">
        <v>23291</v>
      </c>
      <c r="B11806" s="1" t="s">
        <v>47147</v>
      </c>
      <c r="C11806" s="1" t="s">
        <v>23292</v>
      </c>
    </row>
    <row r="11807" spans="1:3" x14ac:dyDescent="0.15">
      <c r="A11807" s="1" t="s">
        <v>23293</v>
      </c>
      <c r="B11807" s="1" t="s">
        <v>47148</v>
      </c>
      <c r="C11807" s="1" t="s">
        <v>23294</v>
      </c>
    </row>
    <row r="11808" spans="1:3" x14ac:dyDescent="0.15">
      <c r="A11808" s="1" t="s">
        <v>23295</v>
      </c>
      <c r="B11808" s="1" t="s">
        <v>47149</v>
      </c>
      <c r="C11808" s="1" t="s">
        <v>23296</v>
      </c>
    </row>
    <row r="11809" spans="1:3" x14ac:dyDescent="0.15">
      <c r="A11809" s="1" t="s">
        <v>23297</v>
      </c>
      <c r="B11809" s="1" t="s">
        <v>47150</v>
      </c>
      <c r="C11809" s="1" t="s">
        <v>23298</v>
      </c>
    </row>
    <row r="11810" spans="1:3" x14ac:dyDescent="0.15">
      <c r="A11810" s="1" t="s">
        <v>23299</v>
      </c>
      <c r="B11810" s="1" t="s">
        <v>47151</v>
      </c>
      <c r="C11810" s="1" t="s">
        <v>23300</v>
      </c>
    </row>
    <row r="11811" spans="1:3" x14ac:dyDescent="0.15">
      <c r="A11811" s="1" t="s">
        <v>23301</v>
      </c>
      <c r="B11811" s="1" t="s">
        <v>47152</v>
      </c>
      <c r="C11811" s="1" t="s">
        <v>23302</v>
      </c>
    </row>
    <row r="11812" spans="1:3" x14ac:dyDescent="0.15">
      <c r="A11812" s="1" t="s">
        <v>23303</v>
      </c>
      <c r="B11812" s="1" t="s">
        <v>47153</v>
      </c>
      <c r="C11812" s="1" t="s">
        <v>23304</v>
      </c>
    </row>
    <row r="11813" spans="1:3" x14ac:dyDescent="0.15">
      <c r="A11813" s="1" t="s">
        <v>23305</v>
      </c>
      <c r="B11813" s="1" t="s">
        <v>47154</v>
      </c>
      <c r="C11813" s="1" t="s">
        <v>23306</v>
      </c>
    </row>
    <row r="11814" spans="1:3" x14ac:dyDescent="0.15">
      <c r="A11814" s="1" t="s">
        <v>23307</v>
      </c>
      <c r="B11814" s="1" t="s">
        <v>47155</v>
      </c>
      <c r="C11814" s="1" t="s">
        <v>23308</v>
      </c>
    </row>
    <row r="11815" spans="1:3" x14ac:dyDescent="0.15">
      <c r="A11815" s="1" t="s">
        <v>23309</v>
      </c>
      <c r="B11815" s="1" t="s">
        <v>47156</v>
      </c>
      <c r="C11815" s="1" t="s">
        <v>23310</v>
      </c>
    </row>
    <row r="11816" spans="1:3" x14ac:dyDescent="0.15">
      <c r="A11816" s="1" t="s">
        <v>23311</v>
      </c>
      <c r="B11816" s="1" t="s">
        <v>47157</v>
      </c>
      <c r="C11816" s="1" t="s">
        <v>23312</v>
      </c>
    </row>
    <row r="11817" spans="1:3" x14ac:dyDescent="0.15">
      <c r="A11817" s="1" t="s">
        <v>23313</v>
      </c>
      <c r="B11817" s="1" t="s">
        <v>47158</v>
      </c>
      <c r="C11817" s="1" t="s">
        <v>23314</v>
      </c>
    </row>
    <row r="11818" spans="1:3" x14ac:dyDescent="0.15">
      <c r="A11818" s="1" t="s">
        <v>23315</v>
      </c>
      <c r="B11818" s="1" t="s">
        <v>47159</v>
      </c>
      <c r="C11818" s="1" t="s">
        <v>23316</v>
      </c>
    </row>
    <row r="11819" spans="1:3" x14ac:dyDescent="0.15">
      <c r="A11819" s="1" t="s">
        <v>23317</v>
      </c>
      <c r="B11819" s="1" t="s">
        <v>47160</v>
      </c>
      <c r="C11819" s="1" t="s">
        <v>23318</v>
      </c>
    </row>
    <row r="11820" spans="1:3" x14ac:dyDescent="0.15">
      <c r="A11820" s="1" t="s">
        <v>23319</v>
      </c>
      <c r="B11820" s="1" t="s">
        <v>47161</v>
      </c>
      <c r="C11820" s="1" t="s">
        <v>23320</v>
      </c>
    </row>
    <row r="11821" spans="1:3" x14ac:dyDescent="0.15">
      <c r="A11821" s="1" t="s">
        <v>23321</v>
      </c>
      <c r="B11821" s="1" t="s">
        <v>47162</v>
      </c>
      <c r="C11821" s="1" t="s">
        <v>23322</v>
      </c>
    </row>
    <row r="11822" spans="1:3" x14ac:dyDescent="0.15">
      <c r="A11822" s="1" t="s">
        <v>23323</v>
      </c>
      <c r="B11822" s="1" t="s">
        <v>47163</v>
      </c>
      <c r="C11822" s="1" t="s">
        <v>23324</v>
      </c>
    </row>
    <row r="11823" spans="1:3" x14ac:dyDescent="0.15">
      <c r="A11823" s="1" t="s">
        <v>23325</v>
      </c>
      <c r="B11823" s="1" t="s">
        <v>47164</v>
      </c>
      <c r="C11823" s="1" t="s">
        <v>23326</v>
      </c>
    </row>
    <row r="11824" spans="1:3" x14ac:dyDescent="0.15">
      <c r="A11824" s="1" t="s">
        <v>23327</v>
      </c>
      <c r="B11824" s="1" t="s">
        <v>47165</v>
      </c>
      <c r="C11824" s="1" t="s">
        <v>23328</v>
      </c>
    </row>
    <row r="11825" spans="1:3" x14ac:dyDescent="0.15">
      <c r="A11825" s="1" t="s">
        <v>23329</v>
      </c>
      <c r="B11825" s="1" t="s">
        <v>47166</v>
      </c>
      <c r="C11825" s="1" t="s">
        <v>23330</v>
      </c>
    </row>
    <row r="11826" spans="1:3" x14ac:dyDescent="0.15">
      <c r="A11826" s="1" t="s">
        <v>23331</v>
      </c>
      <c r="B11826" s="1" t="s">
        <v>47167</v>
      </c>
      <c r="C11826" s="1" t="s">
        <v>23332</v>
      </c>
    </row>
    <row r="11827" spans="1:3" x14ac:dyDescent="0.15">
      <c r="A11827" s="1" t="s">
        <v>23333</v>
      </c>
      <c r="B11827" s="1" t="s">
        <v>47168</v>
      </c>
      <c r="C11827" s="1" t="s">
        <v>23334</v>
      </c>
    </row>
    <row r="11828" spans="1:3" x14ac:dyDescent="0.15">
      <c r="A11828" s="1" t="s">
        <v>23335</v>
      </c>
      <c r="B11828" s="1" t="s">
        <v>47169</v>
      </c>
      <c r="C11828" s="1" t="s">
        <v>23336</v>
      </c>
    </row>
    <row r="11829" spans="1:3" x14ac:dyDescent="0.15">
      <c r="A11829" s="1" t="s">
        <v>23337</v>
      </c>
      <c r="B11829" s="1" t="s">
        <v>47170</v>
      </c>
      <c r="C11829" s="1" t="s">
        <v>23338</v>
      </c>
    </row>
    <row r="11830" spans="1:3" x14ac:dyDescent="0.15">
      <c r="A11830" s="1" t="s">
        <v>23339</v>
      </c>
      <c r="B11830" s="1" t="s">
        <v>47171</v>
      </c>
      <c r="C11830" s="1" t="s">
        <v>23340</v>
      </c>
    </row>
    <row r="11831" spans="1:3" x14ac:dyDescent="0.15">
      <c r="A11831" s="1" t="s">
        <v>23341</v>
      </c>
      <c r="B11831" s="1" t="s">
        <v>47172</v>
      </c>
      <c r="C11831" s="1" t="s">
        <v>23342</v>
      </c>
    </row>
    <row r="11832" spans="1:3" x14ac:dyDescent="0.15">
      <c r="A11832" s="1" t="s">
        <v>23343</v>
      </c>
      <c r="B11832" s="1" t="s">
        <v>47173</v>
      </c>
      <c r="C11832" s="1" t="s">
        <v>23344</v>
      </c>
    </row>
    <row r="11833" spans="1:3" x14ac:dyDescent="0.15">
      <c r="A11833" s="1" t="s">
        <v>23345</v>
      </c>
      <c r="B11833" s="1" t="s">
        <v>47174</v>
      </c>
      <c r="C11833" s="1" t="s">
        <v>23346</v>
      </c>
    </row>
    <row r="11834" spans="1:3" x14ac:dyDescent="0.15">
      <c r="A11834" s="1" t="s">
        <v>23347</v>
      </c>
      <c r="B11834" s="1" t="s">
        <v>47175</v>
      </c>
      <c r="C11834" s="1" t="s">
        <v>23348</v>
      </c>
    </row>
    <row r="11835" spans="1:3" x14ac:dyDescent="0.15">
      <c r="A11835" s="1" t="s">
        <v>23349</v>
      </c>
      <c r="B11835" s="1" t="s">
        <v>47176</v>
      </c>
      <c r="C11835" s="1" t="s">
        <v>23350</v>
      </c>
    </row>
    <row r="11836" spans="1:3" x14ac:dyDescent="0.15">
      <c r="A11836" s="1" t="s">
        <v>23351</v>
      </c>
      <c r="B11836" s="1" t="s">
        <v>47177</v>
      </c>
      <c r="C11836" s="1" t="s">
        <v>23352</v>
      </c>
    </row>
    <row r="11837" spans="1:3" x14ac:dyDescent="0.15">
      <c r="A11837" s="1" t="s">
        <v>23353</v>
      </c>
      <c r="B11837" s="1" t="s">
        <v>47178</v>
      </c>
      <c r="C11837" s="1" t="s">
        <v>23354</v>
      </c>
    </row>
    <row r="11838" spans="1:3" x14ac:dyDescent="0.15">
      <c r="A11838" s="1" t="s">
        <v>23355</v>
      </c>
      <c r="B11838" s="1" t="s">
        <v>47179</v>
      </c>
      <c r="C11838" s="1" t="s">
        <v>23356</v>
      </c>
    </row>
    <row r="11839" spans="1:3" x14ac:dyDescent="0.15">
      <c r="A11839" s="1" t="s">
        <v>23357</v>
      </c>
      <c r="B11839" s="1" t="s">
        <v>47180</v>
      </c>
      <c r="C11839" s="1" t="s">
        <v>23358</v>
      </c>
    </row>
    <row r="11840" spans="1:3" x14ac:dyDescent="0.15">
      <c r="A11840" s="1" t="s">
        <v>23359</v>
      </c>
      <c r="B11840" s="1" t="s">
        <v>47181</v>
      </c>
      <c r="C11840" s="1" t="s">
        <v>23360</v>
      </c>
    </row>
    <row r="11841" spans="1:3" x14ac:dyDescent="0.15">
      <c r="A11841" s="1" t="s">
        <v>23361</v>
      </c>
      <c r="B11841" s="1" t="s">
        <v>47182</v>
      </c>
      <c r="C11841" s="1" t="s">
        <v>23362</v>
      </c>
    </row>
    <row r="11842" spans="1:3" x14ac:dyDescent="0.15">
      <c r="A11842" s="1" t="s">
        <v>23363</v>
      </c>
      <c r="B11842" s="1" t="s">
        <v>47183</v>
      </c>
      <c r="C11842" s="1" t="s">
        <v>23364</v>
      </c>
    </row>
    <row r="11843" spans="1:3" x14ac:dyDescent="0.15">
      <c r="A11843" s="1" t="s">
        <v>23365</v>
      </c>
      <c r="B11843" s="1" t="s">
        <v>47184</v>
      </c>
      <c r="C11843" s="1" t="s">
        <v>23366</v>
      </c>
    </row>
    <row r="11844" spans="1:3" x14ac:dyDescent="0.15">
      <c r="A11844" s="1" t="s">
        <v>23367</v>
      </c>
      <c r="B11844" s="1" t="s">
        <v>47185</v>
      </c>
      <c r="C11844" s="1" t="s">
        <v>23368</v>
      </c>
    </row>
    <row r="11845" spans="1:3" x14ac:dyDescent="0.15">
      <c r="A11845" s="1" t="s">
        <v>23369</v>
      </c>
      <c r="B11845" s="1" t="s">
        <v>47186</v>
      </c>
      <c r="C11845" s="1" t="s">
        <v>23370</v>
      </c>
    </row>
    <row r="11846" spans="1:3" x14ac:dyDescent="0.15">
      <c r="A11846" s="1" t="s">
        <v>23371</v>
      </c>
      <c r="B11846" s="1" t="s">
        <v>47187</v>
      </c>
      <c r="C11846" s="1" t="s">
        <v>23372</v>
      </c>
    </row>
    <row r="11847" spans="1:3" x14ac:dyDescent="0.15">
      <c r="A11847" s="1" t="s">
        <v>23373</v>
      </c>
      <c r="B11847" s="1" t="s">
        <v>47188</v>
      </c>
      <c r="C11847" s="1" t="s">
        <v>23374</v>
      </c>
    </row>
    <row r="11848" spans="1:3" x14ac:dyDescent="0.15">
      <c r="A11848" s="1" t="s">
        <v>23375</v>
      </c>
      <c r="B11848" s="1" t="s">
        <v>47189</v>
      </c>
      <c r="C11848" s="1" t="s">
        <v>23376</v>
      </c>
    </row>
    <row r="11849" spans="1:3" x14ac:dyDescent="0.15">
      <c r="A11849" s="1" t="s">
        <v>23377</v>
      </c>
      <c r="B11849" s="1" t="s">
        <v>47190</v>
      </c>
      <c r="C11849" s="1" t="s">
        <v>23378</v>
      </c>
    </row>
    <row r="11850" spans="1:3" x14ac:dyDescent="0.15">
      <c r="A11850" s="1" t="s">
        <v>23379</v>
      </c>
      <c r="B11850" s="1" t="s">
        <v>47191</v>
      </c>
      <c r="C11850" s="1" t="s">
        <v>23380</v>
      </c>
    </row>
    <row r="11851" spans="1:3" x14ac:dyDescent="0.15">
      <c r="A11851" s="1" t="s">
        <v>23381</v>
      </c>
      <c r="B11851" s="1" t="s">
        <v>47192</v>
      </c>
      <c r="C11851" s="1" t="s">
        <v>23382</v>
      </c>
    </row>
    <row r="11852" spans="1:3" x14ac:dyDescent="0.15">
      <c r="A11852" s="1" t="s">
        <v>23383</v>
      </c>
      <c r="B11852" s="1" t="s">
        <v>47193</v>
      </c>
      <c r="C11852" s="1" t="s">
        <v>23384</v>
      </c>
    </row>
    <row r="11853" spans="1:3" x14ac:dyDescent="0.15">
      <c r="A11853" s="1" t="s">
        <v>23385</v>
      </c>
      <c r="B11853" s="1" t="s">
        <v>47194</v>
      </c>
      <c r="C11853" s="1" t="s">
        <v>23386</v>
      </c>
    </row>
    <row r="11854" spans="1:3" x14ac:dyDescent="0.15">
      <c r="A11854" s="1" t="s">
        <v>23387</v>
      </c>
      <c r="B11854" s="1" t="s">
        <v>47195</v>
      </c>
      <c r="C11854" s="1" t="s">
        <v>23388</v>
      </c>
    </row>
    <row r="11855" spans="1:3" x14ac:dyDescent="0.15">
      <c r="A11855" s="1" t="s">
        <v>23389</v>
      </c>
      <c r="B11855" s="1" t="s">
        <v>47196</v>
      </c>
      <c r="C11855" s="1" t="s">
        <v>23390</v>
      </c>
    </row>
    <row r="11856" spans="1:3" x14ac:dyDescent="0.15">
      <c r="A11856" s="1" t="s">
        <v>23391</v>
      </c>
      <c r="B11856" s="1" t="s">
        <v>47197</v>
      </c>
      <c r="C11856" s="1" t="s">
        <v>23392</v>
      </c>
    </row>
    <row r="11857" spans="1:3" x14ac:dyDescent="0.15">
      <c r="A11857" s="1" t="s">
        <v>23393</v>
      </c>
      <c r="B11857" s="1" t="s">
        <v>47198</v>
      </c>
      <c r="C11857" s="1" t="s">
        <v>23394</v>
      </c>
    </row>
    <row r="11858" spans="1:3" x14ac:dyDescent="0.15">
      <c r="A11858" s="1" t="s">
        <v>23395</v>
      </c>
      <c r="B11858" s="1" t="s">
        <v>47199</v>
      </c>
      <c r="C11858" s="1" t="s">
        <v>23396</v>
      </c>
    </row>
    <row r="11859" spans="1:3" x14ac:dyDescent="0.15">
      <c r="A11859" s="1" t="s">
        <v>23397</v>
      </c>
      <c r="B11859" s="1" t="s">
        <v>47200</v>
      </c>
      <c r="C11859" s="1" t="s">
        <v>23398</v>
      </c>
    </row>
    <row r="11860" spans="1:3" x14ac:dyDescent="0.15">
      <c r="A11860" s="1" t="s">
        <v>23399</v>
      </c>
      <c r="B11860" s="1" t="s">
        <v>47201</v>
      </c>
      <c r="C11860" s="1" t="s">
        <v>23400</v>
      </c>
    </row>
    <row r="11861" spans="1:3" x14ac:dyDescent="0.15">
      <c r="A11861" s="1" t="s">
        <v>23401</v>
      </c>
      <c r="B11861" s="1" t="s">
        <v>47202</v>
      </c>
      <c r="C11861" s="1" t="s">
        <v>23402</v>
      </c>
    </row>
    <row r="11862" spans="1:3" x14ac:dyDescent="0.15">
      <c r="A11862" s="1" t="s">
        <v>23403</v>
      </c>
      <c r="B11862" s="1" t="s">
        <v>47203</v>
      </c>
      <c r="C11862" s="1" t="s">
        <v>23404</v>
      </c>
    </row>
    <row r="11863" spans="1:3" x14ac:dyDescent="0.15">
      <c r="A11863" s="1" t="s">
        <v>23405</v>
      </c>
      <c r="B11863" s="1" t="s">
        <v>47204</v>
      </c>
      <c r="C11863" s="1" t="s">
        <v>23406</v>
      </c>
    </row>
    <row r="11864" spans="1:3" x14ac:dyDescent="0.15">
      <c r="A11864" s="1" t="s">
        <v>23407</v>
      </c>
      <c r="B11864" s="1" t="s">
        <v>47205</v>
      </c>
      <c r="C11864" s="1" t="s">
        <v>23408</v>
      </c>
    </row>
    <row r="11865" spans="1:3" x14ac:dyDescent="0.15">
      <c r="A11865" s="1" t="s">
        <v>23409</v>
      </c>
      <c r="B11865" s="1" t="s">
        <v>47206</v>
      </c>
      <c r="C11865" s="1" t="s">
        <v>23410</v>
      </c>
    </row>
    <row r="11866" spans="1:3" x14ac:dyDescent="0.15">
      <c r="A11866" s="1" t="s">
        <v>23411</v>
      </c>
      <c r="B11866" s="1" t="s">
        <v>47207</v>
      </c>
      <c r="C11866" s="1" t="s">
        <v>23412</v>
      </c>
    </row>
    <row r="11867" spans="1:3" x14ac:dyDescent="0.15">
      <c r="A11867" s="1" t="s">
        <v>23413</v>
      </c>
      <c r="B11867" s="1" t="s">
        <v>47208</v>
      </c>
      <c r="C11867" s="1" t="s">
        <v>23414</v>
      </c>
    </row>
    <row r="11868" spans="1:3" x14ac:dyDescent="0.15">
      <c r="A11868" s="1" t="s">
        <v>23415</v>
      </c>
      <c r="B11868" s="1" t="s">
        <v>47209</v>
      </c>
      <c r="C11868" s="1" t="s">
        <v>23416</v>
      </c>
    </row>
    <row r="11869" spans="1:3" x14ac:dyDescent="0.15">
      <c r="A11869" s="1" t="s">
        <v>23417</v>
      </c>
      <c r="B11869" s="1" t="s">
        <v>47210</v>
      </c>
      <c r="C11869" s="1" t="s">
        <v>23418</v>
      </c>
    </row>
    <row r="11870" spans="1:3" x14ac:dyDescent="0.15">
      <c r="A11870" s="1" t="s">
        <v>23419</v>
      </c>
      <c r="B11870" s="1" t="s">
        <v>47211</v>
      </c>
      <c r="C11870" s="1" t="s">
        <v>23420</v>
      </c>
    </row>
    <row r="11871" spans="1:3" x14ac:dyDescent="0.15">
      <c r="A11871" s="1" t="s">
        <v>23421</v>
      </c>
      <c r="B11871" s="1" t="s">
        <v>47212</v>
      </c>
      <c r="C11871" s="1" t="s">
        <v>23422</v>
      </c>
    </row>
    <row r="11872" spans="1:3" x14ac:dyDescent="0.15">
      <c r="A11872" s="1" t="s">
        <v>23423</v>
      </c>
      <c r="B11872" s="1" t="s">
        <v>47213</v>
      </c>
      <c r="C11872" s="1" t="s">
        <v>23424</v>
      </c>
    </row>
    <row r="11873" spans="1:3" x14ac:dyDescent="0.15">
      <c r="A11873" s="1" t="s">
        <v>23425</v>
      </c>
      <c r="B11873" s="1" t="s">
        <v>47214</v>
      </c>
      <c r="C11873" s="1" t="s">
        <v>23426</v>
      </c>
    </row>
    <row r="11874" spans="1:3" x14ac:dyDescent="0.15">
      <c r="A11874" s="1" t="s">
        <v>23427</v>
      </c>
      <c r="B11874" s="1" t="s">
        <v>47215</v>
      </c>
      <c r="C11874" s="1" t="s">
        <v>23428</v>
      </c>
    </row>
    <row r="11875" spans="1:3" x14ac:dyDescent="0.15">
      <c r="A11875" s="1" t="s">
        <v>23429</v>
      </c>
      <c r="B11875" s="1" t="s">
        <v>47216</v>
      </c>
      <c r="C11875" s="1" t="s">
        <v>23430</v>
      </c>
    </row>
    <row r="11876" spans="1:3" x14ac:dyDescent="0.15">
      <c r="A11876" s="1" t="s">
        <v>23431</v>
      </c>
      <c r="B11876" s="1" t="s">
        <v>47217</v>
      </c>
      <c r="C11876" s="1" t="s">
        <v>23432</v>
      </c>
    </row>
    <row r="11877" spans="1:3" x14ac:dyDescent="0.15">
      <c r="A11877" s="1" t="s">
        <v>23433</v>
      </c>
      <c r="B11877" s="1" t="s">
        <v>47218</v>
      </c>
      <c r="C11877" s="1" t="s">
        <v>23434</v>
      </c>
    </row>
    <row r="11878" spans="1:3" x14ac:dyDescent="0.15">
      <c r="A11878" s="1" t="s">
        <v>23435</v>
      </c>
      <c r="B11878" s="1" t="s">
        <v>47219</v>
      </c>
      <c r="C11878" s="1" t="s">
        <v>23436</v>
      </c>
    </row>
    <row r="11879" spans="1:3" x14ac:dyDescent="0.15">
      <c r="A11879" s="1" t="s">
        <v>23437</v>
      </c>
      <c r="B11879" s="1" t="s">
        <v>47220</v>
      </c>
      <c r="C11879" s="1" t="s">
        <v>23438</v>
      </c>
    </row>
    <row r="11880" spans="1:3" x14ac:dyDescent="0.15">
      <c r="A11880" s="1" t="s">
        <v>23439</v>
      </c>
      <c r="B11880" s="1" t="s">
        <v>47221</v>
      </c>
      <c r="C11880" s="1" t="s">
        <v>23440</v>
      </c>
    </row>
    <row r="11881" spans="1:3" x14ac:dyDescent="0.15">
      <c r="A11881" s="1" t="s">
        <v>23441</v>
      </c>
      <c r="B11881" s="1" t="s">
        <v>47222</v>
      </c>
      <c r="C11881" s="1" t="s">
        <v>23442</v>
      </c>
    </row>
    <row r="11882" spans="1:3" x14ac:dyDescent="0.15">
      <c r="A11882" s="1" t="s">
        <v>23443</v>
      </c>
      <c r="B11882" s="1" t="s">
        <v>47223</v>
      </c>
      <c r="C11882" s="1" t="s">
        <v>23444</v>
      </c>
    </row>
    <row r="11883" spans="1:3" x14ac:dyDescent="0.15">
      <c r="A11883" s="1" t="s">
        <v>23445</v>
      </c>
      <c r="B11883" s="1" t="s">
        <v>47224</v>
      </c>
      <c r="C11883" s="1" t="s">
        <v>23446</v>
      </c>
    </row>
    <row r="11884" spans="1:3" x14ac:dyDescent="0.15">
      <c r="A11884" s="1" t="s">
        <v>23447</v>
      </c>
      <c r="B11884" s="1" t="s">
        <v>47225</v>
      </c>
      <c r="C11884" s="1" t="s">
        <v>23448</v>
      </c>
    </row>
    <row r="11885" spans="1:3" x14ac:dyDescent="0.15">
      <c r="A11885" s="1" t="s">
        <v>23449</v>
      </c>
      <c r="B11885" s="1" t="s">
        <v>47226</v>
      </c>
      <c r="C11885" s="1" t="s">
        <v>23450</v>
      </c>
    </row>
    <row r="11886" spans="1:3" x14ac:dyDescent="0.15">
      <c r="A11886" s="1" t="s">
        <v>23451</v>
      </c>
      <c r="B11886" s="1" t="s">
        <v>47227</v>
      </c>
      <c r="C11886" s="1" t="s">
        <v>23452</v>
      </c>
    </row>
    <row r="11887" spans="1:3" x14ac:dyDescent="0.15">
      <c r="A11887" s="1" t="s">
        <v>23453</v>
      </c>
      <c r="B11887" s="1" t="s">
        <v>47228</v>
      </c>
      <c r="C11887" s="1" t="s">
        <v>23454</v>
      </c>
    </row>
    <row r="11888" spans="1:3" x14ac:dyDescent="0.15">
      <c r="A11888" s="1" t="s">
        <v>23455</v>
      </c>
      <c r="B11888" s="1" t="s">
        <v>47229</v>
      </c>
      <c r="C11888" s="1" t="s">
        <v>23456</v>
      </c>
    </row>
    <row r="11889" spans="1:3" x14ac:dyDescent="0.15">
      <c r="A11889" s="1" t="s">
        <v>23457</v>
      </c>
      <c r="B11889" s="1" t="s">
        <v>47230</v>
      </c>
      <c r="C11889" s="1" t="s">
        <v>23458</v>
      </c>
    </row>
    <row r="11890" spans="1:3" x14ac:dyDescent="0.15">
      <c r="A11890" s="1" t="s">
        <v>23459</v>
      </c>
      <c r="B11890" s="1" t="s">
        <v>47231</v>
      </c>
      <c r="C11890" s="1" t="s">
        <v>23460</v>
      </c>
    </row>
    <row r="11891" spans="1:3" x14ac:dyDescent="0.15">
      <c r="A11891" s="1" t="s">
        <v>23461</v>
      </c>
      <c r="B11891" s="1" t="s">
        <v>47232</v>
      </c>
      <c r="C11891" s="1" t="s">
        <v>23462</v>
      </c>
    </row>
    <row r="11892" spans="1:3" x14ac:dyDescent="0.15">
      <c r="A11892" s="1" t="s">
        <v>23463</v>
      </c>
      <c r="B11892" s="1" t="s">
        <v>47233</v>
      </c>
      <c r="C11892" s="1" t="s">
        <v>23464</v>
      </c>
    </row>
    <row r="11893" spans="1:3" x14ac:dyDescent="0.15">
      <c r="A11893" s="1" t="s">
        <v>23465</v>
      </c>
      <c r="B11893" s="1" t="s">
        <v>47234</v>
      </c>
      <c r="C11893" s="1" t="s">
        <v>23466</v>
      </c>
    </row>
    <row r="11894" spans="1:3" x14ac:dyDescent="0.15">
      <c r="A11894" s="1" t="s">
        <v>23467</v>
      </c>
      <c r="B11894" s="1" t="s">
        <v>47235</v>
      </c>
      <c r="C11894" s="1" t="s">
        <v>23468</v>
      </c>
    </row>
    <row r="11895" spans="1:3" x14ac:dyDescent="0.15">
      <c r="A11895" s="1" t="s">
        <v>23469</v>
      </c>
      <c r="B11895" s="1" t="s">
        <v>47236</v>
      </c>
      <c r="C11895" s="1" t="s">
        <v>23470</v>
      </c>
    </row>
    <row r="11896" spans="1:3" x14ac:dyDescent="0.15">
      <c r="A11896" s="1" t="s">
        <v>23471</v>
      </c>
      <c r="B11896" s="1" t="s">
        <v>47237</v>
      </c>
      <c r="C11896" s="1" t="s">
        <v>23472</v>
      </c>
    </row>
    <row r="11897" spans="1:3" x14ac:dyDescent="0.15">
      <c r="A11897" s="1" t="s">
        <v>23473</v>
      </c>
      <c r="B11897" s="1" t="s">
        <v>47238</v>
      </c>
      <c r="C11897" s="1" t="s">
        <v>23474</v>
      </c>
    </row>
    <row r="11898" spans="1:3" x14ac:dyDescent="0.15">
      <c r="A11898" s="1" t="s">
        <v>23475</v>
      </c>
      <c r="B11898" s="1" t="s">
        <v>47239</v>
      </c>
      <c r="C11898" s="1" t="s">
        <v>23476</v>
      </c>
    </row>
    <row r="11899" spans="1:3" x14ac:dyDescent="0.15">
      <c r="A11899" s="1" t="s">
        <v>23477</v>
      </c>
      <c r="B11899" s="1" t="s">
        <v>47240</v>
      </c>
      <c r="C11899" s="1" t="s">
        <v>23478</v>
      </c>
    </row>
    <row r="11900" spans="1:3" x14ac:dyDescent="0.15">
      <c r="A11900" s="1" t="s">
        <v>23479</v>
      </c>
      <c r="B11900" s="1" t="s">
        <v>47241</v>
      </c>
      <c r="C11900" s="1" t="s">
        <v>23480</v>
      </c>
    </row>
    <row r="11901" spans="1:3" x14ac:dyDescent="0.15">
      <c r="A11901" s="1" t="s">
        <v>23481</v>
      </c>
      <c r="B11901" s="1" t="s">
        <v>47242</v>
      </c>
      <c r="C11901" s="1" t="s">
        <v>23482</v>
      </c>
    </row>
    <row r="11902" spans="1:3" x14ac:dyDescent="0.15">
      <c r="A11902" s="1" t="s">
        <v>23483</v>
      </c>
      <c r="B11902" s="1" t="s">
        <v>47243</v>
      </c>
      <c r="C11902" s="1" t="s">
        <v>23484</v>
      </c>
    </row>
    <row r="11903" spans="1:3" x14ac:dyDescent="0.15">
      <c r="A11903" s="1" t="s">
        <v>23485</v>
      </c>
      <c r="B11903" s="1" t="s">
        <v>47244</v>
      </c>
      <c r="C11903" s="1" t="s">
        <v>23486</v>
      </c>
    </row>
    <row r="11904" spans="1:3" x14ac:dyDescent="0.15">
      <c r="A11904" s="1" t="s">
        <v>23487</v>
      </c>
      <c r="B11904" s="1" t="s">
        <v>47245</v>
      </c>
      <c r="C11904" s="1" t="s">
        <v>23488</v>
      </c>
    </row>
    <row r="11905" spans="1:3" x14ac:dyDescent="0.15">
      <c r="A11905" s="1" t="s">
        <v>23489</v>
      </c>
      <c r="B11905" s="1" t="s">
        <v>47246</v>
      </c>
      <c r="C11905" s="1" t="s">
        <v>23490</v>
      </c>
    </row>
    <row r="11906" spans="1:3" x14ac:dyDescent="0.15">
      <c r="A11906" s="1" t="s">
        <v>23491</v>
      </c>
      <c r="B11906" s="1" t="s">
        <v>47247</v>
      </c>
      <c r="C11906" s="1" t="s">
        <v>23492</v>
      </c>
    </row>
    <row r="11907" spans="1:3" x14ac:dyDescent="0.15">
      <c r="A11907" s="1" t="s">
        <v>23493</v>
      </c>
      <c r="B11907" s="1" t="s">
        <v>47248</v>
      </c>
      <c r="C11907" s="1" t="s">
        <v>23494</v>
      </c>
    </row>
    <row r="11908" spans="1:3" x14ac:dyDescent="0.15">
      <c r="A11908" s="1" t="s">
        <v>23495</v>
      </c>
      <c r="B11908" s="1" t="s">
        <v>47249</v>
      </c>
      <c r="C11908" s="1" t="s">
        <v>23496</v>
      </c>
    </row>
    <row r="11909" spans="1:3" x14ac:dyDescent="0.15">
      <c r="A11909" s="1" t="s">
        <v>23497</v>
      </c>
      <c r="B11909" s="1" t="s">
        <v>47250</v>
      </c>
      <c r="C11909" s="1" t="s">
        <v>23498</v>
      </c>
    </row>
    <row r="11910" spans="1:3" x14ac:dyDescent="0.15">
      <c r="A11910" s="1" t="s">
        <v>23499</v>
      </c>
      <c r="B11910" s="1" t="s">
        <v>47251</v>
      </c>
      <c r="C11910" s="1" t="s">
        <v>23500</v>
      </c>
    </row>
    <row r="11911" spans="1:3" x14ac:dyDescent="0.15">
      <c r="A11911" s="1" t="s">
        <v>23501</v>
      </c>
      <c r="B11911" s="1" t="s">
        <v>47252</v>
      </c>
      <c r="C11911" s="1" t="s">
        <v>23502</v>
      </c>
    </row>
    <row r="11912" spans="1:3" x14ac:dyDescent="0.15">
      <c r="A11912" s="1" t="s">
        <v>23503</v>
      </c>
      <c r="B11912" s="1" t="s">
        <v>47253</v>
      </c>
      <c r="C11912" s="1" t="s">
        <v>23504</v>
      </c>
    </row>
    <row r="11913" spans="1:3" x14ac:dyDescent="0.15">
      <c r="A11913" s="1" t="s">
        <v>23505</v>
      </c>
      <c r="B11913" s="1" t="s">
        <v>47254</v>
      </c>
      <c r="C11913" s="1" t="s">
        <v>23506</v>
      </c>
    </row>
    <row r="11914" spans="1:3" x14ac:dyDescent="0.15">
      <c r="A11914" s="1" t="s">
        <v>23507</v>
      </c>
      <c r="B11914" s="1" t="s">
        <v>47255</v>
      </c>
      <c r="C11914" s="1" t="s">
        <v>23508</v>
      </c>
    </row>
    <row r="11915" spans="1:3" x14ac:dyDescent="0.15">
      <c r="A11915" s="1" t="s">
        <v>23509</v>
      </c>
      <c r="B11915" s="1" t="s">
        <v>47256</v>
      </c>
      <c r="C11915" s="1" t="s">
        <v>23510</v>
      </c>
    </row>
    <row r="11916" spans="1:3" x14ac:dyDescent="0.15">
      <c r="A11916" s="1" t="s">
        <v>23511</v>
      </c>
      <c r="B11916" s="1" t="s">
        <v>47257</v>
      </c>
      <c r="C11916" s="1" t="s">
        <v>23512</v>
      </c>
    </row>
    <row r="11917" spans="1:3" x14ac:dyDescent="0.15">
      <c r="A11917" s="1" t="s">
        <v>23513</v>
      </c>
      <c r="B11917" s="1" t="s">
        <v>47258</v>
      </c>
      <c r="C11917" s="1" t="s">
        <v>23514</v>
      </c>
    </row>
    <row r="11918" spans="1:3" x14ac:dyDescent="0.15">
      <c r="A11918" s="1" t="s">
        <v>23515</v>
      </c>
      <c r="B11918" s="1" t="s">
        <v>47259</v>
      </c>
      <c r="C11918" s="1" t="s">
        <v>31</v>
      </c>
    </row>
    <row r="11919" spans="1:3" x14ac:dyDescent="0.15">
      <c r="A11919" s="1" t="s">
        <v>23516</v>
      </c>
      <c r="B11919" s="1" t="s">
        <v>47260</v>
      </c>
      <c r="C11919" s="1" t="s">
        <v>23517</v>
      </c>
    </row>
    <row r="11920" spans="1:3" x14ac:dyDescent="0.15">
      <c r="A11920" s="1" t="s">
        <v>23518</v>
      </c>
      <c r="B11920" s="1" t="s">
        <v>47261</v>
      </c>
      <c r="C11920" s="1" t="s">
        <v>23519</v>
      </c>
    </row>
    <row r="11921" spans="1:3" x14ac:dyDescent="0.15">
      <c r="A11921" s="1" t="s">
        <v>23520</v>
      </c>
      <c r="B11921" s="1" t="s">
        <v>47262</v>
      </c>
      <c r="C11921" s="1" t="s">
        <v>23521</v>
      </c>
    </row>
    <row r="11922" spans="1:3" x14ac:dyDescent="0.15">
      <c r="A11922" s="1" t="s">
        <v>23522</v>
      </c>
      <c r="B11922" s="1" t="s">
        <v>47263</v>
      </c>
      <c r="C11922" s="1" t="s">
        <v>23523</v>
      </c>
    </row>
    <row r="11923" spans="1:3" x14ac:dyDescent="0.15">
      <c r="A11923" s="1" t="s">
        <v>23524</v>
      </c>
      <c r="B11923" s="1" t="s">
        <v>47264</v>
      </c>
      <c r="C11923" s="1" t="s">
        <v>23525</v>
      </c>
    </row>
    <row r="11924" spans="1:3" x14ac:dyDescent="0.15">
      <c r="A11924" s="1" t="s">
        <v>23526</v>
      </c>
      <c r="B11924" s="1" t="s">
        <v>47265</v>
      </c>
      <c r="C11924" s="1" t="s">
        <v>23527</v>
      </c>
    </row>
    <row r="11925" spans="1:3" x14ac:dyDescent="0.15">
      <c r="A11925" s="1" t="s">
        <v>23528</v>
      </c>
      <c r="B11925" s="1" t="s">
        <v>47266</v>
      </c>
      <c r="C11925" s="1" t="s">
        <v>23529</v>
      </c>
    </row>
    <row r="11926" spans="1:3" x14ac:dyDescent="0.15">
      <c r="A11926" s="1" t="s">
        <v>23530</v>
      </c>
      <c r="B11926" s="1" t="s">
        <v>47267</v>
      </c>
      <c r="C11926" s="1" t="s">
        <v>23531</v>
      </c>
    </row>
    <row r="11927" spans="1:3" x14ac:dyDescent="0.15">
      <c r="A11927" s="1" t="s">
        <v>23532</v>
      </c>
      <c r="B11927" s="1" t="s">
        <v>47268</v>
      </c>
      <c r="C11927" s="1" t="s">
        <v>23533</v>
      </c>
    </row>
    <row r="11928" spans="1:3" x14ac:dyDescent="0.15">
      <c r="A11928" s="1" t="s">
        <v>23534</v>
      </c>
      <c r="B11928" s="1" t="s">
        <v>47269</v>
      </c>
      <c r="C11928" s="1" t="s">
        <v>23535</v>
      </c>
    </row>
    <row r="11929" spans="1:3" x14ac:dyDescent="0.15">
      <c r="A11929" s="1" t="s">
        <v>23536</v>
      </c>
      <c r="B11929" s="1" t="s">
        <v>47270</v>
      </c>
      <c r="C11929" s="1" t="s">
        <v>23537</v>
      </c>
    </row>
    <row r="11930" spans="1:3" x14ac:dyDescent="0.15">
      <c r="A11930" s="1" t="s">
        <v>23538</v>
      </c>
      <c r="B11930" s="1" t="s">
        <v>47271</v>
      </c>
      <c r="C11930" s="1" t="s">
        <v>23539</v>
      </c>
    </row>
    <row r="11931" spans="1:3" x14ac:dyDescent="0.15">
      <c r="A11931" s="1" t="s">
        <v>23540</v>
      </c>
      <c r="B11931" s="1" t="s">
        <v>47272</v>
      </c>
      <c r="C11931" s="1" t="s">
        <v>23541</v>
      </c>
    </row>
    <row r="11932" spans="1:3" x14ac:dyDescent="0.15">
      <c r="A11932" s="1" t="s">
        <v>23542</v>
      </c>
      <c r="B11932" s="1" t="s">
        <v>47273</v>
      </c>
      <c r="C11932" s="1" t="s">
        <v>23543</v>
      </c>
    </row>
    <row r="11933" spans="1:3" x14ac:dyDescent="0.15">
      <c r="A11933" s="1" t="s">
        <v>23544</v>
      </c>
      <c r="B11933" s="1" t="s">
        <v>47274</v>
      </c>
      <c r="C11933" s="1" t="s">
        <v>23545</v>
      </c>
    </row>
    <row r="11934" spans="1:3" x14ac:dyDescent="0.15">
      <c r="A11934" s="1" t="s">
        <v>23546</v>
      </c>
      <c r="B11934" s="1" t="s">
        <v>47275</v>
      </c>
      <c r="C11934" s="1" t="s">
        <v>23547</v>
      </c>
    </row>
    <row r="11935" spans="1:3" x14ac:dyDescent="0.15">
      <c r="A11935" s="1" t="s">
        <v>23548</v>
      </c>
      <c r="B11935" s="1" t="s">
        <v>47276</v>
      </c>
      <c r="C11935" s="1" t="s">
        <v>23549</v>
      </c>
    </row>
    <row r="11936" spans="1:3" x14ac:dyDescent="0.15">
      <c r="A11936" s="1" t="s">
        <v>23550</v>
      </c>
      <c r="B11936" s="1" t="s">
        <v>47277</v>
      </c>
      <c r="C11936" s="1" t="s">
        <v>23551</v>
      </c>
    </row>
    <row r="11937" spans="1:3" x14ac:dyDescent="0.15">
      <c r="A11937" s="1" t="s">
        <v>23552</v>
      </c>
      <c r="B11937" s="1" t="s">
        <v>47278</v>
      </c>
      <c r="C11937" s="1" t="s">
        <v>23553</v>
      </c>
    </row>
    <row r="11938" spans="1:3" x14ac:dyDescent="0.15">
      <c r="A11938" s="1" t="s">
        <v>23554</v>
      </c>
      <c r="B11938" s="1" t="s">
        <v>47279</v>
      </c>
      <c r="C11938" s="1" t="s">
        <v>23555</v>
      </c>
    </row>
    <row r="11939" spans="1:3" x14ac:dyDescent="0.15">
      <c r="A11939" s="1" t="s">
        <v>23556</v>
      </c>
      <c r="B11939" s="1" t="s">
        <v>47280</v>
      </c>
      <c r="C11939" s="1" t="s">
        <v>23557</v>
      </c>
    </row>
    <row r="11940" spans="1:3" x14ac:dyDescent="0.15">
      <c r="A11940" s="1" t="s">
        <v>23558</v>
      </c>
      <c r="B11940" s="1" t="s">
        <v>47281</v>
      </c>
      <c r="C11940" s="1" t="s">
        <v>23559</v>
      </c>
    </row>
    <row r="11941" spans="1:3" x14ac:dyDescent="0.15">
      <c r="A11941" s="1" t="s">
        <v>23560</v>
      </c>
      <c r="B11941" s="1" t="s">
        <v>47282</v>
      </c>
      <c r="C11941" s="1" t="s">
        <v>23561</v>
      </c>
    </row>
    <row r="11942" spans="1:3" x14ac:dyDescent="0.15">
      <c r="A11942" s="1" t="s">
        <v>23562</v>
      </c>
      <c r="B11942" s="1" t="s">
        <v>47283</v>
      </c>
      <c r="C11942" s="1" t="s">
        <v>23563</v>
      </c>
    </row>
    <row r="11943" spans="1:3" x14ac:dyDescent="0.15">
      <c r="A11943" s="1" t="s">
        <v>23564</v>
      </c>
      <c r="B11943" s="1" t="s">
        <v>47284</v>
      </c>
      <c r="C11943" s="1" t="s">
        <v>23565</v>
      </c>
    </row>
    <row r="11944" spans="1:3" x14ac:dyDescent="0.15">
      <c r="A11944" s="1" t="s">
        <v>23566</v>
      </c>
      <c r="B11944" s="1" t="s">
        <v>47285</v>
      </c>
      <c r="C11944" s="1" t="s">
        <v>23567</v>
      </c>
    </row>
    <row r="11945" spans="1:3" x14ac:dyDescent="0.15">
      <c r="A11945" s="1" t="s">
        <v>23568</v>
      </c>
      <c r="B11945" s="1" t="s">
        <v>47286</v>
      </c>
      <c r="C11945" s="1" t="s">
        <v>23569</v>
      </c>
    </row>
    <row r="11946" spans="1:3" x14ac:dyDescent="0.15">
      <c r="A11946" s="1" t="s">
        <v>23570</v>
      </c>
      <c r="B11946" s="1" t="s">
        <v>47287</v>
      </c>
      <c r="C11946" s="1" t="s">
        <v>23571</v>
      </c>
    </row>
    <row r="11947" spans="1:3" x14ac:dyDescent="0.15">
      <c r="A11947" s="1" t="s">
        <v>23572</v>
      </c>
      <c r="B11947" s="1" t="s">
        <v>47288</v>
      </c>
      <c r="C11947" s="1" t="s">
        <v>23573</v>
      </c>
    </row>
    <row r="11948" spans="1:3" x14ac:dyDescent="0.15">
      <c r="A11948" s="1" t="s">
        <v>23574</v>
      </c>
      <c r="B11948" s="1" t="s">
        <v>47289</v>
      </c>
      <c r="C11948" s="1" t="s">
        <v>23575</v>
      </c>
    </row>
    <row r="11949" spans="1:3" x14ac:dyDescent="0.15">
      <c r="A11949" s="1" t="s">
        <v>23576</v>
      </c>
      <c r="B11949" s="1" t="s">
        <v>47290</v>
      </c>
      <c r="C11949" s="1" t="s">
        <v>23577</v>
      </c>
    </row>
    <row r="11950" spans="1:3" x14ac:dyDescent="0.15">
      <c r="A11950" s="1" t="s">
        <v>23578</v>
      </c>
      <c r="B11950" s="1" t="s">
        <v>47291</v>
      </c>
      <c r="C11950" s="1" t="s">
        <v>23579</v>
      </c>
    </row>
    <row r="11951" spans="1:3" x14ac:dyDescent="0.15">
      <c r="A11951" s="1" t="s">
        <v>23580</v>
      </c>
      <c r="B11951" s="1" t="s">
        <v>47292</v>
      </c>
      <c r="C11951" s="1" t="s">
        <v>23581</v>
      </c>
    </row>
    <row r="11952" spans="1:3" x14ac:dyDescent="0.15">
      <c r="A11952" s="1" t="s">
        <v>23582</v>
      </c>
      <c r="B11952" s="1" t="s">
        <v>47293</v>
      </c>
      <c r="C11952" s="1" t="s">
        <v>23583</v>
      </c>
    </row>
    <row r="11953" spans="1:3" x14ac:dyDescent="0.15">
      <c r="A11953" s="1" t="s">
        <v>23584</v>
      </c>
      <c r="B11953" s="1" t="s">
        <v>47294</v>
      </c>
      <c r="C11953" s="1" t="s">
        <v>23585</v>
      </c>
    </row>
    <row r="11954" spans="1:3" x14ac:dyDescent="0.15">
      <c r="A11954" s="1" t="s">
        <v>23586</v>
      </c>
      <c r="B11954" s="1" t="s">
        <v>47295</v>
      </c>
      <c r="C11954" s="1" t="s">
        <v>23587</v>
      </c>
    </row>
    <row r="11955" spans="1:3" x14ac:dyDescent="0.15">
      <c r="A11955" s="1" t="s">
        <v>23588</v>
      </c>
      <c r="B11955" s="1" t="s">
        <v>47296</v>
      </c>
      <c r="C11955" s="1" t="s">
        <v>23589</v>
      </c>
    </row>
    <row r="11956" spans="1:3" x14ac:dyDescent="0.15">
      <c r="A11956" s="1" t="s">
        <v>23590</v>
      </c>
      <c r="B11956" s="1" t="s">
        <v>47297</v>
      </c>
      <c r="C11956" s="1" t="s">
        <v>23591</v>
      </c>
    </row>
    <row r="11957" spans="1:3" x14ac:dyDescent="0.15">
      <c r="A11957" s="1" t="s">
        <v>23592</v>
      </c>
      <c r="B11957" s="1" t="s">
        <v>47298</v>
      </c>
      <c r="C11957" s="1" t="s">
        <v>23593</v>
      </c>
    </row>
    <row r="11958" spans="1:3" x14ac:dyDescent="0.15">
      <c r="A11958" s="1" t="s">
        <v>23594</v>
      </c>
      <c r="B11958" s="1" t="s">
        <v>47299</v>
      </c>
      <c r="C11958" s="1" t="s">
        <v>23595</v>
      </c>
    </row>
    <row r="11959" spans="1:3" x14ac:dyDescent="0.15">
      <c r="A11959" s="1" t="s">
        <v>23596</v>
      </c>
      <c r="B11959" s="1" t="s">
        <v>47300</v>
      </c>
      <c r="C11959" s="1" t="s">
        <v>23597</v>
      </c>
    </row>
    <row r="11960" spans="1:3" x14ac:dyDescent="0.15">
      <c r="A11960" s="1" t="s">
        <v>23598</v>
      </c>
      <c r="B11960" s="1" t="s">
        <v>47301</v>
      </c>
      <c r="C11960" s="1" t="s">
        <v>23599</v>
      </c>
    </row>
    <row r="11961" spans="1:3" x14ac:dyDescent="0.15">
      <c r="A11961" s="1" t="s">
        <v>23600</v>
      </c>
      <c r="B11961" s="1" t="s">
        <v>47302</v>
      </c>
      <c r="C11961" s="1" t="s">
        <v>23601</v>
      </c>
    </row>
    <row r="11962" spans="1:3" x14ac:dyDescent="0.15">
      <c r="A11962" s="1" t="s">
        <v>23602</v>
      </c>
      <c r="B11962" s="1" t="s">
        <v>47303</v>
      </c>
      <c r="C11962" s="1" t="s">
        <v>31</v>
      </c>
    </row>
    <row r="11963" spans="1:3" x14ac:dyDescent="0.15">
      <c r="A11963" s="1" t="s">
        <v>23603</v>
      </c>
      <c r="B11963" s="1" t="s">
        <v>47304</v>
      </c>
      <c r="C11963" s="1" t="s">
        <v>23604</v>
      </c>
    </row>
    <row r="11964" spans="1:3" x14ac:dyDescent="0.15">
      <c r="A11964" s="1" t="s">
        <v>23605</v>
      </c>
      <c r="B11964" s="1" t="s">
        <v>47305</v>
      </c>
      <c r="C11964" s="1" t="s">
        <v>23606</v>
      </c>
    </row>
    <row r="11965" spans="1:3" x14ac:dyDescent="0.15">
      <c r="A11965" s="1" t="s">
        <v>23607</v>
      </c>
      <c r="B11965" s="1" t="s">
        <v>47306</v>
      </c>
      <c r="C11965" s="1" t="s">
        <v>23608</v>
      </c>
    </row>
    <row r="11966" spans="1:3" x14ac:dyDescent="0.15">
      <c r="A11966" s="1" t="s">
        <v>23609</v>
      </c>
      <c r="B11966" s="1" t="s">
        <v>47307</v>
      </c>
      <c r="C11966" s="1" t="s">
        <v>23610</v>
      </c>
    </row>
    <row r="11967" spans="1:3" x14ac:dyDescent="0.15">
      <c r="A11967" s="1" t="s">
        <v>23611</v>
      </c>
      <c r="B11967" s="1" t="s">
        <v>47308</v>
      </c>
      <c r="C11967" s="1" t="s">
        <v>23612</v>
      </c>
    </row>
    <row r="11968" spans="1:3" x14ac:dyDescent="0.15">
      <c r="A11968" s="1" t="s">
        <v>23613</v>
      </c>
      <c r="B11968" s="1" t="s">
        <v>47309</v>
      </c>
      <c r="C11968" s="1" t="s">
        <v>23614</v>
      </c>
    </row>
    <row r="11969" spans="1:3" x14ac:dyDescent="0.15">
      <c r="A11969" s="1" t="s">
        <v>23615</v>
      </c>
      <c r="B11969" s="1" t="s">
        <v>47310</v>
      </c>
      <c r="C11969" s="1" t="s">
        <v>31</v>
      </c>
    </row>
    <row r="11970" spans="1:3" x14ac:dyDescent="0.15">
      <c r="A11970" s="1" t="s">
        <v>23616</v>
      </c>
      <c r="B11970" s="1" t="s">
        <v>47311</v>
      </c>
      <c r="C11970" s="1" t="s">
        <v>23617</v>
      </c>
    </row>
    <row r="11971" spans="1:3" x14ac:dyDescent="0.15">
      <c r="A11971" s="1" t="s">
        <v>23618</v>
      </c>
      <c r="B11971" s="1" t="s">
        <v>47312</v>
      </c>
      <c r="C11971" s="1" t="s">
        <v>23619</v>
      </c>
    </row>
    <row r="11972" spans="1:3" x14ac:dyDescent="0.15">
      <c r="A11972" s="1" t="s">
        <v>23620</v>
      </c>
      <c r="B11972" s="1" t="s">
        <v>47313</v>
      </c>
      <c r="C11972" s="1" t="s">
        <v>23621</v>
      </c>
    </row>
    <row r="11973" spans="1:3" x14ac:dyDescent="0.15">
      <c r="A11973" s="1" t="s">
        <v>23622</v>
      </c>
      <c r="B11973" s="1" t="s">
        <v>47314</v>
      </c>
      <c r="C11973" s="1" t="s">
        <v>23623</v>
      </c>
    </row>
    <row r="11974" spans="1:3" x14ac:dyDescent="0.15">
      <c r="A11974" s="1" t="s">
        <v>23624</v>
      </c>
      <c r="B11974" s="1" t="s">
        <v>47315</v>
      </c>
      <c r="C11974" s="1" t="s">
        <v>23625</v>
      </c>
    </row>
    <row r="11975" spans="1:3" x14ac:dyDescent="0.15">
      <c r="A11975" s="1" t="s">
        <v>23626</v>
      </c>
      <c r="B11975" s="1" t="s">
        <v>47316</v>
      </c>
      <c r="C11975" s="1" t="s">
        <v>23627</v>
      </c>
    </row>
    <row r="11976" spans="1:3" x14ac:dyDescent="0.15">
      <c r="A11976" s="1" t="s">
        <v>23628</v>
      </c>
      <c r="B11976" s="1" t="s">
        <v>47317</v>
      </c>
      <c r="C11976" s="1" t="s">
        <v>23629</v>
      </c>
    </row>
    <row r="11977" spans="1:3" x14ac:dyDescent="0.15">
      <c r="A11977" s="1" t="s">
        <v>23630</v>
      </c>
      <c r="B11977" s="1" t="s">
        <v>47318</v>
      </c>
      <c r="C11977" s="1" t="s">
        <v>23631</v>
      </c>
    </row>
    <row r="11978" spans="1:3" x14ac:dyDescent="0.15">
      <c r="A11978" s="1" t="s">
        <v>23632</v>
      </c>
      <c r="B11978" s="1" t="s">
        <v>47319</v>
      </c>
      <c r="C11978" s="1" t="s">
        <v>23633</v>
      </c>
    </row>
    <row r="11979" spans="1:3" x14ac:dyDescent="0.15">
      <c r="A11979" s="1" t="s">
        <v>23634</v>
      </c>
      <c r="B11979" s="1" t="s">
        <v>47320</v>
      </c>
      <c r="C11979" s="1" t="s">
        <v>23635</v>
      </c>
    </row>
    <row r="11980" spans="1:3" x14ac:dyDescent="0.15">
      <c r="A11980" s="1" t="s">
        <v>23636</v>
      </c>
      <c r="B11980" s="1" t="s">
        <v>47321</v>
      </c>
      <c r="C11980" s="1" t="s">
        <v>23637</v>
      </c>
    </row>
    <row r="11981" spans="1:3" x14ac:dyDescent="0.15">
      <c r="A11981" s="1" t="s">
        <v>23638</v>
      </c>
      <c r="B11981" s="1" t="s">
        <v>47322</v>
      </c>
      <c r="C11981" s="1" t="s">
        <v>23639</v>
      </c>
    </row>
    <row r="11982" spans="1:3" x14ac:dyDescent="0.15">
      <c r="A11982" s="1" t="s">
        <v>23640</v>
      </c>
      <c r="B11982" s="1" t="s">
        <v>47323</v>
      </c>
      <c r="C11982" s="1" t="s">
        <v>23641</v>
      </c>
    </row>
    <row r="11983" spans="1:3" x14ac:dyDescent="0.15">
      <c r="A11983" s="1" t="s">
        <v>23642</v>
      </c>
      <c r="B11983" s="1" t="s">
        <v>47324</v>
      </c>
      <c r="C11983" s="1" t="s">
        <v>23643</v>
      </c>
    </row>
    <row r="11984" spans="1:3" x14ac:dyDescent="0.15">
      <c r="A11984" s="1" t="s">
        <v>23644</v>
      </c>
      <c r="B11984" s="1" t="s">
        <v>47325</v>
      </c>
      <c r="C11984" s="1" t="s">
        <v>23645</v>
      </c>
    </row>
    <row r="11985" spans="1:3" x14ac:dyDescent="0.15">
      <c r="A11985" s="1" t="s">
        <v>23646</v>
      </c>
      <c r="B11985" s="1" t="s">
        <v>47326</v>
      </c>
      <c r="C11985" s="1" t="s">
        <v>23647</v>
      </c>
    </row>
    <row r="11986" spans="1:3" x14ac:dyDescent="0.15">
      <c r="A11986" s="1" t="s">
        <v>23648</v>
      </c>
      <c r="B11986" s="1" t="s">
        <v>47327</v>
      </c>
      <c r="C11986" s="1" t="s">
        <v>23649</v>
      </c>
    </row>
    <row r="11987" spans="1:3" x14ac:dyDescent="0.15">
      <c r="A11987" s="1" t="s">
        <v>23650</v>
      </c>
      <c r="B11987" s="1" t="s">
        <v>47328</v>
      </c>
      <c r="C11987" s="1" t="s">
        <v>23651</v>
      </c>
    </row>
    <row r="11988" spans="1:3" x14ac:dyDescent="0.15">
      <c r="A11988" s="1" t="s">
        <v>23652</v>
      </c>
      <c r="B11988" s="1" t="s">
        <v>47329</v>
      </c>
      <c r="C11988" s="1" t="s">
        <v>23653</v>
      </c>
    </row>
    <row r="11989" spans="1:3" x14ac:dyDescent="0.15">
      <c r="A11989" s="1" t="s">
        <v>23654</v>
      </c>
      <c r="B11989" s="1" t="s">
        <v>47330</v>
      </c>
      <c r="C11989" s="1" t="s">
        <v>23655</v>
      </c>
    </row>
    <row r="11990" spans="1:3" x14ac:dyDescent="0.15">
      <c r="A11990" s="1" t="s">
        <v>23656</v>
      </c>
      <c r="B11990" s="1" t="s">
        <v>47331</v>
      </c>
      <c r="C11990" s="1" t="s">
        <v>23657</v>
      </c>
    </row>
    <row r="11991" spans="1:3" x14ac:dyDescent="0.15">
      <c r="A11991" s="1" t="s">
        <v>23658</v>
      </c>
      <c r="B11991" s="1" t="s">
        <v>47332</v>
      </c>
      <c r="C11991" s="1" t="s">
        <v>23659</v>
      </c>
    </row>
    <row r="11992" spans="1:3" x14ac:dyDescent="0.15">
      <c r="A11992" s="1" t="s">
        <v>23660</v>
      </c>
      <c r="B11992" s="1" t="s">
        <v>47333</v>
      </c>
      <c r="C11992" s="1" t="s">
        <v>23661</v>
      </c>
    </row>
    <row r="11993" spans="1:3" x14ac:dyDescent="0.15">
      <c r="A11993" s="1" t="s">
        <v>23662</v>
      </c>
      <c r="B11993" s="1" t="s">
        <v>47334</v>
      </c>
      <c r="C11993" s="1" t="s">
        <v>23663</v>
      </c>
    </row>
    <row r="11994" spans="1:3" x14ac:dyDescent="0.15">
      <c r="A11994" s="1" t="s">
        <v>23664</v>
      </c>
      <c r="B11994" s="1" t="s">
        <v>47335</v>
      </c>
      <c r="C11994" s="1" t="s">
        <v>23665</v>
      </c>
    </row>
    <row r="11995" spans="1:3" x14ac:dyDescent="0.15">
      <c r="A11995" s="1" t="s">
        <v>23666</v>
      </c>
      <c r="B11995" s="1" t="s">
        <v>47336</v>
      </c>
      <c r="C11995" s="1" t="s">
        <v>23667</v>
      </c>
    </row>
    <row r="11996" spans="1:3" x14ac:dyDescent="0.15">
      <c r="A11996" s="1" t="s">
        <v>23668</v>
      </c>
      <c r="B11996" s="1" t="s">
        <v>47337</v>
      </c>
      <c r="C11996" s="1" t="s">
        <v>23669</v>
      </c>
    </row>
    <row r="11997" spans="1:3" x14ac:dyDescent="0.15">
      <c r="A11997" s="1" t="s">
        <v>23670</v>
      </c>
      <c r="B11997" s="1" t="s">
        <v>47338</v>
      </c>
      <c r="C11997" s="1" t="s">
        <v>23671</v>
      </c>
    </row>
    <row r="11998" spans="1:3" x14ac:dyDescent="0.15">
      <c r="A11998" s="1" t="s">
        <v>23672</v>
      </c>
      <c r="B11998" s="1" t="s">
        <v>47339</v>
      </c>
      <c r="C11998" s="1" t="s">
        <v>23673</v>
      </c>
    </row>
    <row r="11999" spans="1:3" x14ac:dyDescent="0.15">
      <c r="A11999" s="1" t="s">
        <v>23674</v>
      </c>
      <c r="B11999" s="1" t="s">
        <v>47340</v>
      </c>
      <c r="C11999" s="1" t="s">
        <v>23675</v>
      </c>
    </row>
    <row r="12000" spans="1:3" x14ac:dyDescent="0.15">
      <c r="A12000" s="1" t="s">
        <v>23676</v>
      </c>
      <c r="B12000" s="1" t="s">
        <v>47341</v>
      </c>
      <c r="C12000" s="1" t="s">
        <v>23677</v>
      </c>
    </row>
    <row r="12001" spans="1:3" x14ac:dyDescent="0.15">
      <c r="A12001" s="1" t="s">
        <v>23678</v>
      </c>
      <c r="B12001" s="1" t="s">
        <v>47342</v>
      </c>
      <c r="C12001" s="1" t="s">
        <v>23679</v>
      </c>
    </row>
    <row r="12002" spans="1:3" x14ac:dyDescent="0.15">
      <c r="A12002" s="1" t="s">
        <v>23680</v>
      </c>
      <c r="B12002" s="1" t="s">
        <v>47343</v>
      </c>
      <c r="C12002" s="1" t="s">
        <v>23681</v>
      </c>
    </row>
    <row r="12003" spans="1:3" x14ac:dyDescent="0.15">
      <c r="A12003" s="1" t="s">
        <v>23682</v>
      </c>
      <c r="B12003" s="1" t="s">
        <v>47344</v>
      </c>
      <c r="C12003" s="1" t="s">
        <v>23683</v>
      </c>
    </row>
    <row r="12004" spans="1:3" x14ac:dyDescent="0.15">
      <c r="A12004" s="1" t="s">
        <v>23684</v>
      </c>
      <c r="B12004" s="1" t="s">
        <v>47345</v>
      </c>
      <c r="C12004" s="1" t="s">
        <v>23685</v>
      </c>
    </row>
    <row r="12005" spans="1:3" x14ac:dyDescent="0.15">
      <c r="A12005" s="1" t="s">
        <v>23686</v>
      </c>
      <c r="B12005" s="1" t="s">
        <v>47346</v>
      </c>
      <c r="C12005" s="1" t="s">
        <v>23687</v>
      </c>
    </row>
    <row r="12006" spans="1:3" x14ac:dyDescent="0.15">
      <c r="A12006" s="1" t="s">
        <v>23688</v>
      </c>
      <c r="B12006" s="1" t="s">
        <v>47347</v>
      </c>
      <c r="C12006" s="1" t="s">
        <v>23689</v>
      </c>
    </row>
    <row r="12007" spans="1:3" x14ac:dyDescent="0.15">
      <c r="A12007" s="1" t="s">
        <v>23690</v>
      </c>
      <c r="B12007" s="1" t="s">
        <v>47348</v>
      </c>
      <c r="C12007" s="1" t="s">
        <v>23691</v>
      </c>
    </row>
    <row r="12008" spans="1:3" x14ac:dyDescent="0.15">
      <c r="A12008" s="1" t="s">
        <v>23692</v>
      </c>
      <c r="B12008" s="1" t="s">
        <v>47349</v>
      </c>
      <c r="C12008" s="1" t="s">
        <v>23693</v>
      </c>
    </row>
    <row r="12009" spans="1:3" x14ac:dyDescent="0.15">
      <c r="A12009" s="1" t="s">
        <v>23694</v>
      </c>
      <c r="B12009" s="1" t="s">
        <v>47350</v>
      </c>
      <c r="C12009" s="1" t="s">
        <v>23695</v>
      </c>
    </row>
    <row r="12010" spans="1:3" x14ac:dyDescent="0.15">
      <c r="A12010" s="1" t="s">
        <v>23696</v>
      </c>
      <c r="B12010" s="1" t="s">
        <v>47351</v>
      </c>
      <c r="C12010" s="1" t="s">
        <v>23697</v>
      </c>
    </row>
    <row r="12011" spans="1:3" x14ac:dyDescent="0.15">
      <c r="A12011" s="1" t="s">
        <v>23698</v>
      </c>
      <c r="B12011" s="1" t="s">
        <v>47352</v>
      </c>
      <c r="C12011" s="1" t="s">
        <v>23699</v>
      </c>
    </row>
    <row r="12012" spans="1:3" x14ac:dyDescent="0.15">
      <c r="A12012" s="1" t="s">
        <v>23700</v>
      </c>
      <c r="B12012" s="1" t="s">
        <v>47353</v>
      </c>
      <c r="C12012" s="1" t="s">
        <v>23701</v>
      </c>
    </row>
    <row r="12013" spans="1:3" x14ac:dyDescent="0.15">
      <c r="A12013" s="1" t="s">
        <v>23702</v>
      </c>
      <c r="B12013" s="1" t="s">
        <v>47354</v>
      </c>
      <c r="C12013" s="1" t="s">
        <v>23703</v>
      </c>
    </row>
    <row r="12014" spans="1:3" x14ac:dyDescent="0.15">
      <c r="A12014" s="1" t="s">
        <v>23704</v>
      </c>
      <c r="B12014" s="1" t="s">
        <v>47355</v>
      </c>
      <c r="C12014" s="1" t="s">
        <v>23705</v>
      </c>
    </row>
    <row r="12015" spans="1:3" x14ac:dyDescent="0.15">
      <c r="A12015" s="1" t="s">
        <v>23706</v>
      </c>
      <c r="B12015" s="1" t="s">
        <v>47356</v>
      </c>
      <c r="C12015" s="1" t="s">
        <v>23707</v>
      </c>
    </row>
    <row r="12016" spans="1:3" x14ac:dyDescent="0.15">
      <c r="A12016" s="1" t="s">
        <v>23708</v>
      </c>
      <c r="B12016" s="1" t="s">
        <v>47357</v>
      </c>
      <c r="C12016" s="1" t="s">
        <v>23709</v>
      </c>
    </row>
    <row r="12017" spans="1:3" x14ac:dyDescent="0.15">
      <c r="A12017" s="1" t="s">
        <v>23710</v>
      </c>
      <c r="B12017" s="1" t="s">
        <v>47358</v>
      </c>
      <c r="C12017" s="1" t="s">
        <v>23711</v>
      </c>
    </row>
    <row r="12018" spans="1:3" x14ac:dyDescent="0.15">
      <c r="A12018" s="1" t="s">
        <v>23712</v>
      </c>
      <c r="B12018" s="1" t="s">
        <v>47359</v>
      </c>
      <c r="C12018" s="1" t="s">
        <v>23713</v>
      </c>
    </row>
    <row r="12019" spans="1:3" x14ac:dyDescent="0.15">
      <c r="A12019" s="1" t="s">
        <v>23714</v>
      </c>
      <c r="B12019" s="1" t="s">
        <v>47360</v>
      </c>
      <c r="C12019" s="1" t="s">
        <v>23715</v>
      </c>
    </row>
    <row r="12020" spans="1:3" x14ac:dyDescent="0.15">
      <c r="A12020" s="1" t="s">
        <v>23716</v>
      </c>
      <c r="B12020" s="1" t="s">
        <v>47361</v>
      </c>
      <c r="C12020" s="1" t="s">
        <v>23717</v>
      </c>
    </row>
    <row r="12021" spans="1:3" x14ac:dyDescent="0.15">
      <c r="A12021" s="1" t="s">
        <v>23718</v>
      </c>
      <c r="B12021" s="1" t="s">
        <v>47362</v>
      </c>
      <c r="C12021" s="1" t="s">
        <v>23719</v>
      </c>
    </row>
    <row r="12022" spans="1:3" x14ac:dyDescent="0.15">
      <c r="A12022" s="1" t="s">
        <v>23720</v>
      </c>
      <c r="B12022" s="1" t="s">
        <v>47363</v>
      </c>
      <c r="C12022" s="1" t="s">
        <v>23721</v>
      </c>
    </row>
    <row r="12023" spans="1:3" x14ac:dyDescent="0.15">
      <c r="A12023" s="1" t="s">
        <v>23722</v>
      </c>
      <c r="B12023" s="1" t="s">
        <v>47364</v>
      </c>
      <c r="C12023" s="1" t="s">
        <v>23723</v>
      </c>
    </row>
    <row r="12024" spans="1:3" x14ac:dyDescent="0.15">
      <c r="A12024" s="1" t="s">
        <v>23724</v>
      </c>
      <c r="B12024" s="1" t="s">
        <v>47365</v>
      </c>
      <c r="C12024" s="1" t="s">
        <v>23725</v>
      </c>
    </row>
    <row r="12025" spans="1:3" x14ac:dyDescent="0.15">
      <c r="A12025" s="1" t="s">
        <v>23726</v>
      </c>
      <c r="B12025" s="1" t="s">
        <v>47366</v>
      </c>
      <c r="C12025" s="1" t="s">
        <v>23727</v>
      </c>
    </row>
    <row r="12026" spans="1:3" x14ac:dyDescent="0.15">
      <c r="A12026" s="1" t="s">
        <v>23728</v>
      </c>
      <c r="B12026" s="1" t="s">
        <v>47367</v>
      </c>
      <c r="C12026" s="1" t="s">
        <v>23729</v>
      </c>
    </row>
    <row r="12027" spans="1:3" x14ac:dyDescent="0.15">
      <c r="A12027" s="1" t="s">
        <v>23730</v>
      </c>
      <c r="B12027" s="1" t="s">
        <v>47368</v>
      </c>
      <c r="C12027" s="1" t="s">
        <v>23731</v>
      </c>
    </row>
    <row r="12028" spans="1:3" x14ac:dyDescent="0.15">
      <c r="A12028" s="1" t="s">
        <v>23732</v>
      </c>
      <c r="B12028" s="1" t="s">
        <v>47369</v>
      </c>
      <c r="C12028" s="1" t="s">
        <v>23733</v>
      </c>
    </row>
    <row r="12029" spans="1:3" x14ac:dyDescent="0.15">
      <c r="A12029" s="1" t="s">
        <v>23734</v>
      </c>
      <c r="B12029" s="1" t="s">
        <v>47370</v>
      </c>
      <c r="C12029" s="1" t="s">
        <v>23735</v>
      </c>
    </row>
    <row r="12030" spans="1:3" x14ac:dyDescent="0.15">
      <c r="A12030" s="1" t="s">
        <v>23736</v>
      </c>
      <c r="B12030" s="1" t="s">
        <v>47371</v>
      </c>
      <c r="C12030" s="1" t="s">
        <v>23737</v>
      </c>
    </row>
    <row r="12031" spans="1:3" x14ac:dyDescent="0.15">
      <c r="A12031" s="1" t="s">
        <v>23738</v>
      </c>
      <c r="B12031" s="1" t="s">
        <v>47372</v>
      </c>
      <c r="C12031" s="1" t="s">
        <v>23739</v>
      </c>
    </row>
    <row r="12032" spans="1:3" x14ac:dyDescent="0.15">
      <c r="A12032" s="1" t="s">
        <v>23740</v>
      </c>
      <c r="B12032" s="1" t="s">
        <v>47373</v>
      </c>
      <c r="C12032" s="1" t="s">
        <v>23741</v>
      </c>
    </row>
    <row r="12033" spans="1:3" x14ac:dyDescent="0.15">
      <c r="A12033" s="1" t="s">
        <v>23742</v>
      </c>
      <c r="B12033" s="1" t="s">
        <v>47374</v>
      </c>
      <c r="C12033" s="1" t="s">
        <v>23743</v>
      </c>
    </row>
    <row r="12034" spans="1:3" x14ac:dyDescent="0.15">
      <c r="A12034" s="1" t="s">
        <v>23744</v>
      </c>
      <c r="B12034" s="1" t="s">
        <v>47375</v>
      </c>
      <c r="C12034" s="1" t="s">
        <v>23745</v>
      </c>
    </row>
    <row r="12035" spans="1:3" x14ac:dyDescent="0.15">
      <c r="A12035" s="1" t="s">
        <v>23746</v>
      </c>
      <c r="B12035" s="1" t="s">
        <v>47376</v>
      </c>
      <c r="C12035" s="1" t="s">
        <v>23747</v>
      </c>
    </row>
    <row r="12036" spans="1:3" x14ac:dyDescent="0.15">
      <c r="A12036" s="1" t="s">
        <v>23748</v>
      </c>
      <c r="B12036" s="1" t="s">
        <v>47377</v>
      </c>
      <c r="C12036" s="1" t="s">
        <v>23749</v>
      </c>
    </row>
    <row r="12037" spans="1:3" x14ac:dyDescent="0.15">
      <c r="A12037" s="1" t="s">
        <v>23750</v>
      </c>
      <c r="B12037" s="1" t="s">
        <v>47378</v>
      </c>
      <c r="C12037" s="1" t="s">
        <v>23751</v>
      </c>
    </row>
    <row r="12038" spans="1:3" x14ac:dyDescent="0.15">
      <c r="A12038" s="1" t="s">
        <v>23752</v>
      </c>
      <c r="B12038" s="1" t="s">
        <v>47379</v>
      </c>
      <c r="C12038" s="1" t="s">
        <v>23753</v>
      </c>
    </row>
    <row r="12039" spans="1:3" x14ac:dyDescent="0.15">
      <c r="A12039" s="1" t="s">
        <v>23754</v>
      </c>
      <c r="B12039" s="1" t="s">
        <v>47380</v>
      </c>
      <c r="C12039" s="1" t="s">
        <v>23755</v>
      </c>
    </row>
    <row r="12040" spans="1:3" x14ac:dyDescent="0.15">
      <c r="A12040" s="1" t="s">
        <v>23756</v>
      </c>
      <c r="B12040" s="1" t="s">
        <v>47381</v>
      </c>
      <c r="C12040" s="1" t="s">
        <v>23757</v>
      </c>
    </row>
    <row r="12041" spans="1:3" x14ac:dyDescent="0.15">
      <c r="A12041" s="1" t="s">
        <v>23758</v>
      </c>
      <c r="B12041" s="1" t="s">
        <v>47382</v>
      </c>
      <c r="C12041" s="1" t="s">
        <v>23759</v>
      </c>
    </row>
    <row r="12042" spans="1:3" x14ac:dyDescent="0.15">
      <c r="A12042" s="1" t="s">
        <v>23760</v>
      </c>
      <c r="B12042" s="1" t="s">
        <v>47383</v>
      </c>
      <c r="C12042" s="1" t="s">
        <v>23761</v>
      </c>
    </row>
    <row r="12043" spans="1:3" x14ac:dyDescent="0.15">
      <c r="A12043" s="1" t="s">
        <v>23762</v>
      </c>
      <c r="B12043" s="1" t="s">
        <v>47384</v>
      </c>
      <c r="C12043" s="1" t="s">
        <v>23763</v>
      </c>
    </row>
    <row r="12044" spans="1:3" x14ac:dyDescent="0.15">
      <c r="A12044" s="1" t="s">
        <v>23764</v>
      </c>
      <c r="B12044" s="1" t="s">
        <v>47385</v>
      </c>
      <c r="C12044" s="1" t="s">
        <v>31</v>
      </c>
    </row>
    <row r="12045" spans="1:3" x14ac:dyDescent="0.15">
      <c r="A12045" s="1" t="s">
        <v>23765</v>
      </c>
      <c r="B12045" s="1" t="s">
        <v>47386</v>
      </c>
      <c r="C12045" s="1" t="s">
        <v>23766</v>
      </c>
    </row>
    <row r="12046" spans="1:3" x14ac:dyDescent="0.15">
      <c r="A12046" s="1" t="s">
        <v>23767</v>
      </c>
      <c r="B12046" s="1" t="s">
        <v>47387</v>
      </c>
      <c r="C12046" s="1" t="s">
        <v>23768</v>
      </c>
    </row>
    <row r="12047" spans="1:3" x14ac:dyDescent="0.15">
      <c r="A12047" s="1" t="s">
        <v>23769</v>
      </c>
      <c r="B12047" s="1" t="s">
        <v>47388</v>
      </c>
      <c r="C12047" s="1" t="s">
        <v>23770</v>
      </c>
    </row>
    <row r="12048" spans="1:3" x14ac:dyDescent="0.15">
      <c r="A12048" s="1" t="s">
        <v>23771</v>
      </c>
      <c r="B12048" s="1" t="s">
        <v>47389</v>
      </c>
      <c r="C12048" s="1" t="s">
        <v>23772</v>
      </c>
    </row>
    <row r="12049" spans="1:3" x14ac:dyDescent="0.15">
      <c r="A12049" s="1" t="s">
        <v>23773</v>
      </c>
      <c r="B12049" s="1" t="s">
        <v>47390</v>
      </c>
      <c r="C12049" s="1" t="s">
        <v>23774</v>
      </c>
    </row>
    <row r="12050" spans="1:3" x14ac:dyDescent="0.15">
      <c r="A12050" s="1" t="s">
        <v>23775</v>
      </c>
      <c r="B12050" s="1" t="s">
        <v>47391</v>
      </c>
      <c r="C12050" s="1" t="s">
        <v>23776</v>
      </c>
    </row>
    <row r="12051" spans="1:3" x14ac:dyDescent="0.15">
      <c r="A12051" s="1" t="s">
        <v>23777</v>
      </c>
      <c r="B12051" s="1" t="s">
        <v>47392</v>
      </c>
      <c r="C12051" s="1" t="s">
        <v>23778</v>
      </c>
    </row>
    <row r="12052" spans="1:3" x14ac:dyDescent="0.15">
      <c r="A12052" s="1" t="s">
        <v>23779</v>
      </c>
      <c r="B12052" s="1" t="s">
        <v>47393</v>
      </c>
      <c r="C12052" s="1" t="s">
        <v>23780</v>
      </c>
    </row>
    <row r="12053" spans="1:3" x14ac:dyDescent="0.15">
      <c r="A12053" s="1" t="s">
        <v>23781</v>
      </c>
      <c r="B12053" s="1" t="s">
        <v>47394</v>
      </c>
      <c r="C12053" s="1" t="s">
        <v>23782</v>
      </c>
    </row>
    <row r="12054" spans="1:3" x14ac:dyDescent="0.15">
      <c r="A12054" s="1" t="s">
        <v>23783</v>
      </c>
      <c r="B12054" s="1" t="s">
        <v>47395</v>
      </c>
      <c r="C12054" s="1" t="s">
        <v>23784</v>
      </c>
    </row>
    <row r="12055" spans="1:3" x14ac:dyDescent="0.15">
      <c r="A12055" s="1" t="s">
        <v>23785</v>
      </c>
      <c r="B12055" s="1" t="s">
        <v>47396</v>
      </c>
      <c r="C12055" s="1" t="s">
        <v>23786</v>
      </c>
    </row>
    <row r="12056" spans="1:3" x14ac:dyDescent="0.15">
      <c r="A12056" s="1" t="s">
        <v>23787</v>
      </c>
      <c r="B12056" s="1" t="s">
        <v>47397</v>
      </c>
      <c r="C12056" s="1" t="s">
        <v>23788</v>
      </c>
    </row>
    <row r="12057" spans="1:3" x14ac:dyDescent="0.15">
      <c r="A12057" s="1" t="s">
        <v>23789</v>
      </c>
      <c r="B12057" s="1" t="s">
        <v>47398</v>
      </c>
      <c r="C12057" s="1" t="s">
        <v>23790</v>
      </c>
    </row>
    <row r="12058" spans="1:3" x14ac:dyDescent="0.15">
      <c r="A12058" s="1" t="s">
        <v>23791</v>
      </c>
      <c r="B12058" s="1" t="s">
        <v>47399</v>
      </c>
      <c r="C12058" s="1" t="s">
        <v>23792</v>
      </c>
    </row>
    <row r="12059" spans="1:3" x14ac:dyDescent="0.15">
      <c r="A12059" s="1" t="s">
        <v>23793</v>
      </c>
      <c r="B12059" s="1" t="s">
        <v>47400</v>
      </c>
      <c r="C12059" s="1" t="s">
        <v>23794</v>
      </c>
    </row>
    <row r="12060" spans="1:3" x14ac:dyDescent="0.15">
      <c r="A12060" s="1" t="s">
        <v>23795</v>
      </c>
      <c r="B12060" s="1" t="s">
        <v>47401</v>
      </c>
      <c r="C12060" s="1" t="s">
        <v>23796</v>
      </c>
    </row>
    <row r="12061" spans="1:3" x14ac:dyDescent="0.15">
      <c r="A12061" s="1" t="s">
        <v>23797</v>
      </c>
      <c r="B12061" s="1" t="s">
        <v>47402</v>
      </c>
      <c r="C12061" s="1" t="s">
        <v>23798</v>
      </c>
    </row>
    <row r="12062" spans="1:3" x14ac:dyDescent="0.15">
      <c r="A12062" s="1" t="s">
        <v>23799</v>
      </c>
      <c r="B12062" s="1" t="s">
        <v>47403</v>
      </c>
      <c r="C12062" s="1" t="s">
        <v>23800</v>
      </c>
    </row>
    <row r="12063" spans="1:3" x14ac:dyDescent="0.15">
      <c r="A12063" s="1" t="s">
        <v>23801</v>
      </c>
      <c r="B12063" s="1" t="s">
        <v>47404</v>
      </c>
      <c r="C12063" s="1" t="s">
        <v>23802</v>
      </c>
    </row>
    <row r="12064" spans="1:3" x14ac:dyDescent="0.15">
      <c r="A12064" s="1" t="s">
        <v>23803</v>
      </c>
      <c r="B12064" s="1" t="s">
        <v>47405</v>
      </c>
      <c r="C12064" s="1" t="s">
        <v>23804</v>
      </c>
    </row>
    <row r="12065" spans="1:3" x14ac:dyDescent="0.15">
      <c r="A12065" s="1" t="s">
        <v>23805</v>
      </c>
      <c r="B12065" s="1" t="s">
        <v>47406</v>
      </c>
      <c r="C12065" s="1" t="s">
        <v>23806</v>
      </c>
    </row>
    <row r="12066" spans="1:3" x14ac:dyDescent="0.15">
      <c r="A12066" s="1" t="s">
        <v>23807</v>
      </c>
      <c r="B12066" s="1" t="s">
        <v>47407</v>
      </c>
      <c r="C12066" s="1" t="s">
        <v>23808</v>
      </c>
    </row>
    <row r="12067" spans="1:3" x14ac:dyDescent="0.15">
      <c r="A12067" s="1" t="s">
        <v>23809</v>
      </c>
      <c r="B12067" s="1" t="s">
        <v>47408</v>
      </c>
      <c r="C12067" s="1" t="s">
        <v>23810</v>
      </c>
    </row>
    <row r="12068" spans="1:3" x14ac:dyDescent="0.15">
      <c r="A12068" s="1" t="s">
        <v>23811</v>
      </c>
      <c r="B12068" s="1" t="s">
        <v>47409</v>
      </c>
      <c r="C12068" s="1" t="s">
        <v>23812</v>
      </c>
    </row>
    <row r="12069" spans="1:3" x14ac:dyDescent="0.15">
      <c r="A12069" s="1" t="s">
        <v>23813</v>
      </c>
      <c r="B12069" s="1" t="s">
        <v>47410</v>
      </c>
      <c r="C12069" s="1" t="s">
        <v>23814</v>
      </c>
    </row>
    <row r="12070" spans="1:3" x14ac:dyDescent="0.15">
      <c r="A12070" s="1" t="s">
        <v>23815</v>
      </c>
      <c r="B12070" s="1" t="s">
        <v>47411</v>
      </c>
      <c r="C12070" s="1" t="s">
        <v>23816</v>
      </c>
    </row>
    <row r="12071" spans="1:3" x14ac:dyDescent="0.15">
      <c r="A12071" s="1" t="s">
        <v>23817</v>
      </c>
      <c r="B12071" s="1" t="s">
        <v>47412</v>
      </c>
      <c r="C12071" s="1" t="s">
        <v>23818</v>
      </c>
    </row>
    <row r="12072" spans="1:3" x14ac:dyDescent="0.15">
      <c r="A12072" s="1" t="s">
        <v>23819</v>
      </c>
      <c r="B12072" s="1" t="s">
        <v>47413</v>
      </c>
      <c r="C12072" s="1" t="s">
        <v>23820</v>
      </c>
    </row>
    <row r="12073" spans="1:3" x14ac:dyDescent="0.15">
      <c r="A12073" s="1" t="s">
        <v>23821</v>
      </c>
      <c r="B12073" s="1" t="s">
        <v>47414</v>
      </c>
      <c r="C12073" s="1" t="s">
        <v>23822</v>
      </c>
    </row>
    <row r="12074" spans="1:3" x14ac:dyDescent="0.15">
      <c r="A12074" s="1" t="s">
        <v>23823</v>
      </c>
      <c r="B12074" s="1" t="s">
        <v>47415</v>
      </c>
      <c r="C12074" s="1" t="s">
        <v>23824</v>
      </c>
    </row>
    <row r="12075" spans="1:3" x14ac:dyDescent="0.15">
      <c r="A12075" s="1" t="s">
        <v>23825</v>
      </c>
      <c r="B12075" s="1" t="s">
        <v>47416</v>
      </c>
      <c r="C12075" s="1" t="s">
        <v>23826</v>
      </c>
    </row>
    <row r="12076" spans="1:3" x14ac:dyDescent="0.15">
      <c r="A12076" s="1" t="s">
        <v>23827</v>
      </c>
      <c r="B12076" s="1" t="s">
        <v>47417</v>
      </c>
      <c r="C12076" s="1" t="s">
        <v>23828</v>
      </c>
    </row>
    <row r="12077" spans="1:3" x14ac:dyDescent="0.15">
      <c r="A12077" s="1" t="s">
        <v>23829</v>
      </c>
      <c r="B12077" s="1" t="s">
        <v>47418</v>
      </c>
      <c r="C12077" s="1" t="s">
        <v>23830</v>
      </c>
    </row>
    <row r="12078" spans="1:3" x14ac:dyDescent="0.15">
      <c r="A12078" s="1" t="s">
        <v>23831</v>
      </c>
      <c r="B12078" s="1" t="s">
        <v>47419</v>
      </c>
      <c r="C12078" s="1" t="s">
        <v>23832</v>
      </c>
    </row>
    <row r="12079" spans="1:3" x14ac:dyDescent="0.15">
      <c r="A12079" s="1" t="s">
        <v>23833</v>
      </c>
      <c r="B12079" s="1" t="s">
        <v>47420</v>
      </c>
      <c r="C12079" s="1" t="s">
        <v>23834</v>
      </c>
    </row>
    <row r="12080" spans="1:3" x14ac:dyDescent="0.15">
      <c r="A12080" s="1" t="s">
        <v>23835</v>
      </c>
      <c r="B12080" s="1" t="s">
        <v>47421</v>
      </c>
      <c r="C12080" s="1" t="s">
        <v>23836</v>
      </c>
    </row>
    <row r="12081" spans="1:3" x14ac:dyDescent="0.15">
      <c r="A12081" s="1" t="s">
        <v>23837</v>
      </c>
      <c r="B12081" s="1" t="s">
        <v>47422</v>
      </c>
      <c r="C12081" s="1" t="s">
        <v>23838</v>
      </c>
    </row>
    <row r="12082" spans="1:3" x14ac:dyDescent="0.15">
      <c r="A12082" s="1" t="s">
        <v>23839</v>
      </c>
      <c r="B12082" s="1" t="s">
        <v>47423</v>
      </c>
      <c r="C12082" s="1" t="s">
        <v>23840</v>
      </c>
    </row>
    <row r="12083" spans="1:3" x14ac:dyDescent="0.15">
      <c r="A12083" s="1" t="s">
        <v>23841</v>
      </c>
      <c r="B12083" s="1" t="s">
        <v>47424</v>
      </c>
      <c r="C12083" s="1" t="s">
        <v>23842</v>
      </c>
    </row>
    <row r="12084" spans="1:3" x14ac:dyDescent="0.15">
      <c r="A12084" s="1" t="s">
        <v>23843</v>
      </c>
      <c r="B12084" s="1" t="s">
        <v>47425</v>
      </c>
      <c r="C12084" s="1" t="s">
        <v>23844</v>
      </c>
    </row>
    <row r="12085" spans="1:3" x14ac:dyDescent="0.15">
      <c r="A12085" s="1" t="s">
        <v>23845</v>
      </c>
      <c r="B12085" s="1" t="s">
        <v>47426</v>
      </c>
      <c r="C12085" s="1" t="s">
        <v>23846</v>
      </c>
    </row>
    <row r="12086" spans="1:3" x14ac:dyDescent="0.15">
      <c r="A12086" s="1" t="s">
        <v>23847</v>
      </c>
      <c r="B12086" s="1" t="s">
        <v>47427</v>
      </c>
      <c r="C12086" s="1" t="s">
        <v>23848</v>
      </c>
    </row>
    <row r="12087" spans="1:3" x14ac:dyDescent="0.15">
      <c r="A12087" s="1" t="s">
        <v>23849</v>
      </c>
      <c r="B12087" s="1" t="s">
        <v>47428</v>
      </c>
      <c r="C12087" s="1" t="s">
        <v>23850</v>
      </c>
    </row>
    <row r="12088" spans="1:3" x14ac:dyDescent="0.15">
      <c r="A12088" s="1" t="s">
        <v>23851</v>
      </c>
      <c r="B12088" s="1" t="s">
        <v>47429</v>
      </c>
      <c r="C12088" s="1" t="s">
        <v>23852</v>
      </c>
    </row>
    <row r="12089" spans="1:3" x14ac:dyDescent="0.15">
      <c r="A12089" s="1" t="s">
        <v>23853</v>
      </c>
      <c r="B12089" s="1" t="s">
        <v>47430</v>
      </c>
      <c r="C12089" s="1" t="s">
        <v>23854</v>
      </c>
    </row>
    <row r="12090" spans="1:3" x14ac:dyDescent="0.15">
      <c r="A12090" s="1" t="s">
        <v>23855</v>
      </c>
      <c r="B12090" s="1" t="s">
        <v>47431</v>
      </c>
      <c r="C12090" s="1" t="s">
        <v>23856</v>
      </c>
    </row>
    <row r="12091" spans="1:3" x14ac:dyDescent="0.15">
      <c r="A12091" s="1" t="s">
        <v>23857</v>
      </c>
      <c r="B12091" s="1" t="s">
        <v>47432</v>
      </c>
      <c r="C12091" s="1" t="s">
        <v>23858</v>
      </c>
    </row>
    <row r="12092" spans="1:3" x14ac:dyDescent="0.15">
      <c r="A12092" s="1" t="s">
        <v>23859</v>
      </c>
      <c r="B12092" s="1" t="s">
        <v>47433</v>
      </c>
      <c r="C12092" s="1" t="s">
        <v>23860</v>
      </c>
    </row>
    <row r="12093" spans="1:3" x14ac:dyDescent="0.15">
      <c r="A12093" s="1" t="s">
        <v>23861</v>
      </c>
      <c r="B12093" s="1" t="s">
        <v>47434</v>
      </c>
      <c r="C12093" s="1" t="s">
        <v>23862</v>
      </c>
    </row>
    <row r="12094" spans="1:3" x14ac:dyDescent="0.15">
      <c r="A12094" s="1" t="s">
        <v>23863</v>
      </c>
      <c r="B12094" s="1" t="s">
        <v>47435</v>
      </c>
      <c r="C12094" s="1" t="s">
        <v>23864</v>
      </c>
    </row>
    <row r="12095" spans="1:3" x14ac:dyDescent="0.15">
      <c r="A12095" s="1" t="s">
        <v>23865</v>
      </c>
      <c r="B12095" s="1" t="s">
        <v>47436</v>
      </c>
      <c r="C12095" s="1" t="s">
        <v>23866</v>
      </c>
    </row>
    <row r="12096" spans="1:3" x14ac:dyDescent="0.15">
      <c r="A12096" s="1" t="s">
        <v>23867</v>
      </c>
      <c r="B12096" s="1" t="s">
        <v>47437</v>
      </c>
      <c r="C12096" s="1" t="s">
        <v>23868</v>
      </c>
    </row>
    <row r="12097" spans="1:3" x14ac:dyDescent="0.15">
      <c r="A12097" s="1" t="s">
        <v>23869</v>
      </c>
      <c r="B12097" s="1" t="s">
        <v>47438</v>
      </c>
      <c r="C12097" s="1" t="s">
        <v>23870</v>
      </c>
    </row>
    <row r="12098" spans="1:3" x14ac:dyDescent="0.15">
      <c r="A12098" s="1" t="s">
        <v>23871</v>
      </c>
      <c r="B12098" s="1" t="s">
        <v>47439</v>
      </c>
      <c r="C12098" s="1" t="s">
        <v>23872</v>
      </c>
    </row>
    <row r="12099" spans="1:3" x14ac:dyDescent="0.15">
      <c r="A12099" s="1" t="s">
        <v>23873</v>
      </c>
      <c r="B12099" s="1" t="s">
        <v>47440</v>
      </c>
      <c r="C12099" s="1" t="s">
        <v>23874</v>
      </c>
    </row>
    <row r="12100" spans="1:3" x14ac:dyDescent="0.15">
      <c r="A12100" s="1" t="s">
        <v>23875</v>
      </c>
      <c r="B12100" s="1" t="s">
        <v>47441</v>
      </c>
      <c r="C12100" s="1" t="s">
        <v>23876</v>
      </c>
    </row>
    <row r="12101" spans="1:3" x14ac:dyDescent="0.15">
      <c r="A12101" s="1" t="s">
        <v>23877</v>
      </c>
      <c r="B12101" s="1" t="s">
        <v>47442</v>
      </c>
      <c r="C12101" s="1" t="s">
        <v>23878</v>
      </c>
    </row>
    <row r="12102" spans="1:3" x14ac:dyDescent="0.15">
      <c r="A12102" s="1" t="s">
        <v>23879</v>
      </c>
      <c r="B12102" s="1" t="s">
        <v>47443</v>
      </c>
      <c r="C12102" s="1" t="s">
        <v>23880</v>
      </c>
    </row>
    <row r="12103" spans="1:3" x14ac:dyDescent="0.15">
      <c r="A12103" s="1" t="s">
        <v>23881</v>
      </c>
      <c r="B12103" s="1" t="s">
        <v>47444</v>
      </c>
      <c r="C12103" s="1" t="s">
        <v>23882</v>
      </c>
    </row>
    <row r="12104" spans="1:3" x14ac:dyDescent="0.15">
      <c r="A12104" s="1" t="s">
        <v>23883</v>
      </c>
      <c r="B12104" s="1" t="s">
        <v>47445</v>
      </c>
      <c r="C12104" s="1" t="s">
        <v>23884</v>
      </c>
    </row>
    <row r="12105" spans="1:3" x14ac:dyDescent="0.15">
      <c r="A12105" s="1" t="s">
        <v>23885</v>
      </c>
      <c r="B12105" s="1" t="s">
        <v>47446</v>
      </c>
      <c r="C12105" s="1" t="s">
        <v>23886</v>
      </c>
    </row>
    <row r="12106" spans="1:3" x14ac:dyDescent="0.15">
      <c r="A12106" s="1" t="s">
        <v>23887</v>
      </c>
      <c r="B12106" s="1" t="s">
        <v>47447</v>
      </c>
      <c r="C12106" s="1" t="s">
        <v>23888</v>
      </c>
    </row>
    <row r="12107" spans="1:3" x14ac:dyDescent="0.15">
      <c r="A12107" s="1" t="s">
        <v>23889</v>
      </c>
      <c r="B12107" s="1" t="s">
        <v>47448</v>
      </c>
      <c r="C12107" s="1" t="s">
        <v>23890</v>
      </c>
    </row>
    <row r="12108" spans="1:3" x14ac:dyDescent="0.15">
      <c r="A12108" s="1" t="s">
        <v>23891</v>
      </c>
      <c r="B12108" s="1" t="s">
        <v>47449</v>
      </c>
      <c r="C12108" s="1" t="s">
        <v>23892</v>
      </c>
    </row>
    <row r="12109" spans="1:3" x14ac:dyDescent="0.15">
      <c r="A12109" s="1" t="s">
        <v>23893</v>
      </c>
      <c r="B12109" s="1" t="s">
        <v>47450</v>
      </c>
      <c r="C12109" s="1" t="s">
        <v>23894</v>
      </c>
    </row>
    <row r="12110" spans="1:3" x14ac:dyDescent="0.15">
      <c r="A12110" s="1" t="s">
        <v>23895</v>
      </c>
      <c r="B12110" s="1" t="s">
        <v>47451</v>
      </c>
      <c r="C12110" s="1" t="s">
        <v>23896</v>
      </c>
    </row>
    <row r="12111" spans="1:3" x14ac:dyDescent="0.15">
      <c r="A12111" s="1" t="s">
        <v>23897</v>
      </c>
      <c r="B12111" s="1" t="s">
        <v>47452</v>
      </c>
      <c r="C12111" s="1" t="s">
        <v>23898</v>
      </c>
    </row>
    <row r="12112" spans="1:3" x14ac:dyDescent="0.15">
      <c r="A12112" s="1" t="s">
        <v>23899</v>
      </c>
      <c r="B12112" s="1" t="s">
        <v>47453</v>
      </c>
      <c r="C12112" s="1" t="s">
        <v>23900</v>
      </c>
    </row>
    <row r="12113" spans="1:3" x14ac:dyDescent="0.15">
      <c r="A12113" s="1" t="s">
        <v>23901</v>
      </c>
      <c r="B12113" s="1" t="s">
        <v>47454</v>
      </c>
      <c r="C12113" s="1" t="s">
        <v>23902</v>
      </c>
    </row>
    <row r="12114" spans="1:3" x14ac:dyDescent="0.15">
      <c r="A12114" s="1" t="s">
        <v>23903</v>
      </c>
      <c r="B12114" s="1" t="s">
        <v>47455</v>
      </c>
      <c r="C12114" s="1" t="s">
        <v>23904</v>
      </c>
    </row>
    <row r="12115" spans="1:3" x14ac:dyDescent="0.15">
      <c r="A12115" s="1" t="s">
        <v>23905</v>
      </c>
      <c r="B12115" s="1" t="s">
        <v>47456</v>
      </c>
      <c r="C12115" s="1" t="s">
        <v>23906</v>
      </c>
    </row>
    <row r="12116" spans="1:3" x14ac:dyDescent="0.15">
      <c r="A12116" s="1" t="s">
        <v>23907</v>
      </c>
      <c r="B12116" s="1" t="s">
        <v>47457</v>
      </c>
      <c r="C12116" s="1" t="s">
        <v>23908</v>
      </c>
    </row>
    <row r="12117" spans="1:3" x14ac:dyDescent="0.15">
      <c r="A12117" s="1" t="s">
        <v>23909</v>
      </c>
      <c r="B12117" s="1" t="s">
        <v>47458</v>
      </c>
      <c r="C12117" s="1" t="s">
        <v>23910</v>
      </c>
    </row>
    <row r="12118" spans="1:3" x14ac:dyDescent="0.15">
      <c r="A12118" s="1" t="s">
        <v>23911</v>
      </c>
      <c r="B12118" s="1" t="s">
        <v>47459</v>
      </c>
      <c r="C12118" s="1" t="s">
        <v>23912</v>
      </c>
    </row>
    <row r="12119" spans="1:3" x14ac:dyDescent="0.15">
      <c r="A12119" s="1" t="s">
        <v>23913</v>
      </c>
      <c r="B12119" s="1" t="s">
        <v>47460</v>
      </c>
      <c r="C12119" s="1" t="s">
        <v>23914</v>
      </c>
    </row>
    <row r="12120" spans="1:3" x14ac:dyDescent="0.15">
      <c r="A12120" s="1" t="s">
        <v>23915</v>
      </c>
      <c r="B12120" s="1" t="s">
        <v>47461</v>
      </c>
      <c r="C12120" s="1" t="s">
        <v>23916</v>
      </c>
    </row>
    <row r="12121" spans="1:3" x14ac:dyDescent="0.15">
      <c r="A12121" s="1" t="s">
        <v>23917</v>
      </c>
      <c r="B12121" s="1" t="s">
        <v>47462</v>
      </c>
      <c r="C12121" s="1" t="s">
        <v>23918</v>
      </c>
    </row>
    <row r="12122" spans="1:3" x14ac:dyDescent="0.15">
      <c r="A12122" s="1" t="s">
        <v>23919</v>
      </c>
      <c r="B12122" s="1" t="s">
        <v>47463</v>
      </c>
      <c r="C12122" s="1" t="s">
        <v>23920</v>
      </c>
    </row>
    <row r="12123" spans="1:3" x14ac:dyDescent="0.15">
      <c r="A12123" s="1" t="s">
        <v>23921</v>
      </c>
      <c r="B12123" s="1" t="s">
        <v>47464</v>
      </c>
      <c r="C12123" s="1" t="s">
        <v>23922</v>
      </c>
    </row>
    <row r="12124" spans="1:3" x14ac:dyDescent="0.15">
      <c r="A12124" s="1" t="s">
        <v>23923</v>
      </c>
      <c r="B12124" s="1" t="s">
        <v>47465</v>
      </c>
      <c r="C12124" s="1" t="s">
        <v>23924</v>
      </c>
    </row>
    <row r="12125" spans="1:3" x14ac:dyDescent="0.15">
      <c r="A12125" s="1" t="s">
        <v>23925</v>
      </c>
      <c r="B12125" s="1" t="s">
        <v>47466</v>
      </c>
      <c r="C12125" s="1" t="s">
        <v>23926</v>
      </c>
    </row>
    <row r="12126" spans="1:3" x14ac:dyDescent="0.15">
      <c r="A12126" s="1" t="s">
        <v>23927</v>
      </c>
      <c r="B12126" s="1" t="s">
        <v>47467</v>
      </c>
      <c r="C12126" s="1" t="s">
        <v>23928</v>
      </c>
    </row>
    <row r="12127" spans="1:3" x14ac:dyDescent="0.15">
      <c r="A12127" s="1" t="s">
        <v>23929</v>
      </c>
      <c r="B12127" s="1" t="s">
        <v>47468</v>
      </c>
      <c r="C12127" s="1" t="s">
        <v>23930</v>
      </c>
    </row>
    <row r="12128" spans="1:3" x14ac:dyDescent="0.15">
      <c r="A12128" s="1" t="s">
        <v>23931</v>
      </c>
      <c r="B12128" s="1" t="s">
        <v>47469</v>
      </c>
      <c r="C12128" s="1" t="s">
        <v>23932</v>
      </c>
    </row>
    <row r="12129" spans="1:3" x14ac:dyDescent="0.15">
      <c r="A12129" s="1" t="s">
        <v>23933</v>
      </c>
      <c r="B12129" s="1" t="s">
        <v>47470</v>
      </c>
      <c r="C12129" s="1" t="s">
        <v>23934</v>
      </c>
    </row>
    <row r="12130" spans="1:3" x14ac:dyDescent="0.15">
      <c r="A12130" s="1" t="s">
        <v>23935</v>
      </c>
      <c r="B12130" s="1" t="s">
        <v>47471</v>
      </c>
      <c r="C12130" s="1" t="s">
        <v>23936</v>
      </c>
    </row>
    <row r="12131" spans="1:3" x14ac:dyDescent="0.15">
      <c r="A12131" s="1" t="s">
        <v>23937</v>
      </c>
      <c r="B12131" s="1" t="s">
        <v>47472</v>
      </c>
      <c r="C12131" s="1" t="s">
        <v>23938</v>
      </c>
    </row>
    <row r="12132" spans="1:3" x14ac:dyDescent="0.15">
      <c r="A12132" s="1" t="s">
        <v>23939</v>
      </c>
      <c r="B12132" s="1" t="s">
        <v>47473</v>
      </c>
      <c r="C12132" s="1" t="s">
        <v>23940</v>
      </c>
    </row>
    <row r="12133" spans="1:3" x14ac:dyDescent="0.15">
      <c r="A12133" s="1" t="s">
        <v>23941</v>
      </c>
      <c r="B12133" s="1" t="s">
        <v>47474</v>
      </c>
      <c r="C12133" s="1" t="s">
        <v>23942</v>
      </c>
    </row>
    <row r="12134" spans="1:3" x14ac:dyDescent="0.15">
      <c r="A12134" s="1" t="s">
        <v>23943</v>
      </c>
      <c r="B12134" s="1" t="s">
        <v>47475</v>
      </c>
      <c r="C12134" s="1" t="s">
        <v>23944</v>
      </c>
    </row>
    <row r="12135" spans="1:3" x14ac:dyDescent="0.15">
      <c r="A12135" s="1" t="s">
        <v>23945</v>
      </c>
      <c r="B12135" s="1" t="s">
        <v>47476</v>
      </c>
      <c r="C12135" s="1" t="s">
        <v>23946</v>
      </c>
    </row>
    <row r="12136" spans="1:3" x14ac:dyDescent="0.15">
      <c r="A12136" s="1" t="s">
        <v>23947</v>
      </c>
      <c r="B12136" s="1" t="s">
        <v>47477</v>
      </c>
      <c r="C12136" s="1" t="s">
        <v>23948</v>
      </c>
    </row>
    <row r="12137" spans="1:3" x14ac:dyDescent="0.15">
      <c r="A12137" s="1" t="s">
        <v>23949</v>
      </c>
      <c r="B12137" s="1" t="s">
        <v>47478</v>
      </c>
      <c r="C12137" s="1" t="s">
        <v>23950</v>
      </c>
    </row>
    <row r="12138" spans="1:3" x14ac:dyDescent="0.15">
      <c r="A12138" s="1" t="s">
        <v>23951</v>
      </c>
      <c r="B12138" s="1" t="s">
        <v>47479</v>
      </c>
      <c r="C12138" s="1" t="s">
        <v>23952</v>
      </c>
    </row>
    <row r="12139" spans="1:3" x14ac:dyDescent="0.15">
      <c r="A12139" s="1" t="s">
        <v>23953</v>
      </c>
      <c r="B12139" s="1" t="s">
        <v>47480</v>
      </c>
      <c r="C12139" s="1" t="s">
        <v>23954</v>
      </c>
    </row>
    <row r="12140" spans="1:3" x14ac:dyDescent="0.15">
      <c r="A12140" s="1" t="s">
        <v>23955</v>
      </c>
      <c r="B12140" s="1" t="s">
        <v>47481</v>
      </c>
      <c r="C12140" s="1" t="s">
        <v>23956</v>
      </c>
    </row>
    <row r="12141" spans="1:3" x14ac:dyDescent="0.15">
      <c r="A12141" s="1" t="s">
        <v>23957</v>
      </c>
      <c r="B12141" s="1" t="s">
        <v>47482</v>
      </c>
      <c r="C12141" s="1" t="s">
        <v>23958</v>
      </c>
    </row>
    <row r="12142" spans="1:3" x14ac:dyDescent="0.15">
      <c r="A12142" s="1" t="s">
        <v>23959</v>
      </c>
      <c r="B12142" s="1" t="s">
        <v>47483</v>
      </c>
      <c r="C12142" s="1" t="s">
        <v>23960</v>
      </c>
    </row>
    <row r="12143" spans="1:3" x14ac:dyDescent="0.15">
      <c r="A12143" s="1" t="s">
        <v>23961</v>
      </c>
      <c r="B12143" s="1" t="s">
        <v>47484</v>
      </c>
      <c r="C12143" s="1" t="s">
        <v>23962</v>
      </c>
    </row>
    <row r="12144" spans="1:3" x14ac:dyDescent="0.15">
      <c r="A12144" s="1" t="s">
        <v>23963</v>
      </c>
      <c r="B12144" s="1" t="s">
        <v>47485</v>
      </c>
      <c r="C12144" s="1" t="s">
        <v>23964</v>
      </c>
    </row>
    <row r="12145" spans="1:3" x14ac:dyDescent="0.15">
      <c r="A12145" s="1" t="s">
        <v>23965</v>
      </c>
      <c r="B12145" s="1" t="s">
        <v>47486</v>
      </c>
      <c r="C12145" s="1" t="s">
        <v>23966</v>
      </c>
    </row>
    <row r="12146" spans="1:3" x14ac:dyDescent="0.15">
      <c r="A12146" s="1" t="s">
        <v>23967</v>
      </c>
      <c r="B12146" s="1" t="s">
        <v>47487</v>
      </c>
      <c r="C12146" s="1" t="s">
        <v>23968</v>
      </c>
    </row>
    <row r="12147" spans="1:3" x14ac:dyDescent="0.15">
      <c r="A12147" s="1" t="s">
        <v>23969</v>
      </c>
      <c r="B12147" s="1" t="s">
        <v>47488</v>
      </c>
      <c r="C12147" s="1" t="s">
        <v>23970</v>
      </c>
    </row>
    <row r="12148" spans="1:3" x14ac:dyDescent="0.15">
      <c r="A12148" s="1" t="s">
        <v>23971</v>
      </c>
      <c r="B12148" s="1" t="s">
        <v>47489</v>
      </c>
      <c r="C12148" s="1" t="s">
        <v>23972</v>
      </c>
    </row>
    <row r="12149" spans="1:3" x14ac:dyDescent="0.15">
      <c r="A12149" s="1" t="s">
        <v>23973</v>
      </c>
      <c r="B12149" s="1" t="s">
        <v>47490</v>
      </c>
      <c r="C12149" s="1" t="s">
        <v>23974</v>
      </c>
    </row>
    <row r="12150" spans="1:3" x14ac:dyDescent="0.15">
      <c r="A12150" s="1" t="s">
        <v>23975</v>
      </c>
      <c r="B12150" s="1" t="s">
        <v>47491</v>
      </c>
      <c r="C12150" s="1" t="s">
        <v>23976</v>
      </c>
    </row>
    <row r="12151" spans="1:3" x14ac:dyDescent="0.15">
      <c r="A12151" s="1" t="s">
        <v>23977</v>
      </c>
      <c r="B12151" s="1" t="s">
        <v>47492</v>
      </c>
      <c r="C12151" s="1" t="s">
        <v>23978</v>
      </c>
    </row>
    <row r="12152" spans="1:3" x14ac:dyDescent="0.15">
      <c r="A12152" s="1" t="s">
        <v>23979</v>
      </c>
      <c r="B12152" s="1" t="s">
        <v>47493</v>
      </c>
      <c r="C12152" s="1" t="s">
        <v>23980</v>
      </c>
    </row>
    <row r="12153" spans="1:3" x14ac:dyDescent="0.15">
      <c r="A12153" s="1" t="s">
        <v>23981</v>
      </c>
      <c r="B12153" s="1" t="s">
        <v>47494</v>
      </c>
      <c r="C12153" s="1" t="s">
        <v>23982</v>
      </c>
    </row>
    <row r="12154" spans="1:3" x14ac:dyDescent="0.15">
      <c r="A12154" s="1" t="s">
        <v>23983</v>
      </c>
      <c r="B12154" s="1" t="s">
        <v>47495</v>
      </c>
      <c r="C12154" s="1" t="s">
        <v>23984</v>
      </c>
    </row>
    <row r="12155" spans="1:3" x14ac:dyDescent="0.15">
      <c r="A12155" s="1" t="s">
        <v>23985</v>
      </c>
      <c r="B12155" s="1" t="s">
        <v>47496</v>
      </c>
      <c r="C12155" s="1" t="s">
        <v>23986</v>
      </c>
    </row>
    <row r="12156" spans="1:3" x14ac:dyDescent="0.15">
      <c r="A12156" s="1" t="s">
        <v>23987</v>
      </c>
      <c r="B12156" s="1" t="s">
        <v>47497</v>
      </c>
      <c r="C12156" s="1" t="s">
        <v>23988</v>
      </c>
    </row>
    <row r="12157" spans="1:3" x14ac:dyDescent="0.15">
      <c r="A12157" s="1" t="s">
        <v>23989</v>
      </c>
      <c r="B12157" s="1" t="s">
        <v>47498</v>
      </c>
      <c r="C12157" s="1" t="s">
        <v>23990</v>
      </c>
    </row>
    <row r="12158" spans="1:3" x14ac:dyDescent="0.15">
      <c r="A12158" s="1" t="s">
        <v>23991</v>
      </c>
      <c r="B12158" s="1" t="s">
        <v>47499</v>
      </c>
      <c r="C12158" s="1" t="s">
        <v>23992</v>
      </c>
    </row>
    <row r="12159" spans="1:3" x14ac:dyDescent="0.15">
      <c r="A12159" s="1" t="s">
        <v>23993</v>
      </c>
      <c r="B12159" s="1" t="s">
        <v>47500</v>
      </c>
      <c r="C12159" s="1" t="s">
        <v>23994</v>
      </c>
    </row>
    <row r="12160" spans="1:3" x14ac:dyDescent="0.15">
      <c r="A12160" s="1" t="s">
        <v>23995</v>
      </c>
      <c r="B12160" s="1" t="s">
        <v>47501</v>
      </c>
      <c r="C12160" s="1" t="s">
        <v>23996</v>
      </c>
    </row>
    <row r="12161" spans="1:3" x14ac:dyDescent="0.15">
      <c r="A12161" s="1" t="s">
        <v>23997</v>
      </c>
      <c r="B12161" s="1" t="s">
        <v>47502</v>
      </c>
      <c r="C12161" s="1" t="s">
        <v>23998</v>
      </c>
    </row>
    <row r="12162" spans="1:3" x14ac:dyDescent="0.15">
      <c r="A12162" s="1" t="s">
        <v>23999</v>
      </c>
      <c r="B12162" s="1" t="s">
        <v>47503</v>
      </c>
      <c r="C12162" s="1" t="s">
        <v>24000</v>
      </c>
    </row>
    <row r="12163" spans="1:3" x14ac:dyDescent="0.15">
      <c r="A12163" s="1" t="s">
        <v>24001</v>
      </c>
      <c r="B12163" s="1" t="s">
        <v>47504</v>
      </c>
      <c r="C12163" s="1" t="s">
        <v>24002</v>
      </c>
    </row>
    <row r="12164" spans="1:3" x14ac:dyDescent="0.15">
      <c r="A12164" s="1" t="s">
        <v>24003</v>
      </c>
      <c r="B12164" s="1" t="s">
        <v>47505</v>
      </c>
      <c r="C12164" s="1" t="s">
        <v>24004</v>
      </c>
    </row>
    <row r="12165" spans="1:3" x14ac:dyDescent="0.15">
      <c r="A12165" s="1" t="s">
        <v>24005</v>
      </c>
      <c r="B12165" s="1" t="s">
        <v>47506</v>
      </c>
      <c r="C12165" s="1" t="s">
        <v>24006</v>
      </c>
    </row>
    <row r="12166" spans="1:3" x14ac:dyDescent="0.15">
      <c r="A12166" s="1" t="s">
        <v>24007</v>
      </c>
      <c r="B12166" s="1" t="s">
        <v>47507</v>
      </c>
      <c r="C12166" s="1" t="s">
        <v>24008</v>
      </c>
    </row>
    <row r="12167" spans="1:3" x14ac:dyDescent="0.15">
      <c r="A12167" s="1" t="s">
        <v>24009</v>
      </c>
      <c r="B12167" s="1" t="s">
        <v>47508</v>
      </c>
      <c r="C12167" s="1" t="s">
        <v>24010</v>
      </c>
    </row>
    <row r="12168" spans="1:3" x14ac:dyDescent="0.15">
      <c r="A12168" s="1" t="s">
        <v>24011</v>
      </c>
      <c r="B12168" s="1" t="s">
        <v>47509</v>
      </c>
      <c r="C12168" s="1" t="s">
        <v>24012</v>
      </c>
    </row>
    <row r="12169" spans="1:3" x14ac:dyDescent="0.15">
      <c r="A12169" s="1" t="s">
        <v>24013</v>
      </c>
      <c r="B12169" s="1" t="s">
        <v>47510</v>
      </c>
      <c r="C12169" s="1" t="s">
        <v>24014</v>
      </c>
    </row>
    <row r="12170" spans="1:3" x14ac:dyDescent="0.15">
      <c r="A12170" s="1" t="s">
        <v>24015</v>
      </c>
      <c r="B12170" s="1" t="s">
        <v>47511</v>
      </c>
      <c r="C12170" s="1" t="s">
        <v>24016</v>
      </c>
    </row>
    <row r="12171" spans="1:3" x14ac:dyDescent="0.15">
      <c r="A12171" s="1" t="s">
        <v>24017</v>
      </c>
      <c r="B12171" s="1" t="s">
        <v>47512</v>
      </c>
      <c r="C12171" s="1" t="s">
        <v>24018</v>
      </c>
    </row>
    <row r="12172" spans="1:3" x14ac:dyDescent="0.15">
      <c r="A12172" s="1" t="s">
        <v>24019</v>
      </c>
      <c r="B12172" s="1" t="s">
        <v>47513</v>
      </c>
      <c r="C12172" s="1" t="s">
        <v>24020</v>
      </c>
    </row>
    <row r="12173" spans="1:3" x14ac:dyDescent="0.15">
      <c r="A12173" s="1" t="s">
        <v>24021</v>
      </c>
      <c r="B12173" s="1" t="s">
        <v>47514</v>
      </c>
      <c r="C12173" s="1" t="s">
        <v>24022</v>
      </c>
    </row>
    <row r="12174" spans="1:3" x14ac:dyDescent="0.15">
      <c r="A12174" s="1" t="s">
        <v>24023</v>
      </c>
      <c r="B12174" s="1" t="s">
        <v>47515</v>
      </c>
      <c r="C12174" s="1" t="s">
        <v>24024</v>
      </c>
    </row>
    <row r="12175" spans="1:3" x14ac:dyDescent="0.15">
      <c r="A12175" s="1" t="s">
        <v>24025</v>
      </c>
      <c r="B12175" s="1" t="s">
        <v>47516</v>
      </c>
      <c r="C12175" s="1" t="s">
        <v>24026</v>
      </c>
    </row>
    <row r="12176" spans="1:3" x14ac:dyDescent="0.15">
      <c r="A12176" s="1" t="s">
        <v>24027</v>
      </c>
      <c r="B12176" s="1" t="s">
        <v>47517</v>
      </c>
      <c r="C12176" s="1" t="s">
        <v>24028</v>
      </c>
    </row>
    <row r="12177" spans="1:3" x14ac:dyDescent="0.15">
      <c r="A12177" s="1" t="s">
        <v>24029</v>
      </c>
      <c r="B12177" s="1" t="s">
        <v>47518</v>
      </c>
      <c r="C12177" s="1" t="s">
        <v>24030</v>
      </c>
    </row>
    <row r="12178" spans="1:3" x14ac:dyDescent="0.15">
      <c r="A12178" s="1" t="s">
        <v>24031</v>
      </c>
      <c r="B12178" s="1" t="s">
        <v>47519</v>
      </c>
      <c r="C12178" s="1" t="s">
        <v>24032</v>
      </c>
    </row>
    <row r="12179" spans="1:3" x14ac:dyDescent="0.15">
      <c r="A12179" s="1" t="s">
        <v>24033</v>
      </c>
      <c r="B12179" s="1" t="s">
        <v>47520</v>
      </c>
      <c r="C12179" s="1" t="s">
        <v>24034</v>
      </c>
    </row>
    <row r="12180" spans="1:3" x14ac:dyDescent="0.15">
      <c r="A12180" s="1" t="s">
        <v>24035</v>
      </c>
      <c r="B12180" s="1" t="s">
        <v>47521</v>
      </c>
      <c r="C12180" s="1" t="s">
        <v>24036</v>
      </c>
    </row>
    <row r="12181" spans="1:3" x14ac:dyDescent="0.15">
      <c r="A12181" s="1" t="s">
        <v>24037</v>
      </c>
      <c r="B12181" s="1" t="s">
        <v>47522</v>
      </c>
      <c r="C12181" s="1" t="s">
        <v>24038</v>
      </c>
    </row>
    <row r="12182" spans="1:3" x14ac:dyDescent="0.15">
      <c r="A12182" s="1" t="s">
        <v>24039</v>
      </c>
      <c r="B12182" s="1" t="s">
        <v>47523</v>
      </c>
      <c r="C12182" s="1" t="s">
        <v>24040</v>
      </c>
    </row>
    <row r="12183" spans="1:3" x14ac:dyDescent="0.15">
      <c r="A12183" s="1" t="s">
        <v>24041</v>
      </c>
      <c r="B12183" s="1" t="s">
        <v>47524</v>
      </c>
      <c r="C12183" s="1" t="s">
        <v>24042</v>
      </c>
    </row>
    <row r="12184" spans="1:3" x14ac:dyDescent="0.15">
      <c r="A12184" s="1" t="s">
        <v>24043</v>
      </c>
      <c r="B12184" s="1" t="s">
        <v>47525</v>
      </c>
      <c r="C12184" s="1" t="s">
        <v>24044</v>
      </c>
    </row>
    <row r="12185" spans="1:3" x14ac:dyDescent="0.15">
      <c r="A12185" s="1" t="s">
        <v>24045</v>
      </c>
      <c r="B12185" s="1" t="s">
        <v>47526</v>
      </c>
      <c r="C12185" s="1" t="s">
        <v>24046</v>
      </c>
    </row>
    <row r="12186" spans="1:3" x14ac:dyDescent="0.15">
      <c r="A12186" s="1" t="s">
        <v>24047</v>
      </c>
      <c r="B12186" s="1" t="s">
        <v>47527</v>
      </c>
      <c r="C12186" s="1" t="s">
        <v>24048</v>
      </c>
    </row>
    <row r="12187" spans="1:3" x14ac:dyDescent="0.15">
      <c r="A12187" s="1" t="s">
        <v>24049</v>
      </c>
      <c r="B12187" s="1" t="s">
        <v>47528</v>
      </c>
      <c r="C12187" s="1" t="s">
        <v>24050</v>
      </c>
    </row>
    <row r="12188" spans="1:3" x14ac:dyDescent="0.15">
      <c r="A12188" s="1" t="s">
        <v>24051</v>
      </c>
      <c r="B12188" s="1" t="s">
        <v>47529</v>
      </c>
      <c r="C12188" s="1" t="s">
        <v>24052</v>
      </c>
    </row>
    <row r="12189" spans="1:3" x14ac:dyDescent="0.15">
      <c r="A12189" s="1" t="s">
        <v>24053</v>
      </c>
      <c r="B12189" s="1" t="s">
        <v>47530</v>
      </c>
      <c r="C12189" s="1" t="s">
        <v>24054</v>
      </c>
    </row>
    <row r="12190" spans="1:3" x14ac:dyDescent="0.15">
      <c r="A12190" s="1" t="s">
        <v>24055</v>
      </c>
      <c r="B12190" s="1" t="s">
        <v>47531</v>
      </c>
      <c r="C12190" s="1" t="s">
        <v>24056</v>
      </c>
    </row>
    <row r="12191" spans="1:3" x14ac:dyDescent="0.15">
      <c r="A12191" s="1" t="s">
        <v>24057</v>
      </c>
      <c r="B12191" s="1" t="s">
        <v>47532</v>
      </c>
      <c r="C12191" s="1" t="s">
        <v>24058</v>
      </c>
    </row>
    <row r="12192" spans="1:3" x14ac:dyDescent="0.15">
      <c r="A12192" s="1" t="s">
        <v>24059</v>
      </c>
      <c r="B12192" s="1" t="s">
        <v>47533</v>
      </c>
      <c r="C12192" s="1" t="s">
        <v>24060</v>
      </c>
    </row>
    <row r="12193" spans="1:3" x14ac:dyDescent="0.15">
      <c r="A12193" s="1" t="s">
        <v>24061</v>
      </c>
      <c r="B12193" s="1" t="s">
        <v>47534</v>
      </c>
      <c r="C12193" s="1" t="s">
        <v>24062</v>
      </c>
    </row>
    <row r="12194" spans="1:3" x14ac:dyDescent="0.15">
      <c r="A12194" s="1" t="s">
        <v>24063</v>
      </c>
      <c r="B12194" s="1" t="s">
        <v>47535</v>
      </c>
      <c r="C12194" s="1" t="s">
        <v>24064</v>
      </c>
    </row>
    <row r="12195" spans="1:3" x14ac:dyDescent="0.15">
      <c r="A12195" s="1" t="s">
        <v>24065</v>
      </c>
      <c r="B12195" s="1" t="s">
        <v>47536</v>
      </c>
      <c r="C12195" s="1" t="s">
        <v>24066</v>
      </c>
    </row>
    <row r="12196" spans="1:3" x14ac:dyDescent="0.15">
      <c r="A12196" s="1" t="s">
        <v>24067</v>
      </c>
      <c r="B12196" s="1" t="s">
        <v>47537</v>
      </c>
      <c r="C12196" s="1" t="s">
        <v>24068</v>
      </c>
    </row>
    <row r="12197" spans="1:3" x14ac:dyDescent="0.15">
      <c r="A12197" s="1" t="s">
        <v>24069</v>
      </c>
      <c r="B12197" s="1" t="s">
        <v>47538</v>
      </c>
      <c r="C12197" s="1" t="s">
        <v>24070</v>
      </c>
    </row>
    <row r="12198" spans="1:3" x14ac:dyDescent="0.15">
      <c r="A12198" s="1" t="s">
        <v>24071</v>
      </c>
      <c r="B12198" s="1" t="s">
        <v>47539</v>
      </c>
      <c r="C12198" s="1" t="s">
        <v>24072</v>
      </c>
    </row>
    <row r="12199" spans="1:3" x14ac:dyDescent="0.15">
      <c r="A12199" s="1" t="s">
        <v>24073</v>
      </c>
      <c r="B12199" s="1" t="s">
        <v>47540</v>
      </c>
      <c r="C12199" s="1" t="s">
        <v>24074</v>
      </c>
    </row>
    <row r="12200" spans="1:3" x14ac:dyDescent="0.15">
      <c r="A12200" s="1" t="s">
        <v>24075</v>
      </c>
      <c r="B12200" s="1" t="s">
        <v>47541</v>
      </c>
      <c r="C12200" s="1" t="s">
        <v>24076</v>
      </c>
    </row>
    <row r="12201" spans="1:3" x14ac:dyDescent="0.15">
      <c r="A12201" s="1" t="s">
        <v>24077</v>
      </c>
      <c r="B12201" s="1" t="s">
        <v>47542</v>
      </c>
      <c r="C12201" s="1" t="s">
        <v>24078</v>
      </c>
    </row>
    <row r="12202" spans="1:3" x14ac:dyDescent="0.15">
      <c r="A12202" s="1" t="s">
        <v>24079</v>
      </c>
      <c r="B12202" s="1" t="s">
        <v>47543</v>
      </c>
      <c r="C12202" s="1" t="s">
        <v>24080</v>
      </c>
    </row>
    <row r="12203" spans="1:3" x14ac:dyDescent="0.15">
      <c r="A12203" s="1" t="s">
        <v>24081</v>
      </c>
      <c r="B12203" s="1" t="s">
        <v>47544</v>
      </c>
      <c r="C12203" s="1" t="s">
        <v>24082</v>
      </c>
    </row>
    <row r="12204" spans="1:3" x14ac:dyDescent="0.15">
      <c r="A12204" s="1" t="s">
        <v>24083</v>
      </c>
      <c r="B12204" s="1" t="s">
        <v>47545</v>
      </c>
      <c r="C12204" s="1" t="s">
        <v>24084</v>
      </c>
    </row>
    <row r="12205" spans="1:3" x14ac:dyDescent="0.15">
      <c r="A12205" s="1" t="s">
        <v>24085</v>
      </c>
      <c r="B12205" s="1" t="s">
        <v>47546</v>
      </c>
      <c r="C12205" s="1" t="s">
        <v>24086</v>
      </c>
    </row>
    <row r="12206" spans="1:3" x14ac:dyDescent="0.15">
      <c r="A12206" s="1" t="s">
        <v>24087</v>
      </c>
      <c r="B12206" s="1" t="s">
        <v>47547</v>
      </c>
      <c r="C12206" s="1" t="s">
        <v>24088</v>
      </c>
    </row>
    <row r="12207" spans="1:3" x14ac:dyDescent="0.15">
      <c r="A12207" s="1" t="s">
        <v>24089</v>
      </c>
      <c r="B12207" s="1" t="s">
        <v>47548</v>
      </c>
      <c r="C12207" s="1" t="s">
        <v>24090</v>
      </c>
    </row>
    <row r="12208" spans="1:3" x14ac:dyDescent="0.15">
      <c r="A12208" s="1" t="s">
        <v>24091</v>
      </c>
      <c r="B12208" s="1" t="s">
        <v>47549</v>
      </c>
      <c r="C12208" s="1" t="s">
        <v>24092</v>
      </c>
    </row>
    <row r="12209" spans="1:3" x14ac:dyDescent="0.15">
      <c r="A12209" s="1" t="s">
        <v>24093</v>
      </c>
      <c r="B12209" s="1" t="s">
        <v>47550</v>
      </c>
      <c r="C12209" s="1" t="s">
        <v>24094</v>
      </c>
    </row>
    <row r="12210" spans="1:3" x14ac:dyDescent="0.15">
      <c r="A12210" s="1" t="s">
        <v>24095</v>
      </c>
      <c r="B12210" s="1" t="s">
        <v>47551</v>
      </c>
      <c r="C12210" s="1" t="s">
        <v>24096</v>
      </c>
    </row>
    <row r="12211" spans="1:3" x14ac:dyDescent="0.15">
      <c r="A12211" s="1" t="s">
        <v>24097</v>
      </c>
      <c r="B12211" s="1" t="s">
        <v>47552</v>
      </c>
      <c r="C12211" s="1" t="s">
        <v>24098</v>
      </c>
    </row>
    <row r="12212" spans="1:3" x14ac:dyDescent="0.15">
      <c r="A12212" s="1" t="s">
        <v>24099</v>
      </c>
      <c r="B12212" s="1" t="s">
        <v>47553</v>
      </c>
      <c r="C12212" s="1" t="s">
        <v>24100</v>
      </c>
    </row>
    <row r="12213" spans="1:3" x14ac:dyDescent="0.15">
      <c r="A12213" s="1" t="s">
        <v>24101</v>
      </c>
      <c r="B12213" s="1" t="s">
        <v>47554</v>
      </c>
      <c r="C12213" s="1" t="s">
        <v>24102</v>
      </c>
    </row>
    <row r="12214" spans="1:3" x14ac:dyDescent="0.15">
      <c r="A12214" s="1" t="s">
        <v>24103</v>
      </c>
      <c r="B12214" s="1" t="s">
        <v>47555</v>
      </c>
      <c r="C12214" s="1" t="s">
        <v>24104</v>
      </c>
    </row>
    <row r="12215" spans="1:3" x14ac:dyDescent="0.15">
      <c r="A12215" s="1" t="s">
        <v>24105</v>
      </c>
      <c r="B12215" s="1" t="s">
        <v>47556</v>
      </c>
      <c r="C12215" s="1" t="s">
        <v>24106</v>
      </c>
    </row>
    <row r="12216" spans="1:3" x14ac:dyDescent="0.15">
      <c r="A12216" s="1" t="s">
        <v>24107</v>
      </c>
      <c r="B12216" s="1" t="s">
        <v>47557</v>
      </c>
      <c r="C12216" s="1" t="s">
        <v>24108</v>
      </c>
    </row>
    <row r="12217" spans="1:3" x14ac:dyDescent="0.15">
      <c r="A12217" s="1" t="s">
        <v>24109</v>
      </c>
      <c r="B12217" s="1" t="s">
        <v>47558</v>
      </c>
      <c r="C12217" s="1" t="s">
        <v>24110</v>
      </c>
    </row>
    <row r="12218" spans="1:3" x14ac:dyDescent="0.15">
      <c r="A12218" s="1" t="s">
        <v>24111</v>
      </c>
      <c r="B12218" s="1" t="s">
        <v>47559</v>
      </c>
      <c r="C12218" s="1" t="s">
        <v>24112</v>
      </c>
    </row>
    <row r="12219" spans="1:3" x14ac:dyDescent="0.15">
      <c r="A12219" s="1" t="s">
        <v>24113</v>
      </c>
      <c r="B12219" s="1" t="s">
        <v>47560</v>
      </c>
      <c r="C12219" s="1" t="s">
        <v>24114</v>
      </c>
    </row>
    <row r="12220" spans="1:3" x14ac:dyDescent="0.15">
      <c r="A12220" s="1" t="s">
        <v>24115</v>
      </c>
      <c r="B12220" s="1" t="s">
        <v>47561</v>
      </c>
      <c r="C12220" s="1" t="s">
        <v>24116</v>
      </c>
    </row>
    <row r="12221" spans="1:3" x14ac:dyDescent="0.15">
      <c r="A12221" s="1" t="s">
        <v>24117</v>
      </c>
      <c r="B12221" s="1" t="s">
        <v>47562</v>
      </c>
      <c r="C12221" s="1" t="s">
        <v>24118</v>
      </c>
    </row>
    <row r="12222" spans="1:3" x14ac:dyDescent="0.15">
      <c r="A12222" s="1" t="s">
        <v>24119</v>
      </c>
      <c r="B12222" s="1" t="s">
        <v>47563</v>
      </c>
      <c r="C12222" s="1" t="s">
        <v>24120</v>
      </c>
    </row>
    <row r="12223" spans="1:3" x14ac:dyDescent="0.15">
      <c r="A12223" s="1" t="s">
        <v>24121</v>
      </c>
      <c r="B12223" s="1" t="s">
        <v>47564</v>
      </c>
      <c r="C12223" s="1" t="s">
        <v>24122</v>
      </c>
    </row>
    <row r="12224" spans="1:3" x14ac:dyDescent="0.15">
      <c r="A12224" s="1" t="s">
        <v>24123</v>
      </c>
      <c r="B12224" s="1" t="s">
        <v>47565</v>
      </c>
      <c r="C12224" s="1" t="s">
        <v>24124</v>
      </c>
    </row>
    <row r="12225" spans="1:3" x14ac:dyDescent="0.15">
      <c r="A12225" s="1" t="s">
        <v>24125</v>
      </c>
      <c r="B12225" s="1" t="s">
        <v>47566</v>
      </c>
      <c r="C12225" s="1" t="s">
        <v>24126</v>
      </c>
    </row>
    <row r="12226" spans="1:3" x14ac:dyDescent="0.15">
      <c r="A12226" s="1" t="s">
        <v>24127</v>
      </c>
      <c r="B12226" s="1" t="s">
        <v>47567</v>
      </c>
      <c r="C12226" s="1" t="s">
        <v>24128</v>
      </c>
    </row>
    <row r="12227" spans="1:3" x14ac:dyDescent="0.15">
      <c r="A12227" s="1" t="s">
        <v>24129</v>
      </c>
      <c r="B12227" s="1" t="s">
        <v>47568</v>
      </c>
      <c r="C12227" s="1" t="s">
        <v>24130</v>
      </c>
    </row>
    <row r="12228" spans="1:3" x14ac:dyDescent="0.15">
      <c r="A12228" s="1" t="s">
        <v>24131</v>
      </c>
      <c r="B12228" s="1" t="s">
        <v>47569</v>
      </c>
      <c r="C12228" s="1" t="s">
        <v>24132</v>
      </c>
    </row>
    <row r="12229" spans="1:3" x14ac:dyDescent="0.15">
      <c r="A12229" s="1" t="s">
        <v>24133</v>
      </c>
      <c r="B12229" s="1" t="s">
        <v>47570</v>
      </c>
      <c r="C12229" s="1" t="s">
        <v>24134</v>
      </c>
    </row>
    <row r="12230" spans="1:3" x14ac:dyDescent="0.15">
      <c r="A12230" s="1" t="s">
        <v>24135</v>
      </c>
      <c r="B12230" s="1" t="s">
        <v>47571</v>
      </c>
      <c r="C12230" s="1" t="s">
        <v>24136</v>
      </c>
    </row>
    <row r="12231" spans="1:3" x14ac:dyDescent="0.15">
      <c r="A12231" s="1" t="s">
        <v>24137</v>
      </c>
      <c r="B12231" s="1" t="s">
        <v>47572</v>
      </c>
      <c r="C12231" s="1" t="s">
        <v>24138</v>
      </c>
    </row>
    <row r="12232" spans="1:3" x14ac:dyDescent="0.15">
      <c r="A12232" s="1" t="s">
        <v>24139</v>
      </c>
      <c r="B12232" s="1" t="s">
        <v>47573</v>
      </c>
      <c r="C12232" s="1" t="s">
        <v>24140</v>
      </c>
    </row>
    <row r="12233" spans="1:3" x14ac:dyDescent="0.15">
      <c r="A12233" s="1" t="s">
        <v>24141</v>
      </c>
      <c r="B12233" s="1" t="s">
        <v>47574</v>
      </c>
      <c r="C12233" s="1" t="s">
        <v>24142</v>
      </c>
    </row>
    <row r="12234" spans="1:3" x14ac:dyDescent="0.15">
      <c r="A12234" s="1" t="s">
        <v>24143</v>
      </c>
      <c r="B12234" s="1" t="s">
        <v>47575</v>
      </c>
      <c r="C12234" s="1" t="s">
        <v>24144</v>
      </c>
    </row>
    <row r="12235" spans="1:3" x14ac:dyDescent="0.15">
      <c r="A12235" s="1" t="s">
        <v>24145</v>
      </c>
      <c r="B12235" s="1" t="s">
        <v>47576</v>
      </c>
      <c r="C12235" s="1" t="s">
        <v>31</v>
      </c>
    </row>
    <row r="12236" spans="1:3" x14ac:dyDescent="0.15">
      <c r="A12236" s="1" t="s">
        <v>24146</v>
      </c>
      <c r="B12236" s="1" t="s">
        <v>47577</v>
      </c>
      <c r="C12236" s="1" t="s">
        <v>24147</v>
      </c>
    </row>
    <row r="12237" spans="1:3" x14ac:dyDescent="0.15">
      <c r="A12237" s="1" t="s">
        <v>24148</v>
      </c>
      <c r="B12237" s="1" t="s">
        <v>47578</v>
      </c>
      <c r="C12237" s="1" t="s">
        <v>24149</v>
      </c>
    </row>
    <row r="12238" spans="1:3" x14ac:dyDescent="0.15">
      <c r="A12238" s="1" t="s">
        <v>24150</v>
      </c>
      <c r="B12238" s="1" t="s">
        <v>47579</v>
      </c>
      <c r="C12238" s="1" t="s">
        <v>24151</v>
      </c>
    </row>
    <row r="12239" spans="1:3" x14ac:dyDescent="0.15">
      <c r="A12239" s="1" t="s">
        <v>24152</v>
      </c>
      <c r="B12239" s="1" t="s">
        <v>47580</v>
      </c>
      <c r="C12239" s="1" t="s">
        <v>24153</v>
      </c>
    </row>
    <row r="12240" spans="1:3" x14ac:dyDescent="0.15">
      <c r="A12240" s="1" t="s">
        <v>24154</v>
      </c>
      <c r="B12240" s="1" t="s">
        <v>47581</v>
      </c>
      <c r="C12240" s="1" t="s">
        <v>24155</v>
      </c>
    </row>
    <row r="12241" spans="1:3" x14ac:dyDescent="0.15">
      <c r="A12241" s="1" t="s">
        <v>24156</v>
      </c>
      <c r="B12241" s="1" t="s">
        <v>47582</v>
      </c>
      <c r="C12241" s="1" t="s">
        <v>24157</v>
      </c>
    </row>
    <row r="12242" spans="1:3" x14ac:dyDescent="0.15">
      <c r="A12242" s="1" t="s">
        <v>24158</v>
      </c>
      <c r="B12242" s="1" t="s">
        <v>47583</v>
      </c>
      <c r="C12242" s="1" t="s">
        <v>24159</v>
      </c>
    </row>
    <row r="12243" spans="1:3" x14ac:dyDescent="0.15">
      <c r="A12243" s="1" t="s">
        <v>24160</v>
      </c>
      <c r="B12243" s="1" t="s">
        <v>47584</v>
      </c>
      <c r="C12243" s="1" t="s">
        <v>24161</v>
      </c>
    </row>
    <row r="12244" spans="1:3" x14ac:dyDescent="0.15">
      <c r="A12244" s="1" t="s">
        <v>24162</v>
      </c>
      <c r="B12244" s="1" t="s">
        <v>47585</v>
      </c>
      <c r="C12244" s="1" t="s">
        <v>24163</v>
      </c>
    </row>
    <row r="12245" spans="1:3" x14ac:dyDescent="0.15">
      <c r="A12245" s="1" t="s">
        <v>24164</v>
      </c>
      <c r="B12245" s="1" t="s">
        <v>47586</v>
      </c>
      <c r="C12245" s="1" t="s">
        <v>24165</v>
      </c>
    </row>
    <row r="12246" spans="1:3" x14ac:dyDescent="0.15">
      <c r="A12246" s="1" t="s">
        <v>24166</v>
      </c>
      <c r="B12246" s="1" t="s">
        <v>47587</v>
      </c>
      <c r="C12246" s="1" t="s">
        <v>24167</v>
      </c>
    </row>
    <row r="12247" spans="1:3" x14ac:dyDescent="0.15">
      <c r="A12247" s="1" t="s">
        <v>24168</v>
      </c>
      <c r="B12247" s="1" t="s">
        <v>47588</v>
      </c>
      <c r="C12247" s="1" t="s">
        <v>24169</v>
      </c>
    </row>
    <row r="12248" spans="1:3" x14ac:dyDescent="0.15">
      <c r="A12248" s="1" t="s">
        <v>24170</v>
      </c>
      <c r="B12248" s="1" t="s">
        <v>47589</v>
      </c>
      <c r="C12248" s="1" t="s">
        <v>24171</v>
      </c>
    </row>
    <row r="12249" spans="1:3" x14ac:dyDescent="0.15">
      <c r="A12249" s="1" t="s">
        <v>24172</v>
      </c>
      <c r="B12249" s="1" t="s">
        <v>47590</v>
      </c>
      <c r="C12249" s="1" t="s">
        <v>24173</v>
      </c>
    </row>
    <row r="12250" spans="1:3" x14ac:dyDescent="0.15">
      <c r="A12250" s="1" t="s">
        <v>24174</v>
      </c>
      <c r="B12250" s="1" t="s">
        <v>47591</v>
      </c>
      <c r="C12250" s="1" t="s">
        <v>24175</v>
      </c>
    </row>
    <row r="12251" spans="1:3" x14ac:dyDescent="0.15">
      <c r="A12251" s="1" t="s">
        <v>24176</v>
      </c>
      <c r="B12251" s="1" t="s">
        <v>47592</v>
      </c>
      <c r="C12251" s="1" t="s">
        <v>24177</v>
      </c>
    </row>
    <row r="12252" spans="1:3" x14ac:dyDescent="0.15">
      <c r="A12252" s="1" t="s">
        <v>24178</v>
      </c>
      <c r="B12252" s="1" t="s">
        <v>47593</v>
      </c>
      <c r="C12252" s="1" t="s">
        <v>24179</v>
      </c>
    </row>
    <row r="12253" spans="1:3" x14ac:dyDescent="0.15">
      <c r="A12253" s="1" t="s">
        <v>24180</v>
      </c>
      <c r="B12253" s="1" t="s">
        <v>47594</v>
      </c>
      <c r="C12253" s="1" t="s">
        <v>24181</v>
      </c>
    </row>
    <row r="12254" spans="1:3" x14ac:dyDescent="0.15">
      <c r="A12254" s="1" t="s">
        <v>24182</v>
      </c>
      <c r="B12254" s="1" t="s">
        <v>47595</v>
      </c>
      <c r="C12254" s="1" t="s">
        <v>24183</v>
      </c>
    </row>
    <row r="12255" spans="1:3" x14ac:dyDescent="0.15">
      <c r="A12255" s="1" t="s">
        <v>24184</v>
      </c>
      <c r="B12255" s="1" t="s">
        <v>47596</v>
      </c>
      <c r="C12255" s="1" t="s">
        <v>24185</v>
      </c>
    </row>
    <row r="12256" spans="1:3" x14ac:dyDescent="0.15">
      <c r="A12256" s="1" t="s">
        <v>24186</v>
      </c>
      <c r="B12256" s="1" t="s">
        <v>47597</v>
      </c>
      <c r="C12256" s="1" t="s">
        <v>24187</v>
      </c>
    </row>
    <row r="12257" spans="1:3" x14ac:dyDescent="0.15">
      <c r="A12257" s="1" t="s">
        <v>24188</v>
      </c>
      <c r="B12257" s="1" t="s">
        <v>47598</v>
      </c>
      <c r="C12257" s="1" t="s">
        <v>24189</v>
      </c>
    </row>
    <row r="12258" spans="1:3" x14ac:dyDescent="0.15">
      <c r="A12258" s="1" t="s">
        <v>24190</v>
      </c>
      <c r="B12258" s="1" t="s">
        <v>47599</v>
      </c>
      <c r="C12258" s="1" t="s">
        <v>24191</v>
      </c>
    </row>
    <row r="12259" spans="1:3" x14ac:dyDescent="0.15">
      <c r="A12259" s="1" t="s">
        <v>24192</v>
      </c>
      <c r="B12259" s="1" t="s">
        <v>47600</v>
      </c>
      <c r="C12259" s="1" t="s">
        <v>24193</v>
      </c>
    </row>
    <row r="12260" spans="1:3" x14ac:dyDescent="0.15">
      <c r="A12260" s="1" t="s">
        <v>24194</v>
      </c>
      <c r="B12260" s="1" t="s">
        <v>47601</v>
      </c>
      <c r="C12260" s="1" t="s">
        <v>24195</v>
      </c>
    </row>
    <row r="12261" spans="1:3" x14ac:dyDescent="0.15">
      <c r="A12261" s="1" t="s">
        <v>24196</v>
      </c>
      <c r="B12261" s="1" t="s">
        <v>47602</v>
      </c>
      <c r="C12261" s="1" t="s">
        <v>24197</v>
      </c>
    </row>
    <row r="12262" spans="1:3" x14ac:dyDescent="0.15">
      <c r="A12262" s="1" t="s">
        <v>24198</v>
      </c>
      <c r="B12262" s="1" t="s">
        <v>47603</v>
      </c>
      <c r="C12262" s="1" t="s">
        <v>24199</v>
      </c>
    </row>
    <row r="12263" spans="1:3" x14ac:dyDescent="0.15">
      <c r="A12263" s="1" t="s">
        <v>24200</v>
      </c>
      <c r="B12263" s="1" t="s">
        <v>47604</v>
      </c>
      <c r="C12263" s="1" t="s">
        <v>24201</v>
      </c>
    </row>
    <row r="12264" spans="1:3" x14ac:dyDescent="0.15">
      <c r="A12264" s="1" t="s">
        <v>24202</v>
      </c>
      <c r="B12264" s="1" t="s">
        <v>47605</v>
      </c>
      <c r="C12264" s="1" t="s">
        <v>24203</v>
      </c>
    </row>
    <row r="12265" spans="1:3" x14ac:dyDescent="0.15">
      <c r="A12265" s="1" t="s">
        <v>24204</v>
      </c>
      <c r="B12265" s="1" t="s">
        <v>47606</v>
      </c>
      <c r="C12265" s="1" t="s">
        <v>24205</v>
      </c>
    </row>
    <row r="12266" spans="1:3" x14ac:dyDescent="0.15">
      <c r="A12266" s="1" t="s">
        <v>24206</v>
      </c>
      <c r="B12266" s="1" t="s">
        <v>47607</v>
      </c>
      <c r="C12266" s="1" t="s">
        <v>24207</v>
      </c>
    </row>
    <row r="12267" spans="1:3" x14ac:dyDescent="0.15">
      <c r="A12267" s="1" t="s">
        <v>24208</v>
      </c>
      <c r="B12267" s="1" t="s">
        <v>47608</v>
      </c>
      <c r="C12267" s="1" t="s">
        <v>24209</v>
      </c>
    </row>
    <row r="12268" spans="1:3" x14ac:dyDescent="0.15">
      <c r="A12268" s="1" t="s">
        <v>24210</v>
      </c>
      <c r="B12268" s="1" t="s">
        <v>47609</v>
      </c>
      <c r="C12268" s="1" t="s">
        <v>24211</v>
      </c>
    </row>
    <row r="12269" spans="1:3" x14ac:dyDescent="0.15">
      <c r="A12269" s="1" t="s">
        <v>24212</v>
      </c>
      <c r="B12269" s="1" t="s">
        <v>47610</v>
      </c>
      <c r="C12269" s="1" t="s">
        <v>24213</v>
      </c>
    </row>
    <row r="12270" spans="1:3" x14ac:dyDescent="0.15">
      <c r="A12270" s="1" t="s">
        <v>24214</v>
      </c>
      <c r="B12270" s="1" t="s">
        <v>47611</v>
      </c>
      <c r="C12270" s="1" t="s">
        <v>24215</v>
      </c>
    </row>
    <row r="12271" spans="1:3" x14ac:dyDescent="0.15">
      <c r="A12271" s="1" t="s">
        <v>24216</v>
      </c>
      <c r="B12271" s="1" t="s">
        <v>47612</v>
      </c>
      <c r="C12271" s="1" t="s">
        <v>24217</v>
      </c>
    </row>
    <row r="12272" spans="1:3" x14ac:dyDescent="0.15">
      <c r="A12272" s="1" t="s">
        <v>24218</v>
      </c>
      <c r="B12272" s="1" t="s">
        <v>47613</v>
      </c>
      <c r="C12272" s="1" t="s">
        <v>24219</v>
      </c>
    </row>
    <row r="12273" spans="1:3" x14ac:dyDescent="0.15">
      <c r="A12273" s="1" t="s">
        <v>24220</v>
      </c>
      <c r="B12273" s="1" t="s">
        <v>47614</v>
      </c>
      <c r="C12273" s="1" t="s">
        <v>24221</v>
      </c>
    </row>
    <row r="12274" spans="1:3" x14ac:dyDescent="0.15">
      <c r="A12274" s="1" t="s">
        <v>24222</v>
      </c>
      <c r="B12274" s="1" t="s">
        <v>47615</v>
      </c>
      <c r="C12274" s="1" t="s">
        <v>24223</v>
      </c>
    </row>
    <row r="12275" spans="1:3" x14ac:dyDescent="0.15">
      <c r="A12275" s="1" t="s">
        <v>24224</v>
      </c>
      <c r="B12275" s="1" t="s">
        <v>47616</v>
      </c>
      <c r="C12275" s="1" t="s">
        <v>24225</v>
      </c>
    </row>
    <row r="12276" spans="1:3" x14ac:dyDescent="0.15">
      <c r="A12276" s="1" t="s">
        <v>24226</v>
      </c>
      <c r="B12276" s="1" t="s">
        <v>47617</v>
      </c>
      <c r="C12276" s="1" t="s">
        <v>24227</v>
      </c>
    </row>
    <row r="12277" spans="1:3" x14ac:dyDescent="0.15">
      <c r="A12277" s="1" t="s">
        <v>24228</v>
      </c>
      <c r="B12277" s="1" t="s">
        <v>47618</v>
      </c>
      <c r="C12277" s="1" t="s">
        <v>24229</v>
      </c>
    </row>
    <row r="12278" spans="1:3" x14ac:dyDescent="0.15">
      <c r="A12278" s="1" t="s">
        <v>24230</v>
      </c>
      <c r="B12278" s="1" t="s">
        <v>47619</v>
      </c>
      <c r="C12278" s="1" t="s">
        <v>24231</v>
      </c>
    </row>
    <row r="12279" spans="1:3" x14ac:dyDescent="0.15">
      <c r="A12279" s="1" t="s">
        <v>24232</v>
      </c>
      <c r="B12279" s="1" t="s">
        <v>47620</v>
      </c>
      <c r="C12279" s="1" t="s">
        <v>24233</v>
      </c>
    </row>
    <row r="12280" spans="1:3" x14ac:dyDescent="0.15">
      <c r="A12280" s="1" t="s">
        <v>24234</v>
      </c>
      <c r="B12280" s="1" t="s">
        <v>47621</v>
      </c>
      <c r="C12280" s="1" t="s">
        <v>24235</v>
      </c>
    </row>
    <row r="12281" spans="1:3" x14ac:dyDescent="0.15">
      <c r="A12281" s="1" t="s">
        <v>24236</v>
      </c>
      <c r="B12281" s="1" t="s">
        <v>47622</v>
      </c>
      <c r="C12281" s="1" t="s">
        <v>24237</v>
      </c>
    </row>
    <row r="12282" spans="1:3" x14ac:dyDescent="0.15">
      <c r="A12282" s="1" t="s">
        <v>24238</v>
      </c>
      <c r="B12282" s="1" t="s">
        <v>47623</v>
      </c>
      <c r="C12282" s="1" t="s">
        <v>24239</v>
      </c>
    </row>
    <row r="12283" spans="1:3" x14ac:dyDescent="0.15">
      <c r="A12283" s="1" t="s">
        <v>24240</v>
      </c>
      <c r="B12283" s="1" t="s">
        <v>47624</v>
      </c>
      <c r="C12283" s="1" t="s">
        <v>24241</v>
      </c>
    </row>
    <row r="12284" spans="1:3" x14ac:dyDescent="0.15">
      <c r="A12284" s="1" t="s">
        <v>24242</v>
      </c>
      <c r="B12284" s="1" t="s">
        <v>47625</v>
      </c>
      <c r="C12284" s="1" t="s">
        <v>24243</v>
      </c>
    </row>
    <row r="12285" spans="1:3" x14ac:dyDescent="0.15">
      <c r="A12285" s="1" t="s">
        <v>24244</v>
      </c>
      <c r="B12285" s="1" t="s">
        <v>47626</v>
      </c>
      <c r="C12285" s="1" t="s">
        <v>24245</v>
      </c>
    </row>
    <row r="12286" spans="1:3" x14ac:dyDescent="0.15">
      <c r="A12286" s="1" t="s">
        <v>24246</v>
      </c>
      <c r="B12286" s="1" t="s">
        <v>47627</v>
      </c>
      <c r="C12286" s="1" t="s">
        <v>24247</v>
      </c>
    </row>
    <row r="12287" spans="1:3" x14ac:dyDescent="0.15">
      <c r="A12287" s="1" t="s">
        <v>24248</v>
      </c>
      <c r="B12287" s="1" t="s">
        <v>47628</v>
      </c>
      <c r="C12287" s="1" t="s">
        <v>24249</v>
      </c>
    </row>
    <row r="12288" spans="1:3" x14ac:dyDescent="0.15">
      <c r="A12288" s="1" t="s">
        <v>24250</v>
      </c>
      <c r="B12288" s="1" t="s">
        <v>47629</v>
      </c>
      <c r="C12288" s="1" t="s">
        <v>24251</v>
      </c>
    </row>
    <row r="12289" spans="1:3" x14ac:dyDescent="0.15">
      <c r="A12289" s="1" t="s">
        <v>24252</v>
      </c>
      <c r="B12289" s="1" t="s">
        <v>47630</v>
      </c>
      <c r="C12289" s="1" t="s">
        <v>24253</v>
      </c>
    </row>
    <row r="12290" spans="1:3" x14ac:dyDescent="0.15">
      <c r="A12290" s="1" t="s">
        <v>24254</v>
      </c>
      <c r="B12290" s="1" t="s">
        <v>47631</v>
      </c>
      <c r="C12290" s="1" t="s">
        <v>31</v>
      </c>
    </row>
    <row r="12291" spans="1:3" x14ac:dyDescent="0.15">
      <c r="A12291" s="1" t="s">
        <v>24255</v>
      </c>
      <c r="B12291" s="1" t="s">
        <v>47632</v>
      </c>
      <c r="C12291" s="1" t="s">
        <v>24256</v>
      </c>
    </row>
    <row r="12292" spans="1:3" x14ac:dyDescent="0.15">
      <c r="A12292" s="1" t="s">
        <v>24257</v>
      </c>
      <c r="B12292" s="1" t="s">
        <v>47633</v>
      </c>
      <c r="C12292" s="1" t="s">
        <v>24258</v>
      </c>
    </row>
    <row r="12293" spans="1:3" x14ac:dyDescent="0.15">
      <c r="A12293" s="1" t="s">
        <v>24259</v>
      </c>
      <c r="B12293" s="1" t="s">
        <v>47634</v>
      </c>
      <c r="C12293" s="1" t="s">
        <v>24260</v>
      </c>
    </row>
    <row r="12294" spans="1:3" x14ac:dyDescent="0.15">
      <c r="A12294" s="1" t="s">
        <v>24261</v>
      </c>
      <c r="B12294" s="1" t="s">
        <v>47635</v>
      </c>
      <c r="C12294" s="1" t="s">
        <v>24262</v>
      </c>
    </row>
    <row r="12295" spans="1:3" x14ac:dyDescent="0.15">
      <c r="A12295" s="1" t="s">
        <v>24263</v>
      </c>
      <c r="B12295" s="1" t="s">
        <v>47636</v>
      </c>
      <c r="C12295" s="1" t="s">
        <v>24264</v>
      </c>
    </row>
    <row r="12296" spans="1:3" x14ac:dyDescent="0.15">
      <c r="A12296" s="1" t="s">
        <v>24265</v>
      </c>
      <c r="B12296" s="1" t="s">
        <v>47637</v>
      </c>
      <c r="C12296" s="1" t="s">
        <v>24266</v>
      </c>
    </row>
    <row r="12297" spans="1:3" x14ac:dyDescent="0.15">
      <c r="A12297" s="1" t="s">
        <v>24267</v>
      </c>
      <c r="B12297" s="1" t="s">
        <v>47638</v>
      </c>
      <c r="C12297" s="1" t="s">
        <v>24268</v>
      </c>
    </row>
    <row r="12298" spans="1:3" x14ac:dyDescent="0.15">
      <c r="A12298" s="1" t="s">
        <v>24269</v>
      </c>
      <c r="B12298" s="1" t="s">
        <v>47639</v>
      </c>
      <c r="C12298" s="1" t="s">
        <v>24270</v>
      </c>
    </row>
    <row r="12299" spans="1:3" x14ac:dyDescent="0.15">
      <c r="A12299" s="1" t="s">
        <v>24271</v>
      </c>
      <c r="B12299" s="1" t="s">
        <v>47640</v>
      </c>
      <c r="C12299" s="1" t="s">
        <v>24272</v>
      </c>
    </row>
    <row r="12300" spans="1:3" x14ac:dyDescent="0.15">
      <c r="A12300" s="1" t="s">
        <v>24273</v>
      </c>
      <c r="B12300" s="1" t="s">
        <v>47641</v>
      </c>
      <c r="C12300" s="1" t="s">
        <v>24274</v>
      </c>
    </row>
    <row r="12301" spans="1:3" x14ac:dyDescent="0.15">
      <c r="A12301" s="1" t="s">
        <v>24275</v>
      </c>
      <c r="B12301" s="1" t="s">
        <v>47642</v>
      </c>
      <c r="C12301" s="1" t="s">
        <v>24276</v>
      </c>
    </row>
    <row r="12302" spans="1:3" x14ac:dyDescent="0.15">
      <c r="A12302" s="1" t="s">
        <v>24277</v>
      </c>
      <c r="B12302" s="1" t="s">
        <v>47643</v>
      </c>
      <c r="C12302" s="1" t="s">
        <v>24278</v>
      </c>
    </row>
    <row r="12303" spans="1:3" x14ac:dyDescent="0.15">
      <c r="A12303" s="1" t="s">
        <v>24279</v>
      </c>
      <c r="B12303" s="1" t="s">
        <v>47644</v>
      </c>
      <c r="C12303" s="1" t="s">
        <v>24280</v>
      </c>
    </row>
    <row r="12304" spans="1:3" x14ac:dyDescent="0.15">
      <c r="A12304" s="1" t="s">
        <v>24281</v>
      </c>
      <c r="B12304" s="1" t="s">
        <v>47645</v>
      </c>
      <c r="C12304" s="1" t="s">
        <v>24282</v>
      </c>
    </row>
    <row r="12305" spans="1:3" x14ac:dyDescent="0.15">
      <c r="A12305" s="1" t="s">
        <v>24283</v>
      </c>
      <c r="B12305" s="1" t="s">
        <v>47646</v>
      </c>
      <c r="C12305" s="1" t="s">
        <v>24284</v>
      </c>
    </row>
    <row r="12306" spans="1:3" x14ac:dyDescent="0.15">
      <c r="A12306" s="1" t="s">
        <v>24285</v>
      </c>
      <c r="B12306" s="1" t="s">
        <v>47647</v>
      </c>
      <c r="C12306" s="1" t="s">
        <v>24286</v>
      </c>
    </row>
    <row r="12307" spans="1:3" x14ac:dyDescent="0.15">
      <c r="A12307" s="1" t="s">
        <v>24287</v>
      </c>
      <c r="B12307" s="1" t="s">
        <v>47648</v>
      </c>
      <c r="C12307" s="1" t="s">
        <v>24288</v>
      </c>
    </row>
    <row r="12308" spans="1:3" x14ac:dyDescent="0.15">
      <c r="A12308" s="1" t="s">
        <v>24289</v>
      </c>
      <c r="B12308" s="1" t="s">
        <v>47649</v>
      </c>
      <c r="C12308" s="1" t="s">
        <v>24290</v>
      </c>
    </row>
    <row r="12309" spans="1:3" x14ac:dyDescent="0.15">
      <c r="A12309" s="1" t="s">
        <v>24291</v>
      </c>
      <c r="B12309" s="1" t="s">
        <v>47650</v>
      </c>
      <c r="C12309" s="1" t="s">
        <v>24292</v>
      </c>
    </row>
    <row r="12310" spans="1:3" x14ac:dyDescent="0.15">
      <c r="A12310" s="1" t="s">
        <v>24293</v>
      </c>
      <c r="B12310" s="1" t="s">
        <v>47651</v>
      </c>
      <c r="C12310" s="1" t="s">
        <v>24294</v>
      </c>
    </row>
    <row r="12311" spans="1:3" x14ac:dyDescent="0.15">
      <c r="A12311" s="1" t="s">
        <v>24295</v>
      </c>
      <c r="B12311" s="1" t="s">
        <v>47652</v>
      </c>
      <c r="C12311" s="1" t="s">
        <v>24296</v>
      </c>
    </row>
    <row r="12312" spans="1:3" x14ac:dyDescent="0.15">
      <c r="A12312" s="1" t="s">
        <v>24297</v>
      </c>
      <c r="B12312" s="1" t="s">
        <v>47653</v>
      </c>
      <c r="C12312" s="1" t="s">
        <v>24298</v>
      </c>
    </row>
    <row r="12313" spans="1:3" x14ac:dyDescent="0.15">
      <c r="A12313" s="1" t="s">
        <v>24299</v>
      </c>
      <c r="B12313" s="1" t="s">
        <v>47654</v>
      </c>
      <c r="C12313" s="1" t="s">
        <v>24300</v>
      </c>
    </row>
    <row r="12314" spans="1:3" x14ac:dyDescent="0.15">
      <c r="A12314" s="1" t="s">
        <v>24301</v>
      </c>
      <c r="B12314" s="1" t="s">
        <v>47655</v>
      </c>
      <c r="C12314" s="1" t="s">
        <v>24302</v>
      </c>
    </row>
    <row r="12315" spans="1:3" x14ac:dyDescent="0.15">
      <c r="A12315" s="1" t="s">
        <v>24303</v>
      </c>
      <c r="B12315" s="1" t="s">
        <v>47656</v>
      </c>
      <c r="C12315" s="1" t="s">
        <v>24304</v>
      </c>
    </row>
    <row r="12316" spans="1:3" x14ac:dyDescent="0.15">
      <c r="A12316" s="1" t="s">
        <v>24305</v>
      </c>
      <c r="B12316" s="1" t="s">
        <v>47657</v>
      </c>
      <c r="C12316" s="1" t="s">
        <v>24306</v>
      </c>
    </row>
    <row r="12317" spans="1:3" x14ac:dyDescent="0.15">
      <c r="A12317" s="1" t="s">
        <v>24307</v>
      </c>
      <c r="B12317" s="1" t="s">
        <v>47658</v>
      </c>
      <c r="C12317" s="1" t="s">
        <v>24308</v>
      </c>
    </row>
    <row r="12318" spans="1:3" x14ac:dyDescent="0.15">
      <c r="A12318" s="1" t="s">
        <v>24309</v>
      </c>
      <c r="B12318" s="1" t="s">
        <v>47659</v>
      </c>
      <c r="C12318" s="1" t="s">
        <v>24310</v>
      </c>
    </row>
    <row r="12319" spans="1:3" x14ac:dyDescent="0.15">
      <c r="A12319" s="1" t="s">
        <v>24311</v>
      </c>
      <c r="B12319" s="1" t="s">
        <v>47660</v>
      </c>
      <c r="C12319" s="1" t="s">
        <v>24312</v>
      </c>
    </row>
    <row r="12320" spans="1:3" x14ac:dyDescent="0.15">
      <c r="A12320" s="1" t="s">
        <v>24313</v>
      </c>
      <c r="B12320" s="1" t="s">
        <v>47661</v>
      </c>
      <c r="C12320" s="1" t="s">
        <v>24314</v>
      </c>
    </row>
    <row r="12321" spans="1:3" x14ac:dyDescent="0.15">
      <c r="A12321" s="1" t="s">
        <v>24315</v>
      </c>
      <c r="B12321" s="1" t="s">
        <v>47662</v>
      </c>
      <c r="C12321" s="1" t="s">
        <v>24316</v>
      </c>
    </row>
    <row r="12322" spans="1:3" x14ac:dyDescent="0.15">
      <c r="A12322" s="1" t="s">
        <v>24317</v>
      </c>
      <c r="B12322" s="1" t="s">
        <v>47663</v>
      </c>
      <c r="C12322" s="1" t="s">
        <v>31</v>
      </c>
    </row>
    <row r="12323" spans="1:3" x14ac:dyDescent="0.15">
      <c r="A12323" s="1" t="s">
        <v>24318</v>
      </c>
      <c r="B12323" s="1" t="s">
        <v>47664</v>
      </c>
      <c r="C12323" s="1" t="s">
        <v>24319</v>
      </c>
    </row>
    <row r="12324" spans="1:3" x14ac:dyDescent="0.15">
      <c r="A12324" s="1" t="s">
        <v>24320</v>
      </c>
      <c r="B12324" s="1" t="s">
        <v>47665</v>
      </c>
      <c r="C12324" s="1" t="s">
        <v>24321</v>
      </c>
    </row>
    <row r="12325" spans="1:3" x14ac:dyDescent="0.15">
      <c r="A12325" s="1" t="s">
        <v>24322</v>
      </c>
      <c r="B12325" s="1" t="s">
        <v>47666</v>
      </c>
      <c r="C12325" s="1" t="s">
        <v>24323</v>
      </c>
    </row>
    <row r="12326" spans="1:3" x14ac:dyDescent="0.15">
      <c r="A12326" s="1" t="s">
        <v>24324</v>
      </c>
      <c r="B12326" s="1" t="s">
        <v>47667</v>
      </c>
      <c r="C12326" s="1" t="s">
        <v>24325</v>
      </c>
    </row>
    <row r="12327" spans="1:3" x14ac:dyDescent="0.15">
      <c r="A12327" s="1" t="s">
        <v>24326</v>
      </c>
      <c r="B12327" s="1" t="s">
        <v>47668</v>
      </c>
      <c r="C12327" s="1" t="s">
        <v>24327</v>
      </c>
    </row>
    <row r="12328" spans="1:3" x14ac:dyDescent="0.15">
      <c r="A12328" s="1" t="s">
        <v>24328</v>
      </c>
      <c r="B12328" s="1" t="s">
        <v>47669</v>
      </c>
      <c r="C12328" s="1" t="s">
        <v>24329</v>
      </c>
    </row>
    <row r="12329" spans="1:3" x14ac:dyDescent="0.15">
      <c r="A12329" s="1" t="s">
        <v>24330</v>
      </c>
      <c r="B12329" s="1" t="s">
        <v>47670</v>
      </c>
      <c r="C12329" s="1" t="s">
        <v>24331</v>
      </c>
    </row>
    <row r="12330" spans="1:3" x14ac:dyDescent="0.15">
      <c r="A12330" s="1" t="s">
        <v>24332</v>
      </c>
      <c r="B12330" s="1" t="s">
        <v>47671</v>
      </c>
      <c r="C12330" s="1" t="s">
        <v>24333</v>
      </c>
    </row>
    <row r="12331" spans="1:3" x14ac:dyDescent="0.15">
      <c r="A12331" s="1" t="s">
        <v>24334</v>
      </c>
      <c r="B12331" s="1" t="s">
        <v>47672</v>
      </c>
      <c r="C12331" s="1" t="s">
        <v>24335</v>
      </c>
    </row>
    <row r="12332" spans="1:3" x14ac:dyDescent="0.15">
      <c r="A12332" s="1" t="s">
        <v>24336</v>
      </c>
      <c r="B12332" s="1" t="s">
        <v>47673</v>
      </c>
      <c r="C12332" s="1" t="s">
        <v>24337</v>
      </c>
    </row>
    <row r="12333" spans="1:3" x14ac:dyDescent="0.15">
      <c r="A12333" s="1" t="s">
        <v>24338</v>
      </c>
      <c r="B12333" s="1" t="s">
        <v>47674</v>
      </c>
      <c r="C12333" s="1" t="s">
        <v>24339</v>
      </c>
    </row>
    <row r="12334" spans="1:3" x14ac:dyDescent="0.15">
      <c r="A12334" s="1" t="s">
        <v>24340</v>
      </c>
      <c r="B12334" s="1" t="s">
        <v>47675</v>
      </c>
      <c r="C12334" s="1" t="s">
        <v>24341</v>
      </c>
    </row>
    <row r="12335" spans="1:3" x14ac:dyDescent="0.15">
      <c r="A12335" s="1" t="s">
        <v>24342</v>
      </c>
      <c r="B12335" s="1" t="s">
        <v>47676</v>
      </c>
      <c r="C12335" s="1" t="s">
        <v>24343</v>
      </c>
    </row>
    <row r="12336" spans="1:3" x14ac:dyDescent="0.15">
      <c r="A12336" s="1" t="s">
        <v>24344</v>
      </c>
      <c r="B12336" s="1" t="s">
        <v>47677</v>
      </c>
      <c r="C12336" s="1" t="s">
        <v>24345</v>
      </c>
    </row>
    <row r="12337" spans="1:3" x14ac:dyDescent="0.15">
      <c r="A12337" s="1" t="s">
        <v>24346</v>
      </c>
      <c r="B12337" s="1" t="s">
        <v>47678</v>
      </c>
      <c r="C12337" s="1" t="s">
        <v>24347</v>
      </c>
    </row>
    <row r="12338" spans="1:3" x14ac:dyDescent="0.15">
      <c r="A12338" s="1" t="s">
        <v>24348</v>
      </c>
      <c r="B12338" s="1" t="s">
        <v>47679</v>
      </c>
      <c r="C12338" s="1" t="s">
        <v>24349</v>
      </c>
    </row>
    <row r="12339" spans="1:3" x14ac:dyDescent="0.15">
      <c r="A12339" s="1" t="s">
        <v>24350</v>
      </c>
      <c r="B12339" s="1" t="s">
        <v>47680</v>
      </c>
      <c r="C12339" s="1" t="s">
        <v>24351</v>
      </c>
    </row>
    <row r="12340" spans="1:3" x14ac:dyDescent="0.15">
      <c r="A12340" s="1" t="s">
        <v>24352</v>
      </c>
      <c r="B12340" s="1" t="s">
        <v>47681</v>
      </c>
      <c r="C12340" s="1" t="s">
        <v>24353</v>
      </c>
    </row>
    <row r="12341" spans="1:3" x14ac:dyDescent="0.15">
      <c r="A12341" s="1" t="s">
        <v>24354</v>
      </c>
      <c r="B12341" s="1" t="s">
        <v>47682</v>
      </c>
      <c r="C12341" s="1" t="s">
        <v>24355</v>
      </c>
    </row>
    <row r="12342" spans="1:3" x14ac:dyDescent="0.15">
      <c r="A12342" s="1" t="s">
        <v>24356</v>
      </c>
      <c r="B12342" s="1" t="s">
        <v>47683</v>
      </c>
      <c r="C12342" s="1" t="s">
        <v>24357</v>
      </c>
    </row>
    <row r="12343" spans="1:3" x14ac:dyDescent="0.15">
      <c r="A12343" s="1" t="s">
        <v>24358</v>
      </c>
      <c r="B12343" s="1" t="s">
        <v>47684</v>
      </c>
      <c r="C12343" s="1" t="s">
        <v>24359</v>
      </c>
    </row>
    <row r="12344" spans="1:3" x14ac:dyDescent="0.15">
      <c r="A12344" s="1" t="s">
        <v>24360</v>
      </c>
      <c r="B12344" s="1" t="s">
        <v>47685</v>
      </c>
      <c r="C12344" s="1" t="s">
        <v>31</v>
      </c>
    </row>
    <row r="12345" spans="1:3" x14ac:dyDescent="0.15">
      <c r="A12345" s="1" t="s">
        <v>24361</v>
      </c>
      <c r="B12345" s="1" t="s">
        <v>47686</v>
      </c>
      <c r="C12345" s="1" t="s">
        <v>24362</v>
      </c>
    </row>
    <row r="12346" spans="1:3" x14ac:dyDescent="0.15">
      <c r="A12346" s="1" t="s">
        <v>24363</v>
      </c>
      <c r="B12346" s="1" t="s">
        <v>47687</v>
      </c>
      <c r="C12346" s="1" t="s">
        <v>24364</v>
      </c>
    </row>
    <row r="12347" spans="1:3" x14ac:dyDescent="0.15">
      <c r="A12347" s="1" t="s">
        <v>24365</v>
      </c>
      <c r="B12347" s="1" t="s">
        <v>47688</v>
      </c>
      <c r="C12347" s="1" t="s">
        <v>24366</v>
      </c>
    </row>
    <row r="12348" spans="1:3" x14ac:dyDescent="0.15">
      <c r="A12348" s="1" t="s">
        <v>24367</v>
      </c>
      <c r="B12348" s="1" t="s">
        <v>47689</v>
      </c>
      <c r="C12348" s="1" t="s">
        <v>24368</v>
      </c>
    </row>
    <row r="12349" spans="1:3" x14ac:dyDescent="0.15">
      <c r="A12349" s="1" t="s">
        <v>24369</v>
      </c>
      <c r="B12349" s="1" t="s">
        <v>47690</v>
      </c>
      <c r="C12349" s="1" t="s">
        <v>24370</v>
      </c>
    </row>
    <row r="12350" spans="1:3" x14ac:dyDescent="0.15">
      <c r="A12350" s="1" t="s">
        <v>24371</v>
      </c>
      <c r="B12350" s="1" t="s">
        <v>47691</v>
      </c>
      <c r="C12350" s="1" t="s">
        <v>24372</v>
      </c>
    </row>
    <row r="12351" spans="1:3" x14ac:dyDescent="0.15">
      <c r="A12351" s="1" t="s">
        <v>24373</v>
      </c>
      <c r="B12351" s="1" t="s">
        <v>47692</v>
      </c>
      <c r="C12351" s="1" t="s">
        <v>24374</v>
      </c>
    </row>
    <row r="12352" spans="1:3" x14ac:dyDescent="0.15">
      <c r="A12352" s="1" t="s">
        <v>24375</v>
      </c>
      <c r="B12352" s="1" t="s">
        <v>47693</v>
      </c>
      <c r="C12352" s="1" t="s">
        <v>31</v>
      </c>
    </row>
    <row r="12353" spans="1:3" x14ac:dyDescent="0.15">
      <c r="A12353" s="1" t="s">
        <v>24376</v>
      </c>
      <c r="B12353" s="1" t="s">
        <v>47694</v>
      </c>
      <c r="C12353" s="1" t="s">
        <v>24377</v>
      </c>
    </row>
    <row r="12354" spans="1:3" x14ac:dyDescent="0.15">
      <c r="A12354" s="1" t="s">
        <v>24378</v>
      </c>
      <c r="B12354" s="1" t="s">
        <v>47695</v>
      </c>
      <c r="C12354" s="1" t="s">
        <v>31</v>
      </c>
    </row>
    <row r="12355" spans="1:3" x14ac:dyDescent="0.15">
      <c r="A12355" s="1" t="s">
        <v>24379</v>
      </c>
      <c r="B12355" s="1" t="s">
        <v>47696</v>
      </c>
      <c r="C12355" s="1" t="s">
        <v>31</v>
      </c>
    </row>
    <row r="12356" spans="1:3" x14ac:dyDescent="0.15">
      <c r="A12356" s="1" t="s">
        <v>24380</v>
      </c>
      <c r="B12356" s="1" t="s">
        <v>47697</v>
      </c>
      <c r="C12356" s="1" t="s">
        <v>24381</v>
      </c>
    </row>
    <row r="12357" spans="1:3" x14ac:dyDescent="0.15">
      <c r="A12357" s="1" t="s">
        <v>24382</v>
      </c>
      <c r="B12357" s="1" t="s">
        <v>47698</v>
      </c>
      <c r="C12357" s="1" t="s">
        <v>24383</v>
      </c>
    </row>
    <row r="12358" spans="1:3" x14ac:dyDescent="0.15">
      <c r="A12358" s="1" t="s">
        <v>24384</v>
      </c>
      <c r="B12358" s="1" t="s">
        <v>47699</v>
      </c>
      <c r="C12358" s="1" t="s">
        <v>24385</v>
      </c>
    </row>
    <row r="12359" spans="1:3" x14ac:dyDescent="0.15">
      <c r="A12359" s="1" t="s">
        <v>24386</v>
      </c>
      <c r="B12359" s="1" t="s">
        <v>47700</v>
      </c>
      <c r="C12359" s="1" t="s">
        <v>24387</v>
      </c>
    </row>
    <row r="12360" spans="1:3" x14ac:dyDescent="0.15">
      <c r="A12360" s="1" t="s">
        <v>24388</v>
      </c>
      <c r="B12360" s="1" t="s">
        <v>47701</v>
      </c>
      <c r="C12360" s="1" t="s">
        <v>24389</v>
      </c>
    </row>
    <row r="12361" spans="1:3" x14ac:dyDescent="0.15">
      <c r="A12361" s="1" t="s">
        <v>24390</v>
      </c>
      <c r="B12361" s="1" t="s">
        <v>47702</v>
      </c>
      <c r="C12361" s="1" t="s">
        <v>24391</v>
      </c>
    </row>
    <row r="12362" spans="1:3" x14ac:dyDescent="0.15">
      <c r="A12362" s="1" t="s">
        <v>24392</v>
      </c>
      <c r="B12362" s="1" t="s">
        <v>47703</v>
      </c>
      <c r="C12362" s="1" t="s">
        <v>24393</v>
      </c>
    </row>
    <row r="12363" spans="1:3" x14ac:dyDescent="0.15">
      <c r="A12363" s="1" t="s">
        <v>24394</v>
      </c>
      <c r="B12363" s="1" t="s">
        <v>47704</v>
      </c>
      <c r="C12363" s="1" t="s">
        <v>24395</v>
      </c>
    </row>
    <row r="12364" spans="1:3" x14ac:dyDescent="0.15">
      <c r="A12364" s="1" t="s">
        <v>24396</v>
      </c>
      <c r="B12364" s="1" t="s">
        <v>47705</v>
      </c>
      <c r="C12364" s="1" t="s">
        <v>24397</v>
      </c>
    </row>
    <row r="12365" spans="1:3" x14ac:dyDescent="0.15">
      <c r="A12365" s="1" t="s">
        <v>24398</v>
      </c>
      <c r="B12365" s="1" t="s">
        <v>47706</v>
      </c>
      <c r="C12365" s="1" t="s">
        <v>24399</v>
      </c>
    </row>
    <row r="12366" spans="1:3" x14ac:dyDescent="0.15">
      <c r="A12366" s="1" t="s">
        <v>24400</v>
      </c>
      <c r="B12366" s="1" t="s">
        <v>47707</v>
      </c>
      <c r="C12366" s="1" t="s">
        <v>24401</v>
      </c>
    </row>
    <row r="12367" spans="1:3" x14ac:dyDescent="0.15">
      <c r="A12367" s="1" t="s">
        <v>24402</v>
      </c>
      <c r="B12367" s="1" t="s">
        <v>47708</v>
      </c>
      <c r="C12367" s="1" t="s">
        <v>24403</v>
      </c>
    </row>
    <row r="12368" spans="1:3" x14ac:dyDescent="0.15">
      <c r="A12368" s="1" t="s">
        <v>24404</v>
      </c>
      <c r="B12368" s="1" t="s">
        <v>47709</v>
      </c>
      <c r="C12368" s="1" t="s">
        <v>24405</v>
      </c>
    </row>
    <row r="12369" spans="1:3" x14ac:dyDescent="0.15">
      <c r="A12369" s="1" t="s">
        <v>24406</v>
      </c>
      <c r="B12369" s="1" t="s">
        <v>47710</v>
      </c>
      <c r="C12369" s="1" t="s">
        <v>24407</v>
      </c>
    </row>
    <row r="12370" spans="1:3" x14ac:dyDescent="0.15">
      <c r="A12370" s="1" t="s">
        <v>24408</v>
      </c>
      <c r="B12370" s="1" t="s">
        <v>47711</v>
      </c>
      <c r="C12370" s="1" t="s">
        <v>24409</v>
      </c>
    </row>
    <row r="12371" spans="1:3" x14ac:dyDescent="0.15">
      <c r="A12371" s="1" t="s">
        <v>24410</v>
      </c>
      <c r="B12371" s="1" t="s">
        <v>47712</v>
      </c>
      <c r="C12371" s="1" t="s">
        <v>24411</v>
      </c>
    </row>
    <row r="12372" spans="1:3" x14ac:dyDescent="0.15">
      <c r="A12372" s="1" t="s">
        <v>24412</v>
      </c>
      <c r="B12372" s="1" t="s">
        <v>47713</v>
      </c>
      <c r="C12372" s="1" t="s">
        <v>24413</v>
      </c>
    </row>
    <row r="12373" spans="1:3" x14ac:dyDescent="0.15">
      <c r="A12373" s="1" t="s">
        <v>24414</v>
      </c>
      <c r="B12373" s="1" t="s">
        <v>47714</v>
      </c>
      <c r="C12373" s="1" t="s">
        <v>24415</v>
      </c>
    </row>
    <row r="12374" spans="1:3" x14ac:dyDescent="0.15">
      <c r="A12374" s="1" t="s">
        <v>24416</v>
      </c>
      <c r="B12374" s="1" t="s">
        <v>47715</v>
      </c>
      <c r="C12374" s="1" t="s">
        <v>24417</v>
      </c>
    </row>
    <row r="12375" spans="1:3" x14ac:dyDescent="0.15">
      <c r="A12375" s="1" t="s">
        <v>24418</v>
      </c>
      <c r="B12375" s="1" t="s">
        <v>47716</v>
      </c>
      <c r="C12375" s="1" t="s">
        <v>24419</v>
      </c>
    </row>
    <row r="12376" spans="1:3" x14ac:dyDescent="0.15">
      <c r="A12376" s="1" t="s">
        <v>24420</v>
      </c>
      <c r="B12376" s="1" t="s">
        <v>47717</v>
      </c>
      <c r="C12376" s="1" t="s">
        <v>24421</v>
      </c>
    </row>
    <row r="12377" spans="1:3" x14ac:dyDescent="0.15">
      <c r="A12377" s="1" t="s">
        <v>24422</v>
      </c>
      <c r="B12377" s="1" t="s">
        <v>47718</v>
      </c>
      <c r="C12377" s="1" t="s">
        <v>24423</v>
      </c>
    </row>
    <row r="12378" spans="1:3" x14ac:dyDescent="0.15">
      <c r="A12378" s="1" t="s">
        <v>24424</v>
      </c>
      <c r="B12378" s="1" t="s">
        <v>47719</v>
      </c>
      <c r="C12378" s="1" t="s">
        <v>24425</v>
      </c>
    </row>
    <row r="12379" spans="1:3" x14ac:dyDescent="0.15">
      <c r="A12379" s="1" t="s">
        <v>24426</v>
      </c>
      <c r="B12379" s="1" t="s">
        <v>47720</v>
      </c>
      <c r="C12379" s="1" t="s">
        <v>24427</v>
      </c>
    </row>
    <row r="12380" spans="1:3" x14ac:dyDescent="0.15">
      <c r="A12380" s="1" t="s">
        <v>24428</v>
      </c>
      <c r="B12380" s="1" t="s">
        <v>47721</v>
      </c>
      <c r="C12380" s="1" t="s">
        <v>24429</v>
      </c>
    </row>
    <row r="12381" spans="1:3" x14ac:dyDescent="0.15">
      <c r="A12381" s="1" t="s">
        <v>24430</v>
      </c>
      <c r="B12381" s="1" t="s">
        <v>47722</v>
      </c>
      <c r="C12381" s="1" t="s">
        <v>24431</v>
      </c>
    </row>
    <row r="12382" spans="1:3" x14ac:dyDescent="0.15">
      <c r="A12382" s="1" t="s">
        <v>24432</v>
      </c>
      <c r="B12382" s="1" t="s">
        <v>47723</v>
      </c>
      <c r="C12382" s="1" t="s">
        <v>24433</v>
      </c>
    </row>
    <row r="12383" spans="1:3" x14ac:dyDescent="0.15">
      <c r="A12383" s="1" t="s">
        <v>24434</v>
      </c>
      <c r="B12383" s="1" t="s">
        <v>47724</v>
      </c>
      <c r="C12383" s="1" t="s">
        <v>24435</v>
      </c>
    </row>
    <row r="12384" spans="1:3" x14ac:dyDescent="0.15">
      <c r="A12384" s="1" t="s">
        <v>24436</v>
      </c>
      <c r="B12384" s="1" t="s">
        <v>47725</v>
      </c>
      <c r="C12384" s="1" t="s">
        <v>24437</v>
      </c>
    </row>
    <row r="12385" spans="1:3" x14ac:dyDescent="0.15">
      <c r="A12385" s="1" t="s">
        <v>24438</v>
      </c>
      <c r="B12385" s="1" t="s">
        <v>47726</v>
      </c>
      <c r="C12385" s="1" t="s">
        <v>24439</v>
      </c>
    </row>
    <row r="12386" spans="1:3" x14ac:dyDescent="0.15">
      <c r="A12386" s="1" t="s">
        <v>24440</v>
      </c>
      <c r="B12386" s="1" t="s">
        <v>47727</v>
      </c>
      <c r="C12386" s="1" t="s">
        <v>24441</v>
      </c>
    </row>
    <row r="12387" spans="1:3" x14ac:dyDescent="0.15">
      <c r="A12387" s="1" t="s">
        <v>24442</v>
      </c>
      <c r="B12387" s="1" t="s">
        <v>47728</v>
      </c>
      <c r="C12387" s="1" t="s">
        <v>24443</v>
      </c>
    </row>
    <row r="12388" spans="1:3" x14ac:dyDescent="0.15">
      <c r="A12388" s="1" t="s">
        <v>24444</v>
      </c>
      <c r="B12388" s="1" t="s">
        <v>47729</v>
      </c>
      <c r="C12388" s="1" t="s">
        <v>24445</v>
      </c>
    </row>
    <row r="12389" spans="1:3" x14ac:dyDescent="0.15">
      <c r="A12389" s="1" t="s">
        <v>24446</v>
      </c>
      <c r="B12389" s="1" t="s">
        <v>47730</v>
      </c>
      <c r="C12389" s="1" t="s">
        <v>24447</v>
      </c>
    </row>
    <row r="12390" spans="1:3" x14ac:dyDescent="0.15">
      <c r="A12390" s="1" t="s">
        <v>24448</v>
      </c>
      <c r="B12390" s="1" t="s">
        <v>47731</v>
      </c>
      <c r="C12390" s="1" t="s">
        <v>24449</v>
      </c>
    </row>
    <row r="12391" spans="1:3" x14ac:dyDescent="0.15">
      <c r="A12391" s="1" t="s">
        <v>24450</v>
      </c>
      <c r="B12391" s="1" t="s">
        <v>47732</v>
      </c>
      <c r="C12391" s="1" t="s">
        <v>24451</v>
      </c>
    </row>
    <row r="12392" spans="1:3" x14ac:dyDescent="0.15">
      <c r="A12392" s="1" t="s">
        <v>24452</v>
      </c>
      <c r="B12392" s="1" t="s">
        <v>47733</v>
      </c>
      <c r="C12392" s="1" t="s">
        <v>24453</v>
      </c>
    </row>
    <row r="12393" spans="1:3" x14ac:dyDescent="0.15">
      <c r="A12393" s="1" t="s">
        <v>24454</v>
      </c>
      <c r="B12393" s="1" t="s">
        <v>47734</v>
      </c>
      <c r="C12393" s="1" t="s">
        <v>24455</v>
      </c>
    </row>
    <row r="12394" spans="1:3" x14ac:dyDescent="0.15">
      <c r="A12394" s="1" t="s">
        <v>24456</v>
      </c>
      <c r="B12394" s="1" t="s">
        <v>47735</v>
      </c>
      <c r="C12394" s="1" t="s">
        <v>24457</v>
      </c>
    </row>
    <row r="12395" spans="1:3" x14ac:dyDescent="0.15">
      <c r="A12395" s="1" t="s">
        <v>24458</v>
      </c>
      <c r="B12395" s="1" t="s">
        <v>47736</v>
      </c>
      <c r="C12395" s="1" t="s">
        <v>24459</v>
      </c>
    </row>
    <row r="12396" spans="1:3" x14ac:dyDescent="0.15">
      <c r="A12396" s="1" t="s">
        <v>24460</v>
      </c>
      <c r="B12396" s="1" t="s">
        <v>47737</v>
      </c>
      <c r="C12396" s="1" t="s">
        <v>24461</v>
      </c>
    </row>
    <row r="12397" spans="1:3" x14ac:dyDescent="0.15">
      <c r="A12397" s="1" t="s">
        <v>24462</v>
      </c>
      <c r="B12397" s="1" t="s">
        <v>47738</v>
      </c>
      <c r="C12397" s="1" t="s">
        <v>24463</v>
      </c>
    </row>
    <row r="12398" spans="1:3" x14ac:dyDescent="0.15">
      <c r="A12398" s="1" t="s">
        <v>24464</v>
      </c>
      <c r="B12398" s="1" t="s">
        <v>47739</v>
      </c>
      <c r="C12398" s="1" t="s">
        <v>24465</v>
      </c>
    </row>
    <row r="12399" spans="1:3" x14ac:dyDescent="0.15">
      <c r="A12399" s="1" t="s">
        <v>24466</v>
      </c>
      <c r="B12399" s="1" t="s">
        <v>47740</v>
      </c>
      <c r="C12399" s="1" t="s">
        <v>24467</v>
      </c>
    </row>
    <row r="12400" spans="1:3" x14ac:dyDescent="0.15">
      <c r="A12400" s="1" t="s">
        <v>24468</v>
      </c>
      <c r="B12400" s="1" t="s">
        <v>47741</v>
      </c>
      <c r="C12400" s="1" t="s">
        <v>24469</v>
      </c>
    </row>
    <row r="12401" spans="1:3" x14ac:dyDescent="0.15">
      <c r="A12401" s="1" t="s">
        <v>24470</v>
      </c>
      <c r="B12401" s="1" t="s">
        <v>47742</v>
      </c>
      <c r="C12401" s="1" t="s">
        <v>24471</v>
      </c>
    </row>
    <row r="12402" spans="1:3" x14ac:dyDescent="0.15">
      <c r="A12402" s="1" t="s">
        <v>24472</v>
      </c>
      <c r="B12402" s="1" t="s">
        <v>47743</v>
      </c>
      <c r="C12402" s="1" t="s">
        <v>24473</v>
      </c>
    </row>
    <row r="12403" spans="1:3" x14ac:dyDescent="0.15">
      <c r="A12403" s="1" t="s">
        <v>24474</v>
      </c>
      <c r="B12403" s="1" t="s">
        <v>47744</v>
      </c>
      <c r="C12403" s="1" t="s">
        <v>24475</v>
      </c>
    </row>
    <row r="12404" spans="1:3" x14ac:dyDescent="0.15">
      <c r="A12404" s="1" t="s">
        <v>24476</v>
      </c>
      <c r="B12404" s="1" t="s">
        <v>47745</v>
      </c>
      <c r="C12404" s="1" t="s">
        <v>24477</v>
      </c>
    </row>
    <row r="12405" spans="1:3" x14ac:dyDescent="0.15">
      <c r="A12405" s="1" t="s">
        <v>24478</v>
      </c>
      <c r="B12405" s="1" t="s">
        <v>47746</v>
      </c>
      <c r="C12405" s="1" t="s">
        <v>24479</v>
      </c>
    </row>
    <row r="12406" spans="1:3" x14ac:dyDescent="0.15">
      <c r="A12406" s="1" t="s">
        <v>24480</v>
      </c>
      <c r="B12406" s="1" t="s">
        <v>47747</v>
      </c>
      <c r="C12406" s="1" t="s">
        <v>24481</v>
      </c>
    </row>
    <row r="12407" spans="1:3" x14ac:dyDescent="0.15">
      <c r="A12407" s="1" t="s">
        <v>24482</v>
      </c>
      <c r="B12407" s="1" t="s">
        <v>47748</v>
      </c>
      <c r="C12407" s="1" t="s">
        <v>24483</v>
      </c>
    </row>
    <row r="12408" spans="1:3" x14ac:dyDescent="0.15">
      <c r="A12408" s="1" t="s">
        <v>24484</v>
      </c>
      <c r="B12408" s="1" t="s">
        <v>47749</v>
      </c>
      <c r="C12408" s="1" t="s">
        <v>24485</v>
      </c>
    </row>
    <row r="12409" spans="1:3" x14ac:dyDescent="0.15">
      <c r="A12409" s="1" t="s">
        <v>24486</v>
      </c>
      <c r="B12409" s="1" t="s">
        <v>47750</v>
      </c>
      <c r="C12409" s="1" t="s">
        <v>24487</v>
      </c>
    </row>
    <row r="12410" spans="1:3" x14ac:dyDescent="0.15">
      <c r="A12410" s="1" t="s">
        <v>24488</v>
      </c>
      <c r="B12410" s="1" t="s">
        <v>47751</v>
      </c>
      <c r="C12410" s="1" t="s">
        <v>24489</v>
      </c>
    </row>
    <row r="12411" spans="1:3" x14ac:dyDescent="0.15">
      <c r="A12411" s="1" t="s">
        <v>24490</v>
      </c>
      <c r="B12411" s="1" t="s">
        <v>47752</v>
      </c>
      <c r="C12411" s="1" t="s">
        <v>24491</v>
      </c>
    </row>
    <row r="12412" spans="1:3" x14ac:dyDescent="0.15">
      <c r="A12412" s="1" t="s">
        <v>24492</v>
      </c>
      <c r="B12412" s="1" t="s">
        <v>47753</v>
      </c>
      <c r="C12412" s="1" t="s">
        <v>24493</v>
      </c>
    </row>
    <row r="12413" spans="1:3" x14ac:dyDescent="0.15">
      <c r="A12413" s="1" t="s">
        <v>24494</v>
      </c>
      <c r="B12413" s="1" t="s">
        <v>47754</v>
      </c>
      <c r="C12413" s="1" t="s">
        <v>24495</v>
      </c>
    </row>
    <row r="12414" spans="1:3" x14ac:dyDescent="0.15">
      <c r="A12414" s="1" t="s">
        <v>24496</v>
      </c>
      <c r="B12414" s="1" t="s">
        <v>47755</v>
      </c>
      <c r="C12414" s="1" t="s">
        <v>24497</v>
      </c>
    </row>
    <row r="12415" spans="1:3" x14ac:dyDescent="0.15">
      <c r="A12415" s="1" t="s">
        <v>24498</v>
      </c>
      <c r="B12415" s="1" t="s">
        <v>47756</v>
      </c>
      <c r="C12415" s="1" t="s">
        <v>24499</v>
      </c>
    </row>
    <row r="12416" spans="1:3" x14ac:dyDescent="0.15">
      <c r="A12416" s="1" t="s">
        <v>24500</v>
      </c>
      <c r="B12416" s="1" t="s">
        <v>47757</v>
      </c>
      <c r="C12416" s="1" t="s">
        <v>24501</v>
      </c>
    </row>
    <row r="12417" spans="1:3" x14ac:dyDescent="0.15">
      <c r="A12417" s="1" t="s">
        <v>24502</v>
      </c>
      <c r="B12417" s="1" t="s">
        <v>47758</v>
      </c>
      <c r="C12417" s="1" t="s">
        <v>24503</v>
      </c>
    </row>
    <row r="12418" spans="1:3" x14ac:dyDescent="0.15">
      <c r="A12418" s="1" t="s">
        <v>24504</v>
      </c>
      <c r="B12418" s="1" t="s">
        <v>47759</v>
      </c>
      <c r="C12418" s="1" t="s">
        <v>24505</v>
      </c>
    </row>
    <row r="12419" spans="1:3" x14ac:dyDescent="0.15">
      <c r="A12419" s="1" t="s">
        <v>24506</v>
      </c>
      <c r="B12419" s="1" t="s">
        <v>47760</v>
      </c>
      <c r="C12419" s="1" t="s">
        <v>24507</v>
      </c>
    </row>
    <row r="12420" spans="1:3" x14ac:dyDescent="0.15">
      <c r="A12420" s="1" t="s">
        <v>24508</v>
      </c>
      <c r="B12420" s="1" t="s">
        <v>47761</v>
      </c>
      <c r="C12420" s="1" t="s">
        <v>24509</v>
      </c>
    </row>
    <row r="12421" spans="1:3" x14ac:dyDescent="0.15">
      <c r="A12421" s="1" t="s">
        <v>24510</v>
      </c>
      <c r="B12421" s="1" t="s">
        <v>47762</v>
      </c>
      <c r="C12421" s="1" t="s">
        <v>24511</v>
      </c>
    </row>
    <row r="12422" spans="1:3" x14ac:dyDescent="0.15">
      <c r="A12422" s="1" t="s">
        <v>24512</v>
      </c>
      <c r="B12422" s="1" t="s">
        <v>47763</v>
      </c>
      <c r="C12422" s="1" t="s">
        <v>24513</v>
      </c>
    </row>
    <row r="12423" spans="1:3" x14ac:dyDescent="0.15">
      <c r="A12423" s="1" t="s">
        <v>24514</v>
      </c>
      <c r="B12423" s="1" t="s">
        <v>47764</v>
      </c>
      <c r="C12423" s="1" t="s">
        <v>24515</v>
      </c>
    </row>
    <row r="12424" spans="1:3" x14ac:dyDescent="0.15">
      <c r="A12424" s="1" t="s">
        <v>24516</v>
      </c>
      <c r="B12424" s="1" t="s">
        <v>47765</v>
      </c>
      <c r="C12424" s="1" t="s">
        <v>24517</v>
      </c>
    </row>
    <row r="12425" spans="1:3" x14ac:dyDescent="0.15">
      <c r="A12425" s="1" t="s">
        <v>24518</v>
      </c>
      <c r="B12425" s="1" t="s">
        <v>47766</v>
      </c>
      <c r="C12425" s="1" t="s">
        <v>24519</v>
      </c>
    </row>
    <row r="12426" spans="1:3" x14ac:dyDescent="0.15">
      <c r="A12426" s="1" t="s">
        <v>24520</v>
      </c>
      <c r="B12426" s="1" t="s">
        <v>47767</v>
      </c>
      <c r="C12426" s="1" t="s">
        <v>24521</v>
      </c>
    </row>
    <row r="12427" spans="1:3" x14ac:dyDescent="0.15">
      <c r="A12427" s="1" t="s">
        <v>24522</v>
      </c>
      <c r="B12427" s="1" t="s">
        <v>47768</v>
      </c>
      <c r="C12427" s="1" t="s">
        <v>31</v>
      </c>
    </row>
    <row r="12428" spans="1:3" x14ac:dyDescent="0.15">
      <c r="A12428" s="1" t="s">
        <v>24523</v>
      </c>
      <c r="B12428" s="1" t="s">
        <v>47769</v>
      </c>
      <c r="C12428" s="1" t="s">
        <v>24524</v>
      </c>
    </row>
    <row r="12429" spans="1:3" x14ac:dyDescent="0.15">
      <c r="A12429" s="1" t="s">
        <v>24525</v>
      </c>
      <c r="B12429" s="1" t="s">
        <v>47770</v>
      </c>
      <c r="C12429" s="1" t="s">
        <v>24526</v>
      </c>
    </row>
    <row r="12430" spans="1:3" x14ac:dyDescent="0.15">
      <c r="A12430" s="1" t="s">
        <v>24527</v>
      </c>
      <c r="B12430" s="1" t="s">
        <v>47771</v>
      </c>
      <c r="C12430" s="1" t="s">
        <v>24528</v>
      </c>
    </row>
    <row r="12431" spans="1:3" x14ac:dyDescent="0.15">
      <c r="A12431" s="1" t="s">
        <v>24529</v>
      </c>
      <c r="B12431" s="1" t="s">
        <v>47772</v>
      </c>
      <c r="C12431" s="1" t="s">
        <v>31</v>
      </c>
    </row>
    <row r="12432" spans="1:3" x14ac:dyDescent="0.15">
      <c r="A12432" s="1" t="s">
        <v>24530</v>
      </c>
      <c r="B12432" s="1" t="s">
        <v>47773</v>
      </c>
      <c r="C12432" s="1" t="s">
        <v>24531</v>
      </c>
    </row>
    <row r="12433" spans="1:3" x14ac:dyDescent="0.15">
      <c r="A12433" s="1" t="s">
        <v>24532</v>
      </c>
      <c r="B12433" s="1" t="s">
        <v>47774</v>
      </c>
      <c r="C12433" s="1" t="s">
        <v>24533</v>
      </c>
    </row>
    <row r="12434" spans="1:3" x14ac:dyDescent="0.15">
      <c r="A12434" s="1" t="s">
        <v>24534</v>
      </c>
      <c r="B12434" s="1" t="s">
        <v>47775</v>
      </c>
      <c r="C12434" s="1" t="s">
        <v>24535</v>
      </c>
    </row>
    <row r="12435" spans="1:3" x14ac:dyDescent="0.15">
      <c r="A12435" s="1" t="s">
        <v>24536</v>
      </c>
      <c r="B12435" s="1" t="s">
        <v>47776</v>
      </c>
      <c r="C12435" s="1" t="s">
        <v>24537</v>
      </c>
    </row>
    <row r="12436" spans="1:3" x14ac:dyDescent="0.15">
      <c r="A12436" s="1" t="s">
        <v>24538</v>
      </c>
      <c r="B12436" s="1" t="s">
        <v>47777</v>
      </c>
      <c r="C12436" s="1" t="s">
        <v>24539</v>
      </c>
    </row>
    <row r="12437" spans="1:3" x14ac:dyDescent="0.15">
      <c r="A12437" s="1" t="s">
        <v>24540</v>
      </c>
      <c r="B12437" s="1" t="s">
        <v>47778</v>
      </c>
      <c r="C12437" s="1" t="s">
        <v>24541</v>
      </c>
    </row>
    <row r="12438" spans="1:3" x14ac:dyDescent="0.15">
      <c r="A12438" s="1" t="s">
        <v>24542</v>
      </c>
      <c r="B12438" s="1" t="s">
        <v>47779</v>
      </c>
      <c r="C12438" s="1" t="s">
        <v>24543</v>
      </c>
    </row>
    <row r="12439" spans="1:3" x14ac:dyDescent="0.15">
      <c r="A12439" s="1" t="s">
        <v>24544</v>
      </c>
      <c r="B12439" s="1" t="s">
        <v>47780</v>
      </c>
      <c r="C12439" s="1" t="s">
        <v>24545</v>
      </c>
    </row>
    <row r="12440" spans="1:3" x14ac:dyDescent="0.15">
      <c r="A12440" s="1" t="s">
        <v>24546</v>
      </c>
      <c r="B12440" s="1" t="s">
        <v>47781</v>
      </c>
      <c r="C12440" s="1" t="s">
        <v>24547</v>
      </c>
    </row>
    <row r="12441" spans="1:3" x14ac:dyDescent="0.15">
      <c r="A12441" s="1" t="s">
        <v>24548</v>
      </c>
      <c r="B12441" s="1" t="s">
        <v>47782</v>
      </c>
      <c r="C12441" s="1" t="s">
        <v>24549</v>
      </c>
    </row>
    <row r="12442" spans="1:3" x14ac:dyDescent="0.15">
      <c r="A12442" s="1" t="s">
        <v>24550</v>
      </c>
      <c r="B12442" s="1" t="s">
        <v>47783</v>
      </c>
      <c r="C12442" s="1" t="s">
        <v>24551</v>
      </c>
    </row>
    <row r="12443" spans="1:3" x14ac:dyDescent="0.15">
      <c r="A12443" s="1" t="s">
        <v>24552</v>
      </c>
      <c r="B12443" s="1" t="s">
        <v>47784</v>
      </c>
      <c r="C12443" s="1" t="s">
        <v>24553</v>
      </c>
    </row>
    <row r="12444" spans="1:3" x14ac:dyDescent="0.15">
      <c r="A12444" s="1" t="s">
        <v>24554</v>
      </c>
      <c r="B12444" s="1" t="s">
        <v>47785</v>
      </c>
      <c r="C12444" s="1" t="s">
        <v>24555</v>
      </c>
    </row>
    <row r="12445" spans="1:3" x14ac:dyDescent="0.15">
      <c r="A12445" s="1" t="s">
        <v>24556</v>
      </c>
      <c r="B12445" s="1" t="s">
        <v>47786</v>
      </c>
      <c r="C12445" s="1" t="s">
        <v>24557</v>
      </c>
    </row>
    <row r="12446" spans="1:3" x14ac:dyDescent="0.15">
      <c r="A12446" s="1" t="s">
        <v>24558</v>
      </c>
      <c r="B12446" s="1" t="s">
        <v>47787</v>
      </c>
      <c r="C12446" s="1" t="s">
        <v>24559</v>
      </c>
    </row>
    <row r="12447" spans="1:3" x14ac:dyDescent="0.15">
      <c r="A12447" s="1" t="s">
        <v>24560</v>
      </c>
      <c r="B12447" s="1" t="s">
        <v>47788</v>
      </c>
      <c r="C12447" s="1" t="s">
        <v>24561</v>
      </c>
    </row>
    <row r="12448" spans="1:3" x14ac:dyDescent="0.15">
      <c r="A12448" s="1" t="s">
        <v>24562</v>
      </c>
      <c r="B12448" s="1" t="s">
        <v>47789</v>
      </c>
      <c r="C12448" s="1" t="s">
        <v>24563</v>
      </c>
    </row>
    <row r="12449" spans="1:3" x14ac:dyDescent="0.15">
      <c r="A12449" s="1" t="s">
        <v>24564</v>
      </c>
      <c r="B12449" s="1" t="s">
        <v>47790</v>
      </c>
      <c r="C12449" s="1" t="s">
        <v>24565</v>
      </c>
    </row>
    <row r="12450" spans="1:3" x14ac:dyDescent="0.15">
      <c r="A12450" s="1" t="s">
        <v>24566</v>
      </c>
      <c r="B12450" s="1" t="s">
        <v>47791</v>
      </c>
      <c r="C12450" s="1" t="s">
        <v>24567</v>
      </c>
    </row>
    <row r="12451" spans="1:3" x14ac:dyDescent="0.15">
      <c r="A12451" s="1" t="s">
        <v>24568</v>
      </c>
      <c r="B12451" s="1" t="s">
        <v>47792</v>
      </c>
      <c r="C12451" s="1" t="s">
        <v>24569</v>
      </c>
    </row>
    <row r="12452" spans="1:3" x14ac:dyDescent="0.15">
      <c r="A12452" s="1" t="s">
        <v>24570</v>
      </c>
      <c r="B12452" s="1" t="s">
        <v>47793</v>
      </c>
      <c r="C12452" s="1" t="s">
        <v>24571</v>
      </c>
    </row>
    <row r="12453" spans="1:3" x14ac:dyDescent="0.15">
      <c r="A12453" s="1" t="s">
        <v>24572</v>
      </c>
      <c r="B12453" s="1" t="s">
        <v>47794</v>
      </c>
      <c r="C12453" s="1" t="s">
        <v>24573</v>
      </c>
    </row>
    <row r="12454" spans="1:3" x14ac:dyDescent="0.15">
      <c r="A12454" s="1" t="s">
        <v>24574</v>
      </c>
      <c r="B12454" s="1" t="s">
        <v>47795</v>
      </c>
      <c r="C12454" s="1" t="s">
        <v>24575</v>
      </c>
    </row>
    <row r="12455" spans="1:3" x14ac:dyDescent="0.15">
      <c r="A12455" s="1" t="s">
        <v>24576</v>
      </c>
      <c r="B12455" s="1" t="s">
        <v>47796</v>
      </c>
      <c r="C12455" s="1" t="s">
        <v>24577</v>
      </c>
    </row>
    <row r="12456" spans="1:3" x14ac:dyDescent="0.15">
      <c r="A12456" s="1" t="s">
        <v>24578</v>
      </c>
      <c r="B12456" s="1" t="s">
        <v>47797</v>
      </c>
      <c r="C12456" s="1" t="s">
        <v>24579</v>
      </c>
    </row>
    <row r="12457" spans="1:3" x14ac:dyDescent="0.15">
      <c r="A12457" s="1" t="s">
        <v>24580</v>
      </c>
      <c r="B12457" s="1" t="s">
        <v>47798</v>
      </c>
      <c r="C12457" s="1" t="s">
        <v>24581</v>
      </c>
    </row>
    <row r="12458" spans="1:3" x14ac:dyDescent="0.15">
      <c r="A12458" s="1" t="s">
        <v>24582</v>
      </c>
      <c r="B12458" s="1" t="s">
        <v>47799</v>
      </c>
      <c r="C12458" s="1" t="s">
        <v>24583</v>
      </c>
    </row>
    <row r="12459" spans="1:3" x14ac:dyDescent="0.15">
      <c r="A12459" s="1" t="s">
        <v>24584</v>
      </c>
      <c r="B12459" s="1" t="s">
        <v>47800</v>
      </c>
      <c r="C12459" s="1" t="s">
        <v>24585</v>
      </c>
    </row>
    <row r="12460" spans="1:3" x14ac:dyDescent="0.15">
      <c r="A12460" s="1" t="s">
        <v>24586</v>
      </c>
      <c r="B12460" s="1" t="s">
        <v>47801</v>
      </c>
      <c r="C12460" s="1" t="s">
        <v>24587</v>
      </c>
    </row>
    <row r="12461" spans="1:3" x14ac:dyDescent="0.15">
      <c r="A12461" s="1" t="s">
        <v>24588</v>
      </c>
      <c r="B12461" s="1" t="s">
        <v>47802</v>
      </c>
      <c r="C12461" s="1" t="s">
        <v>24589</v>
      </c>
    </row>
    <row r="12462" spans="1:3" x14ac:dyDescent="0.15">
      <c r="A12462" s="1" t="s">
        <v>24590</v>
      </c>
      <c r="B12462" s="1" t="s">
        <v>47803</v>
      </c>
      <c r="C12462" s="1" t="s">
        <v>24591</v>
      </c>
    </row>
    <row r="12463" spans="1:3" x14ac:dyDescent="0.15">
      <c r="A12463" s="1" t="s">
        <v>24592</v>
      </c>
      <c r="B12463" s="1" t="s">
        <v>47804</v>
      </c>
      <c r="C12463" s="1" t="s">
        <v>24593</v>
      </c>
    </row>
    <row r="12464" spans="1:3" x14ac:dyDescent="0.15">
      <c r="A12464" s="1" t="s">
        <v>24594</v>
      </c>
      <c r="B12464" s="1" t="s">
        <v>47805</v>
      </c>
      <c r="C12464" s="1" t="s">
        <v>24595</v>
      </c>
    </row>
    <row r="12465" spans="1:3" x14ac:dyDescent="0.15">
      <c r="A12465" s="1" t="s">
        <v>24596</v>
      </c>
      <c r="B12465" s="1" t="s">
        <v>47806</v>
      </c>
      <c r="C12465" s="1" t="s">
        <v>24597</v>
      </c>
    </row>
    <row r="12466" spans="1:3" x14ac:dyDescent="0.15">
      <c r="A12466" s="1" t="s">
        <v>24598</v>
      </c>
      <c r="B12466" s="1" t="s">
        <v>47807</v>
      </c>
      <c r="C12466" s="1" t="s">
        <v>24599</v>
      </c>
    </row>
    <row r="12467" spans="1:3" x14ac:dyDescent="0.15">
      <c r="A12467" s="1" t="s">
        <v>24600</v>
      </c>
      <c r="B12467" s="1" t="s">
        <v>47808</v>
      </c>
      <c r="C12467" s="1" t="s">
        <v>24601</v>
      </c>
    </row>
    <row r="12468" spans="1:3" x14ac:dyDescent="0.15">
      <c r="A12468" s="1" t="s">
        <v>24602</v>
      </c>
      <c r="B12468" s="1" t="s">
        <v>47809</v>
      </c>
      <c r="C12468" s="1" t="s">
        <v>24603</v>
      </c>
    </row>
    <row r="12469" spans="1:3" x14ac:dyDescent="0.15">
      <c r="A12469" s="1" t="s">
        <v>24604</v>
      </c>
      <c r="B12469" s="1" t="s">
        <v>47810</v>
      </c>
      <c r="C12469" s="1" t="s">
        <v>24605</v>
      </c>
    </row>
    <row r="12470" spans="1:3" x14ac:dyDescent="0.15">
      <c r="A12470" s="1" t="s">
        <v>24606</v>
      </c>
      <c r="B12470" s="1" t="s">
        <v>47811</v>
      </c>
      <c r="C12470" s="1" t="s">
        <v>24607</v>
      </c>
    </row>
    <row r="12471" spans="1:3" x14ac:dyDescent="0.15">
      <c r="A12471" s="1" t="s">
        <v>24608</v>
      </c>
      <c r="B12471" s="1" t="s">
        <v>47812</v>
      </c>
      <c r="C12471" s="1" t="s">
        <v>24609</v>
      </c>
    </row>
    <row r="12472" spans="1:3" x14ac:dyDescent="0.15">
      <c r="A12472" s="1" t="s">
        <v>24610</v>
      </c>
      <c r="B12472" s="1" t="s">
        <v>47813</v>
      </c>
      <c r="C12472" s="1" t="s">
        <v>24611</v>
      </c>
    </row>
    <row r="12473" spans="1:3" x14ac:dyDescent="0.15">
      <c r="A12473" s="1" t="s">
        <v>24612</v>
      </c>
      <c r="B12473" s="1" t="s">
        <v>47814</v>
      </c>
      <c r="C12473" s="1" t="s">
        <v>24613</v>
      </c>
    </row>
    <row r="12474" spans="1:3" x14ac:dyDescent="0.15">
      <c r="A12474" s="1" t="s">
        <v>24614</v>
      </c>
      <c r="B12474" s="1" t="s">
        <v>47815</v>
      </c>
      <c r="C12474" s="1" t="s">
        <v>24615</v>
      </c>
    </row>
    <row r="12475" spans="1:3" x14ac:dyDescent="0.15">
      <c r="A12475" s="1" t="s">
        <v>24616</v>
      </c>
      <c r="B12475" s="1" t="s">
        <v>47816</v>
      </c>
      <c r="C12475" s="1" t="s">
        <v>24617</v>
      </c>
    </row>
    <row r="12476" spans="1:3" x14ac:dyDescent="0.15">
      <c r="A12476" s="1" t="s">
        <v>24618</v>
      </c>
      <c r="B12476" s="1" t="s">
        <v>47817</v>
      </c>
      <c r="C12476" s="1" t="s">
        <v>24619</v>
      </c>
    </row>
    <row r="12477" spans="1:3" x14ac:dyDescent="0.15">
      <c r="A12477" s="1" t="s">
        <v>24620</v>
      </c>
      <c r="B12477" s="1" t="s">
        <v>47818</v>
      </c>
      <c r="C12477" s="1" t="s">
        <v>24621</v>
      </c>
    </row>
    <row r="12478" spans="1:3" x14ac:dyDescent="0.15">
      <c r="A12478" s="1" t="s">
        <v>24622</v>
      </c>
      <c r="B12478" s="1" t="s">
        <v>47819</v>
      </c>
      <c r="C12478" s="1" t="s">
        <v>24623</v>
      </c>
    </row>
    <row r="12479" spans="1:3" x14ac:dyDescent="0.15">
      <c r="A12479" s="1" t="s">
        <v>24624</v>
      </c>
      <c r="B12479" s="1" t="s">
        <v>47820</v>
      </c>
      <c r="C12479" s="1" t="s">
        <v>24625</v>
      </c>
    </row>
    <row r="12480" spans="1:3" x14ac:dyDescent="0.15">
      <c r="A12480" s="1" t="s">
        <v>24626</v>
      </c>
      <c r="B12480" s="1" t="s">
        <v>47821</v>
      </c>
      <c r="C12480" s="1" t="s">
        <v>24627</v>
      </c>
    </row>
    <row r="12481" spans="1:3" x14ac:dyDescent="0.15">
      <c r="A12481" s="1" t="s">
        <v>24628</v>
      </c>
      <c r="B12481" s="1" t="s">
        <v>47822</v>
      </c>
      <c r="C12481" s="1" t="s">
        <v>24629</v>
      </c>
    </row>
    <row r="12482" spans="1:3" x14ac:dyDescent="0.15">
      <c r="A12482" s="1" t="s">
        <v>24630</v>
      </c>
      <c r="B12482" s="1" t="s">
        <v>47823</v>
      </c>
      <c r="C12482" s="1" t="s">
        <v>24631</v>
      </c>
    </row>
    <row r="12483" spans="1:3" x14ac:dyDescent="0.15">
      <c r="A12483" s="1" t="s">
        <v>24632</v>
      </c>
      <c r="B12483" s="1" t="s">
        <v>47824</v>
      </c>
      <c r="C12483" s="1" t="s">
        <v>24633</v>
      </c>
    </row>
    <row r="12484" spans="1:3" x14ac:dyDescent="0.15">
      <c r="A12484" s="1" t="s">
        <v>24634</v>
      </c>
      <c r="B12484" s="1" t="s">
        <v>47825</v>
      </c>
      <c r="C12484" s="1" t="s">
        <v>24635</v>
      </c>
    </row>
    <row r="12485" spans="1:3" x14ac:dyDescent="0.15">
      <c r="A12485" s="1" t="s">
        <v>24636</v>
      </c>
      <c r="B12485" s="1" t="s">
        <v>47826</v>
      </c>
      <c r="C12485" s="1" t="s">
        <v>24637</v>
      </c>
    </row>
    <row r="12486" spans="1:3" x14ac:dyDescent="0.15">
      <c r="A12486" s="1" t="s">
        <v>24638</v>
      </c>
      <c r="B12486" s="1" t="s">
        <v>47827</v>
      </c>
      <c r="C12486" s="1" t="s">
        <v>24639</v>
      </c>
    </row>
    <row r="12487" spans="1:3" x14ac:dyDescent="0.15">
      <c r="A12487" s="1" t="s">
        <v>24640</v>
      </c>
      <c r="B12487" s="1" t="s">
        <v>47828</v>
      </c>
      <c r="C12487" s="1" t="s">
        <v>24641</v>
      </c>
    </row>
    <row r="12488" spans="1:3" x14ac:dyDescent="0.15">
      <c r="A12488" s="1" t="s">
        <v>24642</v>
      </c>
      <c r="B12488" s="1" t="s">
        <v>47829</v>
      </c>
      <c r="C12488" s="1" t="s">
        <v>24643</v>
      </c>
    </row>
    <row r="12489" spans="1:3" x14ac:dyDescent="0.15">
      <c r="A12489" s="1" t="s">
        <v>24644</v>
      </c>
      <c r="B12489" s="1" t="s">
        <v>47830</v>
      </c>
      <c r="C12489" s="1" t="s">
        <v>24645</v>
      </c>
    </row>
    <row r="12490" spans="1:3" x14ac:dyDescent="0.15">
      <c r="A12490" s="1" t="s">
        <v>24646</v>
      </c>
      <c r="B12490" s="1" t="s">
        <v>47831</v>
      </c>
      <c r="C12490" s="1" t="s">
        <v>24647</v>
      </c>
    </row>
    <row r="12491" spans="1:3" x14ac:dyDescent="0.15">
      <c r="A12491" s="1" t="s">
        <v>24648</v>
      </c>
      <c r="B12491" s="1" t="s">
        <v>47832</v>
      </c>
      <c r="C12491" s="1" t="s">
        <v>24649</v>
      </c>
    </row>
    <row r="12492" spans="1:3" x14ac:dyDescent="0.15">
      <c r="A12492" s="1" t="s">
        <v>24650</v>
      </c>
      <c r="B12492" s="1" t="s">
        <v>47833</v>
      </c>
      <c r="C12492" s="1" t="s">
        <v>24651</v>
      </c>
    </row>
    <row r="12493" spans="1:3" x14ac:dyDescent="0.15">
      <c r="A12493" s="1" t="s">
        <v>24652</v>
      </c>
      <c r="B12493" s="1" t="s">
        <v>47834</v>
      </c>
      <c r="C12493" s="1" t="s">
        <v>24653</v>
      </c>
    </row>
    <row r="12494" spans="1:3" x14ac:dyDescent="0.15">
      <c r="A12494" s="1" t="s">
        <v>24654</v>
      </c>
      <c r="B12494" s="1" t="s">
        <v>47835</v>
      </c>
      <c r="C12494" s="1" t="s">
        <v>24655</v>
      </c>
    </row>
    <row r="12495" spans="1:3" x14ac:dyDescent="0.15">
      <c r="A12495" s="1" t="s">
        <v>24656</v>
      </c>
      <c r="B12495" s="1" t="s">
        <v>47836</v>
      </c>
      <c r="C12495" s="1" t="s">
        <v>24657</v>
      </c>
    </row>
    <row r="12496" spans="1:3" x14ac:dyDescent="0.15">
      <c r="A12496" s="1" t="s">
        <v>24658</v>
      </c>
      <c r="B12496" s="1" t="s">
        <v>47837</v>
      </c>
      <c r="C12496" s="1" t="s">
        <v>24659</v>
      </c>
    </row>
    <row r="12497" spans="1:3" x14ac:dyDescent="0.15">
      <c r="A12497" s="1" t="s">
        <v>24660</v>
      </c>
      <c r="B12497" s="1" t="s">
        <v>47838</v>
      </c>
      <c r="C12497" s="1" t="s">
        <v>24661</v>
      </c>
    </row>
    <row r="12498" spans="1:3" x14ac:dyDescent="0.15">
      <c r="A12498" s="1" t="s">
        <v>24662</v>
      </c>
      <c r="B12498" s="1" t="s">
        <v>47839</v>
      </c>
      <c r="C12498" s="1" t="s">
        <v>24663</v>
      </c>
    </row>
    <row r="12499" spans="1:3" x14ac:dyDescent="0.15">
      <c r="A12499" s="1" t="s">
        <v>24664</v>
      </c>
      <c r="B12499" s="1" t="s">
        <v>47840</v>
      </c>
      <c r="C12499" s="1" t="s">
        <v>24665</v>
      </c>
    </row>
    <row r="12500" spans="1:3" x14ac:dyDescent="0.15">
      <c r="A12500" s="1" t="s">
        <v>24666</v>
      </c>
      <c r="B12500" s="1" t="s">
        <v>47841</v>
      </c>
      <c r="C12500" s="1" t="s">
        <v>24667</v>
      </c>
    </row>
    <row r="12501" spans="1:3" x14ac:dyDescent="0.15">
      <c r="A12501" s="1" t="s">
        <v>24668</v>
      </c>
      <c r="B12501" s="1" t="s">
        <v>47842</v>
      </c>
      <c r="C12501" s="1" t="s">
        <v>24669</v>
      </c>
    </row>
    <row r="12502" spans="1:3" x14ac:dyDescent="0.15">
      <c r="A12502" s="1" t="s">
        <v>24670</v>
      </c>
      <c r="B12502" s="1" t="s">
        <v>47843</v>
      </c>
      <c r="C12502" s="1" t="s">
        <v>24671</v>
      </c>
    </row>
    <row r="12503" spans="1:3" x14ac:dyDescent="0.15">
      <c r="A12503" s="1" t="s">
        <v>24672</v>
      </c>
      <c r="B12503" s="1" t="s">
        <v>47844</v>
      </c>
      <c r="C12503" s="1" t="s">
        <v>24673</v>
      </c>
    </row>
    <row r="12504" spans="1:3" x14ac:dyDescent="0.15">
      <c r="A12504" s="1" t="s">
        <v>24674</v>
      </c>
      <c r="B12504" s="1" t="s">
        <v>47845</v>
      </c>
      <c r="C12504" s="1" t="s">
        <v>24675</v>
      </c>
    </row>
    <row r="12505" spans="1:3" x14ac:dyDescent="0.15">
      <c r="A12505" s="1" t="s">
        <v>24676</v>
      </c>
      <c r="B12505" s="1" t="s">
        <v>47846</v>
      </c>
      <c r="C12505" s="1" t="s">
        <v>24677</v>
      </c>
    </row>
    <row r="12506" spans="1:3" x14ac:dyDescent="0.15">
      <c r="A12506" s="1" t="s">
        <v>24678</v>
      </c>
      <c r="B12506" s="1" t="s">
        <v>47847</v>
      </c>
      <c r="C12506" s="1" t="s">
        <v>24679</v>
      </c>
    </row>
    <row r="12507" spans="1:3" x14ac:dyDescent="0.15">
      <c r="A12507" s="1" t="s">
        <v>24680</v>
      </c>
      <c r="B12507" s="1" t="s">
        <v>47848</v>
      </c>
      <c r="C12507" s="1" t="s">
        <v>24681</v>
      </c>
    </row>
    <row r="12508" spans="1:3" x14ac:dyDescent="0.15">
      <c r="A12508" s="1" t="s">
        <v>24682</v>
      </c>
      <c r="B12508" s="1" t="s">
        <v>47849</v>
      </c>
      <c r="C12508" s="1" t="s">
        <v>31</v>
      </c>
    </row>
    <row r="12509" spans="1:3" x14ac:dyDescent="0.15">
      <c r="A12509" s="1" t="s">
        <v>24683</v>
      </c>
      <c r="B12509" s="1" t="s">
        <v>47850</v>
      </c>
      <c r="C12509" s="1" t="s">
        <v>24684</v>
      </c>
    </row>
    <row r="12510" spans="1:3" x14ac:dyDescent="0.15">
      <c r="A12510" s="1" t="s">
        <v>24685</v>
      </c>
      <c r="B12510" s="1" t="s">
        <v>47851</v>
      </c>
      <c r="C12510" s="1" t="s">
        <v>24686</v>
      </c>
    </row>
    <row r="12511" spans="1:3" x14ac:dyDescent="0.15">
      <c r="A12511" s="1" t="s">
        <v>24687</v>
      </c>
      <c r="B12511" s="1" t="s">
        <v>47852</v>
      </c>
      <c r="C12511" s="1" t="s">
        <v>24688</v>
      </c>
    </row>
    <row r="12512" spans="1:3" x14ac:dyDescent="0.15">
      <c r="A12512" s="1" t="s">
        <v>24689</v>
      </c>
      <c r="B12512" s="1" t="s">
        <v>47853</v>
      </c>
      <c r="C12512" s="1" t="s">
        <v>24690</v>
      </c>
    </row>
    <row r="12513" spans="1:3" x14ac:dyDescent="0.15">
      <c r="A12513" s="1" t="s">
        <v>24691</v>
      </c>
      <c r="B12513" s="1" t="s">
        <v>47854</v>
      </c>
      <c r="C12513" s="1" t="s">
        <v>24692</v>
      </c>
    </row>
    <row r="12514" spans="1:3" x14ac:dyDescent="0.15">
      <c r="A12514" s="1" t="s">
        <v>24693</v>
      </c>
      <c r="B12514" s="1" t="s">
        <v>47855</v>
      </c>
      <c r="C12514" s="1" t="s">
        <v>24694</v>
      </c>
    </row>
    <row r="12515" spans="1:3" x14ac:dyDescent="0.15">
      <c r="A12515" s="1" t="s">
        <v>24695</v>
      </c>
      <c r="B12515" s="1" t="s">
        <v>47856</v>
      </c>
      <c r="C12515" s="1" t="s">
        <v>24696</v>
      </c>
    </row>
    <row r="12516" spans="1:3" x14ac:dyDescent="0.15">
      <c r="A12516" s="1" t="s">
        <v>24697</v>
      </c>
      <c r="B12516" s="1" t="s">
        <v>47857</v>
      </c>
      <c r="C12516" s="1" t="s">
        <v>24698</v>
      </c>
    </row>
    <row r="12517" spans="1:3" x14ac:dyDescent="0.15">
      <c r="A12517" s="1" t="s">
        <v>24699</v>
      </c>
      <c r="B12517" s="1" t="s">
        <v>47858</v>
      </c>
      <c r="C12517" s="1" t="s">
        <v>24700</v>
      </c>
    </row>
    <row r="12518" spans="1:3" x14ac:dyDescent="0.15">
      <c r="A12518" s="1" t="s">
        <v>24701</v>
      </c>
      <c r="B12518" s="1" t="s">
        <v>47859</v>
      </c>
      <c r="C12518" s="1" t="s">
        <v>24702</v>
      </c>
    </row>
    <row r="12519" spans="1:3" x14ac:dyDescent="0.15">
      <c r="A12519" s="1" t="s">
        <v>24703</v>
      </c>
      <c r="B12519" s="1" t="s">
        <v>47860</v>
      </c>
      <c r="C12519" s="1" t="s">
        <v>24704</v>
      </c>
    </row>
    <row r="12520" spans="1:3" x14ac:dyDescent="0.15">
      <c r="A12520" s="1" t="s">
        <v>24705</v>
      </c>
      <c r="B12520" s="1" t="s">
        <v>47861</v>
      </c>
      <c r="C12520" s="1" t="s">
        <v>31</v>
      </c>
    </row>
    <row r="12521" spans="1:3" x14ac:dyDescent="0.15">
      <c r="A12521" s="1" t="s">
        <v>24706</v>
      </c>
      <c r="B12521" s="1" t="s">
        <v>47862</v>
      </c>
      <c r="C12521" s="1" t="s">
        <v>24707</v>
      </c>
    </row>
    <row r="12522" spans="1:3" x14ac:dyDescent="0.15">
      <c r="A12522" s="1" t="s">
        <v>24708</v>
      </c>
      <c r="B12522" s="1" t="s">
        <v>47863</v>
      </c>
      <c r="C12522" s="1" t="s">
        <v>24709</v>
      </c>
    </row>
    <row r="12523" spans="1:3" x14ac:dyDescent="0.15">
      <c r="A12523" s="1" t="s">
        <v>24710</v>
      </c>
      <c r="B12523" s="1" t="s">
        <v>47864</v>
      </c>
      <c r="C12523" s="1" t="s">
        <v>24711</v>
      </c>
    </row>
    <row r="12524" spans="1:3" x14ac:dyDescent="0.15">
      <c r="A12524" s="1" t="s">
        <v>24712</v>
      </c>
      <c r="B12524" s="1" t="s">
        <v>47865</v>
      </c>
      <c r="C12524" s="1" t="s">
        <v>24713</v>
      </c>
    </row>
    <row r="12525" spans="1:3" x14ac:dyDescent="0.15">
      <c r="A12525" s="1" t="s">
        <v>24714</v>
      </c>
      <c r="B12525" s="1" t="s">
        <v>47866</v>
      </c>
      <c r="C12525" s="1" t="s">
        <v>24715</v>
      </c>
    </row>
    <row r="12526" spans="1:3" x14ac:dyDescent="0.15">
      <c r="A12526" s="1" t="s">
        <v>24716</v>
      </c>
      <c r="B12526" s="1" t="s">
        <v>47867</v>
      </c>
      <c r="C12526" s="1" t="s">
        <v>24717</v>
      </c>
    </row>
    <row r="12527" spans="1:3" x14ac:dyDescent="0.15">
      <c r="A12527" s="1" t="s">
        <v>24718</v>
      </c>
      <c r="B12527" s="1" t="s">
        <v>47868</v>
      </c>
      <c r="C12527" s="1" t="s">
        <v>24719</v>
      </c>
    </row>
    <row r="12528" spans="1:3" x14ac:dyDescent="0.15">
      <c r="A12528" s="1" t="s">
        <v>24720</v>
      </c>
      <c r="B12528" s="1" t="s">
        <v>47869</v>
      </c>
      <c r="C12528" s="1" t="s">
        <v>24721</v>
      </c>
    </row>
    <row r="12529" spans="1:3" x14ac:dyDescent="0.15">
      <c r="A12529" s="1" t="s">
        <v>24722</v>
      </c>
      <c r="B12529" s="1" t="s">
        <v>47870</v>
      </c>
      <c r="C12529" s="1" t="s">
        <v>24723</v>
      </c>
    </row>
    <row r="12530" spans="1:3" x14ac:dyDescent="0.15">
      <c r="A12530" s="1" t="s">
        <v>24724</v>
      </c>
      <c r="B12530" s="1" t="s">
        <v>47871</v>
      </c>
      <c r="C12530" s="1" t="s">
        <v>24725</v>
      </c>
    </row>
    <row r="12531" spans="1:3" x14ac:dyDescent="0.15">
      <c r="A12531" s="1" t="s">
        <v>24726</v>
      </c>
      <c r="B12531" s="1" t="s">
        <v>47872</v>
      </c>
      <c r="C12531" s="1" t="s">
        <v>24727</v>
      </c>
    </row>
    <row r="12532" spans="1:3" x14ac:dyDescent="0.15">
      <c r="A12532" s="1" t="s">
        <v>24728</v>
      </c>
      <c r="B12532" s="1" t="s">
        <v>47873</v>
      </c>
      <c r="C12532" s="1" t="s">
        <v>24729</v>
      </c>
    </row>
    <row r="12533" spans="1:3" x14ac:dyDescent="0.15">
      <c r="A12533" s="1" t="s">
        <v>24730</v>
      </c>
      <c r="B12533" s="1" t="s">
        <v>47874</v>
      </c>
      <c r="C12533" s="1" t="s">
        <v>24731</v>
      </c>
    </row>
    <row r="12534" spans="1:3" x14ac:dyDescent="0.15">
      <c r="A12534" s="1" t="s">
        <v>24732</v>
      </c>
      <c r="B12534" s="1" t="s">
        <v>47875</v>
      </c>
      <c r="C12534" s="1" t="s">
        <v>24733</v>
      </c>
    </row>
    <row r="12535" spans="1:3" x14ac:dyDescent="0.15">
      <c r="A12535" s="1" t="s">
        <v>24734</v>
      </c>
      <c r="B12535" s="1" t="s">
        <v>47876</v>
      </c>
      <c r="C12535" s="1" t="s">
        <v>31</v>
      </c>
    </row>
    <row r="12536" spans="1:3" x14ac:dyDescent="0.15">
      <c r="A12536" s="1" t="s">
        <v>24735</v>
      </c>
      <c r="B12536" s="1" t="s">
        <v>47877</v>
      </c>
      <c r="C12536" s="1" t="s">
        <v>24736</v>
      </c>
    </row>
    <row r="12537" spans="1:3" x14ac:dyDescent="0.15">
      <c r="A12537" s="1" t="s">
        <v>24737</v>
      </c>
      <c r="B12537" s="1" t="s">
        <v>47878</v>
      </c>
      <c r="C12537" s="1" t="s">
        <v>24738</v>
      </c>
    </row>
    <row r="12538" spans="1:3" x14ac:dyDescent="0.15">
      <c r="A12538" s="1" t="s">
        <v>24739</v>
      </c>
      <c r="B12538" s="1" t="s">
        <v>47879</v>
      </c>
      <c r="C12538" s="1" t="s">
        <v>24740</v>
      </c>
    </row>
    <row r="12539" spans="1:3" x14ac:dyDescent="0.15">
      <c r="A12539" s="1" t="s">
        <v>24741</v>
      </c>
      <c r="B12539" s="1" t="s">
        <v>47880</v>
      </c>
      <c r="C12539" s="1" t="s">
        <v>24742</v>
      </c>
    </row>
    <row r="12540" spans="1:3" x14ac:dyDescent="0.15">
      <c r="A12540" s="1" t="s">
        <v>24743</v>
      </c>
      <c r="B12540" s="1" t="s">
        <v>47881</v>
      </c>
      <c r="C12540" s="1" t="s">
        <v>24744</v>
      </c>
    </row>
    <row r="12541" spans="1:3" x14ac:dyDescent="0.15">
      <c r="A12541" s="1" t="s">
        <v>24745</v>
      </c>
      <c r="B12541" s="1" t="s">
        <v>47882</v>
      </c>
      <c r="C12541" s="1" t="s">
        <v>24746</v>
      </c>
    </row>
    <row r="12542" spans="1:3" x14ac:dyDescent="0.15">
      <c r="A12542" s="1" t="s">
        <v>24747</v>
      </c>
      <c r="B12542" s="1" t="s">
        <v>47883</v>
      </c>
      <c r="C12542" s="1" t="s">
        <v>24748</v>
      </c>
    </row>
    <row r="12543" spans="1:3" x14ac:dyDescent="0.15">
      <c r="A12543" s="1" t="s">
        <v>24749</v>
      </c>
      <c r="B12543" s="1" t="s">
        <v>47884</v>
      </c>
      <c r="C12543" s="1" t="s">
        <v>24750</v>
      </c>
    </row>
    <row r="12544" spans="1:3" x14ac:dyDescent="0.15">
      <c r="A12544" s="1" t="s">
        <v>24751</v>
      </c>
      <c r="B12544" s="1" t="s">
        <v>47885</v>
      </c>
      <c r="C12544" s="1" t="s">
        <v>24752</v>
      </c>
    </row>
    <row r="12545" spans="1:3" x14ac:dyDescent="0.15">
      <c r="A12545" s="1" t="s">
        <v>24753</v>
      </c>
      <c r="B12545" s="1" t="s">
        <v>47886</v>
      </c>
      <c r="C12545" s="1" t="s">
        <v>24754</v>
      </c>
    </row>
    <row r="12546" spans="1:3" x14ac:dyDescent="0.15">
      <c r="A12546" s="1" t="s">
        <v>24755</v>
      </c>
      <c r="B12546" s="1" t="s">
        <v>47887</v>
      </c>
      <c r="C12546" s="1" t="s">
        <v>24756</v>
      </c>
    </row>
    <row r="12547" spans="1:3" x14ac:dyDescent="0.15">
      <c r="A12547" s="1" t="s">
        <v>24757</v>
      </c>
      <c r="B12547" s="1" t="s">
        <v>47888</v>
      </c>
      <c r="C12547" s="1" t="s">
        <v>24758</v>
      </c>
    </row>
    <row r="12548" spans="1:3" x14ac:dyDescent="0.15">
      <c r="A12548" s="1" t="s">
        <v>24759</v>
      </c>
      <c r="B12548" s="1" t="s">
        <v>47889</v>
      </c>
      <c r="C12548" s="1" t="s">
        <v>24760</v>
      </c>
    </row>
    <row r="12549" spans="1:3" x14ac:dyDescent="0.15">
      <c r="A12549" s="1" t="s">
        <v>24761</v>
      </c>
      <c r="B12549" s="1" t="s">
        <v>47890</v>
      </c>
      <c r="C12549" s="1" t="s">
        <v>24762</v>
      </c>
    </row>
    <row r="12550" spans="1:3" x14ac:dyDescent="0.15">
      <c r="A12550" s="1" t="s">
        <v>24763</v>
      </c>
      <c r="B12550" s="1" t="s">
        <v>47891</v>
      </c>
      <c r="C12550" s="1" t="s">
        <v>24764</v>
      </c>
    </row>
    <row r="12551" spans="1:3" x14ac:dyDescent="0.15">
      <c r="A12551" s="1" t="s">
        <v>24765</v>
      </c>
      <c r="B12551" s="1" t="s">
        <v>47892</v>
      </c>
      <c r="C12551" s="1" t="s">
        <v>24766</v>
      </c>
    </row>
    <row r="12552" spans="1:3" x14ac:dyDescent="0.15">
      <c r="A12552" s="1" t="s">
        <v>24767</v>
      </c>
      <c r="B12552" s="1" t="s">
        <v>47893</v>
      </c>
      <c r="C12552" s="1" t="s">
        <v>24768</v>
      </c>
    </row>
    <row r="12553" spans="1:3" x14ac:dyDescent="0.15">
      <c r="A12553" s="1" t="s">
        <v>24769</v>
      </c>
      <c r="B12553" s="1" t="s">
        <v>47894</v>
      </c>
      <c r="C12553" s="1" t="s">
        <v>24770</v>
      </c>
    </row>
    <row r="12554" spans="1:3" x14ac:dyDescent="0.15">
      <c r="A12554" s="1" t="s">
        <v>24771</v>
      </c>
      <c r="B12554" s="1" t="s">
        <v>47895</v>
      </c>
      <c r="C12554" s="1" t="s">
        <v>24772</v>
      </c>
    </row>
    <row r="12555" spans="1:3" x14ac:dyDescent="0.15">
      <c r="A12555" s="1" t="s">
        <v>24773</v>
      </c>
      <c r="B12555" s="1" t="s">
        <v>47896</v>
      </c>
      <c r="C12555" s="1" t="s">
        <v>24774</v>
      </c>
    </row>
    <row r="12556" spans="1:3" x14ac:dyDescent="0.15">
      <c r="A12556" s="1" t="s">
        <v>24775</v>
      </c>
      <c r="B12556" s="1" t="s">
        <v>47897</v>
      </c>
      <c r="C12556" s="1" t="s">
        <v>24776</v>
      </c>
    </row>
    <row r="12557" spans="1:3" x14ac:dyDescent="0.15">
      <c r="A12557" s="1" t="s">
        <v>24777</v>
      </c>
      <c r="B12557" s="1" t="s">
        <v>47898</v>
      </c>
      <c r="C12557" s="1" t="s">
        <v>24778</v>
      </c>
    </row>
    <row r="12558" spans="1:3" x14ac:dyDescent="0.15">
      <c r="A12558" s="1" t="s">
        <v>24779</v>
      </c>
      <c r="B12558" s="1" t="s">
        <v>47899</v>
      </c>
      <c r="C12558" s="1" t="s">
        <v>24780</v>
      </c>
    </row>
    <row r="12559" spans="1:3" x14ac:dyDescent="0.15">
      <c r="A12559" s="1" t="s">
        <v>24781</v>
      </c>
      <c r="B12559" s="1" t="s">
        <v>47900</v>
      </c>
      <c r="C12559" s="1" t="s">
        <v>24782</v>
      </c>
    </row>
    <row r="12560" spans="1:3" x14ac:dyDescent="0.15">
      <c r="A12560" s="1" t="s">
        <v>24783</v>
      </c>
      <c r="B12560" s="1" t="s">
        <v>47901</v>
      </c>
      <c r="C12560" s="1" t="s">
        <v>24784</v>
      </c>
    </row>
    <row r="12561" spans="1:3" x14ac:dyDescent="0.15">
      <c r="A12561" s="1" t="s">
        <v>24785</v>
      </c>
      <c r="B12561" s="1" t="s">
        <v>47902</v>
      </c>
      <c r="C12561" s="1" t="s">
        <v>24786</v>
      </c>
    </row>
    <row r="12562" spans="1:3" x14ac:dyDescent="0.15">
      <c r="A12562" s="1" t="s">
        <v>24787</v>
      </c>
      <c r="B12562" s="1" t="s">
        <v>47903</v>
      </c>
      <c r="C12562" s="1" t="s">
        <v>24788</v>
      </c>
    </row>
    <row r="12563" spans="1:3" x14ac:dyDescent="0.15">
      <c r="A12563" s="1" t="s">
        <v>24789</v>
      </c>
      <c r="B12563" s="1" t="s">
        <v>47904</v>
      </c>
      <c r="C12563" s="1" t="s">
        <v>24790</v>
      </c>
    </row>
    <row r="12564" spans="1:3" x14ac:dyDescent="0.15">
      <c r="A12564" s="1" t="s">
        <v>24791</v>
      </c>
      <c r="B12564" s="1" t="s">
        <v>47905</v>
      </c>
      <c r="C12564" s="1" t="s">
        <v>24792</v>
      </c>
    </row>
    <row r="12565" spans="1:3" x14ac:dyDescent="0.15">
      <c r="A12565" s="1" t="s">
        <v>24793</v>
      </c>
      <c r="B12565" s="1" t="s">
        <v>47906</v>
      </c>
      <c r="C12565" s="1" t="s">
        <v>24794</v>
      </c>
    </row>
    <row r="12566" spans="1:3" x14ac:dyDescent="0.15">
      <c r="A12566" s="1" t="s">
        <v>24795</v>
      </c>
      <c r="B12566" s="1" t="s">
        <v>47907</v>
      </c>
      <c r="C12566" s="1" t="s">
        <v>24796</v>
      </c>
    </row>
    <row r="12567" spans="1:3" x14ac:dyDescent="0.15">
      <c r="A12567" s="1" t="s">
        <v>24797</v>
      </c>
      <c r="B12567" s="1" t="s">
        <v>47908</v>
      </c>
      <c r="C12567" s="1" t="s">
        <v>24798</v>
      </c>
    </row>
    <row r="12568" spans="1:3" x14ac:dyDescent="0.15">
      <c r="A12568" s="1" t="s">
        <v>24799</v>
      </c>
      <c r="B12568" s="1" t="s">
        <v>47909</v>
      </c>
      <c r="C12568" s="1" t="s">
        <v>24800</v>
      </c>
    </row>
    <row r="12569" spans="1:3" x14ac:dyDescent="0.15">
      <c r="A12569" s="1" t="s">
        <v>24801</v>
      </c>
      <c r="B12569" s="1" t="s">
        <v>47910</v>
      </c>
      <c r="C12569" s="1" t="s">
        <v>24802</v>
      </c>
    </row>
    <row r="12570" spans="1:3" x14ac:dyDescent="0.15">
      <c r="A12570" s="1" t="s">
        <v>24803</v>
      </c>
      <c r="B12570" s="1" t="s">
        <v>47911</v>
      </c>
      <c r="C12570" s="1" t="s">
        <v>24804</v>
      </c>
    </row>
    <row r="12571" spans="1:3" x14ac:dyDescent="0.15">
      <c r="A12571" s="1" t="s">
        <v>24805</v>
      </c>
      <c r="B12571" s="1" t="s">
        <v>47912</v>
      </c>
      <c r="C12571" s="1" t="s">
        <v>24806</v>
      </c>
    </row>
    <row r="12572" spans="1:3" x14ac:dyDescent="0.15">
      <c r="A12572" s="1" t="s">
        <v>24807</v>
      </c>
      <c r="B12572" s="1" t="s">
        <v>47913</v>
      </c>
      <c r="C12572" s="1" t="s">
        <v>24808</v>
      </c>
    </row>
    <row r="12573" spans="1:3" x14ac:dyDescent="0.15">
      <c r="A12573" s="1" t="s">
        <v>24809</v>
      </c>
      <c r="B12573" s="1" t="s">
        <v>47914</v>
      </c>
      <c r="C12573" s="1" t="s">
        <v>24810</v>
      </c>
    </row>
    <row r="12574" spans="1:3" x14ac:dyDescent="0.15">
      <c r="A12574" s="1" t="s">
        <v>24811</v>
      </c>
      <c r="B12574" s="1" t="s">
        <v>47915</v>
      </c>
      <c r="C12574" s="1" t="s">
        <v>24812</v>
      </c>
    </row>
    <row r="12575" spans="1:3" x14ac:dyDescent="0.15">
      <c r="A12575" s="1" t="s">
        <v>24813</v>
      </c>
      <c r="B12575" s="1" t="s">
        <v>47916</v>
      </c>
      <c r="C12575" s="1" t="s">
        <v>24814</v>
      </c>
    </row>
    <row r="12576" spans="1:3" x14ac:dyDescent="0.15">
      <c r="A12576" s="1" t="s">
        <v>24815</v>
      </c>
      <c r="B12576" s="1" t="s">
        <v>47917</v>
      </c>
      <c r="C12576" s="1" t="s">
        <v>24816</v>
      </c>
    </row>
    <row r="12577" spans="1:3" x14ac:dyDescent="0.15">
      <c r="A12577" s="1" t="s">
        <v>24817</v>
      </c>
      <c r="B12577" s="1" t="s">
        <v>47918</v>
      </c>
      <c r="C12577" s="1" t="s">
        <v>24818</v>
      </c>
    </row>
    <row r="12578" spans="1:3" x14ac:dyDescent="0.15">
      <c r="A12578" s="1" t="s">
        <v>24819</v>
      </c>
      <c r="B12578" s="1" t="s">
        <v>47919</v>
      </c>
      <c r="C12578" s="1" t="s">
        <v>24820</v>
      </c>
    </row>
    <row r="12579" spans="1:3" x14ac:dyDescent="0.15">
      <c r="A12579" s="1" t="s">
        <v>24821</v>
      </c>
      <c r="B12579" s="1" t="s">
        <v>47920</v>
      </c>
      <c r="C12579" s="1" t="s">
        <v>24822</v>
      </c>
    </row>
    <row r="12580" spans="1:3" x14ac:dyDescent="0.15">
      <c r="A12580" s="1" t="s">
        <v>24823</v>
      </c>
      <c r="B12580" s="1" t="s">
        <v>47921</v>
      </c>
      <c r="C12580" s="1" t="s">
        <v>24824</v>
      </c>
    </row>
    <row r="12581" spans="1:3" x14ac:dyDescent="0.15">
      <c r="A12581" s="1" t="s">
        <v>24825</v>
      </c>
      <c r="B12581" s="1" t="s">
        <v>47922</v>
      </c>
      <c r="C12581" s="1" t="s">
        <v>24826</v>
      </c>
    </row>
    <row r="12582" spans="1:3" x14ac:dyDescent="0.15">
      <c r="A12582" s="1" t="s">
        <v>24827</v>
      </c>
      <c r="B12582" s="1" t="s">
        <v>47923</v>
      </c>
      <c r="C12582" s="1" t="s">
        <v>24828</v>
      </c>
    </row>
    <row r="12583" spans="1:3" x14ac:dyDescent="0.15">
      <c r="A12583" s="1" t="s">
        <v>24829</v>
      </c>
      <c r="B12583" s="1" t="s">
        <v>47924</v>
      </c>
      <c r="C12583" s="1" t="s">
        <v>24830</v>
      </c>
    </row>
    <row r="12584" spans="1:3" x14ac:dyDescent="0.15">
      <c r="A12584" s="1" t="s">
        <v>24831</v>
      </c>
      <c r="B12584" s="1" t="s">
        <v>47925</v>
      </c>
      <c r="C12584" s="1" t="s">
        <v>24832</v>
      </c>
    </row>
    <row r="12585" spans="1:3" x14ac:dyDescent="0.15">
      <c r="A12585" s="1" t="s">
        <v>24833</v>
      </c>
      <c r="B12585" s="1" t="s">
        <v>47926</v>
      </c>
      <c r="C12585" s="1" t="s">
        <v>24834</v>
      </c>
    </row>
    <row r="12586" spans="1:3" x14ac:dyDescent="0.15">
      <c r="A12586" s="1" t="s">
        <v>24835</v>
      </c>
      <c r="B12586" s="1" t="s">
        <v>47927</v>
      </c>
      <c r="C12586" s="1" t="s">
        <v>24836</v>
      </c>
    </row>
    <row r="12587" spans="1:3" x14ac:dyDescent="0.15">
      <c r="A12587" s="1" t="s">
        <v>24837</v>
      </c>
      <c r="B12587" s="1" t="s">
        <v>47928</v>
      </c>
      <c r="C12587" s="1" t="s">
        <v>24838</v>
      </c>
    </row>
    <row r="12588" spans="1:3" x14ac:dyDescent="0.15">
      <c r="A12588" s="1" t="s">
        <v>24839</v>
      </c>
      <c r="B12588" s="1" t="s">
        <v>47929</v>
      </c>
      <c r="C12588" s="1" t="s">
        <v>24840</v>
      </c>
    </row>
    <row r="12589" spans="1:3" x14ac:dyDescent="0.15">
      <c r="A12589" s="1" t="s">
        <v>24841</v>
      </c>
      <c r="B12589" s="1" t="s">
        <v>47930</v>
      </c>
      <c r="C12589" s="1" t="s">
        <v>24842</v>
      </c>
    </row>
    <row r="12590" spans="1:3" x14ac:dyDescent="0.15">
      <c r="A12590" s="1" t="s">
        <v>24843</v>
      </c>
      <c r="B12590" s="1" t="s">
        <v>47931</v>
      </c>
      <c r="C12590" s="1" t="s">
        <v>24844</v>
      </c>
    </row>
    <row r="12591" spans="1:3" x14ac:dyDescent="0.15">
      <c r="A12591" s="1" t="s">
        <v>24845</v>
      </c>
      <c r="B12591" s="1" t="s">
        <v>47932</v>
      </c>
      <c r="C12591" s="1" t="s">
        <v>24846</v>
      </c>
    </row>
    <row r="12592" spans="1:3" x14ac:dyDescent="0.15">
      <c r="A12592" s="1" t="s">
        <v>24847</v>
      </c>
      <c r="B12592" s="1" t="s">
        <v>47933</v>
      </c>
      <c r="C12592" s="1" t="s">
        <v>24848</v>
      </c>
    </row>
    <row r="12593" spans="1:3" x14ac:dyDescent="0.15">
      <c r="A12593" s="1" t="s">
        <v>24849</v>
      </c>
      <c r="B12593" s="1" t="s">
        <v>47934</v>
      </c>
      <c r="C12593" s="1" t="s">
        <v>24850</v>
      </c>
    </row>
    <row r="12594" spans="1:3" x14ac:dyDescent="0.15">
      <c r="A12594" s="1" t="s">
        <v>24851</v>
      </c>
      <c r="B12594" s="1" t="s">
        <v>47935</v>
      </c>
      <c r="C12594" s="1" t="s">
        <v>24852</v>
      </c>
    </row>
    <row r="12595" spans="1:3" x14ac:dyDescent="0.15">
      <c r="A12595" s="1" t="s">
        <v>24853</v>
      </c>
      <c r="B12595" s="1" t="s">
        <v>47936</v>
      </c>
      <c r="C12595" s="1" t="s">
        <v>24854</v>
      </c>
    </row>
    <row r="12596" spans="1:3" x14ac:dyDescent="0.15">
      <c r="A12596" s="1" t="s">
        <v>24855</v>
      </c>
      <c r="B12596" s="1" t="s">
        <v>47937</v>
      </c>
      <c r="C12596" s="1" t="s">
        <v>24856</v>
      </c>
    </row>
    <row r="12597" spans="1:3" x14ac:dyDescent="0.15">
      <c r="A12597" s="1" t="s">
        <v>24857</v>
      </c>
      <c r="B12597" s="1" t="s">
        <v>47938</v>
      </c>
      <c r="C12597" s="1" t="s">
        <v>24858</v>
      </c>
    </row>
    <row r="12598" spans="1:3" x14ac:dyDescent="0.15">
      <c r="A12598" s="1" t="s">
        <v>24859</v>
      </c>
      <c r="B12598" s="1" t="s">
        <v>47939</v>
      </c>
      <c r="C12598" s="1" t="s">
        <v>24860</v>
      </c>
    </row>
    <row r="12599" spans="1:3" x14ac:dyDescent="0.15">
      <c r="A12599" s="1" t="s">
        <v>24861</v>
      </c>
      <c r="B12599" s="1" t="s">
        <v>47940</v>
      </c>
      <c r="C12599" s="1" t="s">
        <v>24862</v>
      </c>
    </row>
    <row r="12600" spans="1:3" x14ac:dyDescent="0.15">
      <c r="A12600" s="1" t="s">
        <v>24863</v>
      </c>
      <c r="B12600" s="1" t="s">
        <v>47941</v>
      </c>
      <c r="C12600" s="1" t="s">
        <v>24864</v>
      </c>
    </row>
    <row r="12601" spans="1:3" x14ac:dyDescent="0.15">
      <c r="A12601" s="1" t="s">
        <v>24865</v>
      </c>
      <c r="B12601" s="1" t="s">
        <v>47942</v>
      </c>
      <c r="C12601" s="1" t="s">
        <v>24866</v>
      </c>
    </row>
    <row r="12602" spans="1:3" x14ac:dyDescent="0.15">
      <c r="A12602" s="1" t="s">
        <v>24867</v>
      </c>
      <c r="B12602" s="1" t="s">
        <v>47943</v>
      </c>
      <c r="C12602" s="1" t="s">
        <v>24868</v>
      </c>
    </row>
    <row r="12603" spans="1:3" x14ac:dyDescent="0.15">
      <c r="A12603" s="1" t="s">
        <v>24869</v>
      </c>
      <c r="B12603" s="1" t="s">
        <v>47944</v>
      </c>
      <c r="C12603" s="1" t="s">
        <v>24870</v>
      </c>
    </row>
    <row r="12604" spans="1:3" x14ac:dyDescent="0.15">
      <c r="A12604" s="1" t="s">
        <v>24871</v>
      </c>
      <c r="B12604" s="1" t="s">
        <v>47945</v>
      </c>
      <c r="C12604" s="1" t="s">
        <v>24872</v>
      </c>
    </row>
    <row r="12605" spans="1:3" x14ac:dyDescent="0.15">
      <c r="A12605" s="1" t="s">
        <v>24873</v>
      </c>
      <c r="B12605" s="1" t="s">
        <v>47946</v>
      </c>
      <c r="C12605" s="1" t="s">
        <v>24874</v>
      </c>
    </row>
    <row r="12606" spans="1:3" x14ac:dyDescent="0.15">
      <c r="A12606" s="1" t="s">
        <v>24875</v>
      </c>
      <c r="B12606" s="1" t="s">
        <v>47947</v>
      </c>
      <c r="C12606" s="1" t="s">
        <v>24876</v>
      </c>
    </row>
    <row r="12607" spans="1:3" x14ac:dyDescent="0.15">
      <c r="A12607" s="1" t="s">
        <v>24877</v>
      </c>
      <c r="B12607" s="1" t="s">
        <v>47948</v>
      </c>
      <c r="C12607" s="1" t="s">
        <v>24878</v>
      </c>
    </row>
    <row r="12608" spans="1:3" x14ac:dyDescent="0.15">
      <c r="A12608" s="1" t="s">
        <v>24879</v>
      </c>
      <c r="B12608" s="1" t="s">
        <v>47949</v>
      </c>
      <c r="C12608" s="1" t="s">
        <v>24880</v>
      </c>
    </row>
    <row r="12609" spans="1:3" x14ac:dyDescent="0.15">
      <c r="A12609" s="1" t="s">
        <v>24881</v>
      </c>
      <c r="B12609" s="1" t="s">
        <v>47950</v>
      </c>
      <c r="C12609" s="1" t="s">
        <v>24882</v>
      </c>
    </row>
    <row r="12610" spans="1:3" x14ac:dyDescent="0.15">
      <c r="A12610" s="1" t="s">
        <v>24883</v>
      </c>
      <c r="B12610" s="1" t="s">
        <v>47951</v>
      </c>
      <c r="C12610" s="1" t="s">
        <v>24884</v>
      </c>
    </row>
    <row r="12611" spans="1:3" x14ac:dyDescent="0.15">
      <c r="A12611" s="1" t="s">
        <v>24885</v>
      </c>
      <c r="B12611" s="1" t="s">
        <v>47952</v>
      </c>
      <c r="C12611" s="1" t="s">
        <v>24886</v>
      </c>
    </row>
    <row r="12612" spans="1:3" x14ac:dyDescent="0.15">
      <c r="A12612" s="1" t="s">
        <v>24887</v>
      </c>
      <c r="B12612" s="1" t="s">
        <v>47953</v>
      </c>
      <c r="C12612" s="1" t="s">
        <v>24888</v>
      </c>
    </row>
    <row r="12613" spans="1:3" x14ac:dyDescent="0.15">
      <c r="A12613" s="1" t="s">
        <v>24889</v>
      </c>
      <c r="B12613" s="1" t="s">
        <v>47954</v>
      </c>
      <c r="C12613" s="1" t="s">
        <v>24890</v>
      </c>
    </row>
    <row r="12614" spans="1:3" x14ac:dyDescent="0.15">
      <c r="A12614" s="1" t="s">
        <v>24891</v>
      </c>
      <c r="B12614" s="1" t="s">
        <v>47955</v>
      </c>
      <c r="C12614" s="1" t="s">
        <v>24892</v>
      </c>
    </row>
    <row r="12615" spans="1:3" x14ac:dyDescent="0.15">
      <c r="A12615" s="1" t="s">
        <v>24893</v>
      </c>
      <c r="B12615" s="1" t="s">
        <v>47956</v>
      </c>
      <c r="C12615" s="1" t="s">
        <v>24894</v>
      </c>
    </row>
    <row r="12616" spans="1:3" x14ac:dyDescent="0.15">
      <c r="A12616" s="1" t="s">
        <v>24895</v>
      </c>
      <c r="B12616" s="1" t="s">
        <v>47957</v>
      </c>
      <c r="C12616" s="1" t="s">
        <v>24896</v>
      </c>
    </row>
    <row r="12617" spans="1:3" x14ac:dyDescent="0.15">
      <c r="A12617" s="1" t="s">
        <v>24897</v>
      </c>
      <c r="B12617" s="1" t="s">
        <v>47958</v>
      </c>
      <c r="C12617" s="1" t="s">
        <v>24898</v>
      </c>
    </row>
    <row r="12618" spans="1:3" x14ac:dyDescent="0.15">
      <c r="A12618" s="1" t="s">
        <v>24899</v>
      </c>
      <c r="B12618" s="1" t="s">
        <v>47959</v>
      </c>
      <c r="C12618" s="1" t="s">
        <v>24900</v>
      </c>
    </row>
    <row r="12619" spans="1:3" x14ac:dyDescent="0.15">
      <c r="A12619" s="1" t="s">
        <v>24901</v>
      </c>
      <c r="B12619" s="1" t="s">
        <v>47960</v>
      </c>
      <c r="C12619" s="1" t="s">
        <v>24902</v>
      </c>
    </row>
    <row r="12620" spans="1:3" x14ac:dyDescent="0.15">
      <c r="A12620" s="1" t="s">
        <v>24903</v>
      </c>
      <c r="B12620" s="1" t="s">
        <v>47961</v>
      </c>
      <c r="C12620" s="1" t="s">
        <v>24904</v>
      </c>
    </row>
    <row r="12621" spans="1:3" x14ac:dyDescent="0.15">
      <c r="A12621" s="1" t="s">
        <v>24905</v>
      </c>
      <c r="B12621" s="1" t="s">
        <v>47962</v>
      </c>
      <c r="C12621" s="1" t="s">
        <v>24906</v>
      </c>
    </row>
    <row r="12622" spans="1:3" x14ac:dyDescent="0.15">
      <c r="A12622" s="1" t="s">
        <v>24907</v>
      </c>
      <c r="B12622" s="1" t="s">
        <v>47963</v>
      </c>
      <c r="C12622" s="1" t="s">
        <v>24908</v>
      </c>
    </row>
    <row r="12623" spans="1:3" x14ac:dyDescent="0.15">
      <c r="A12623" s="1" t="s">
        <v>24909</v>
      </c>
      <c r="B12623" s="1" t="s">
        <v>47964</v>
      </c>
      <c r="C12623" s="1" t="s">
        <v>24910</v>
      </c>
    </row>
    <row r="12624" spans="1:3" x14ac:dyDescent="0.15">
      <c r="A12624" s="1" t="s">
        <v>24911</v>
      </c>
      <c r="B12624" s="1" t="s">
        <v>47965</v>
      </c>
      <c r="C12624" s="1" t="s">
        <v>24912</v>
      </c>
    </row>
    <row r="12625" spans="1:3" x14ac:dyDescent="0.15">
      <c r="A12625" s="1" t="s">
        <v>24913</v>
      </c>
      <c r="B12625" s="1" t="s">
        <v>47966</v>
      </c>
      <c r="C12625" s="1" t="s">
        <v>24914</v>
      </c>
    </row>
    <row r="12626" spans="1:3" x14ac:dyDescent="0.15">
      <c r="A12626" s="1" t="s">
        <v>24915</v>
      </c>
      <c r="B12626" s="1" t="s">
        <v>47967</v>
      </c>
      <c r="C12626" s="1" t="s">
        <v>24916</v>
      </c>
    </row>
    <row r="12627" spans="1:3" x14ac:dyDescent="0.15">
      <c r="A12627" s="1" t="s">
        <v>24917</v>
      </c>
      <c r="B12627" s="1" t="s">
        <v>47968</v>
      </c>
      <c r="C12627" s="1" t="s">
        <v>24918</v>
      </c>
    </row>
    <row r="12628" spans="1:3" x14ac:dyDescent="0.15">
      <c r="A12628" s="1" t="s">
        <v>24919</v>
      </c>
      <c r="B12628" s="1" t="s">
        <v>47969</v>
      </c>
      <c r="C12628" s="1" t="s">
        <v>24920</v>
      </c>
    </row>
    <row r="12629" spans="1:3" x14ac:dyDescent="0.15">
      <c r="A12629" s="1" t="s">
        <v>24921</v>
      </c>
      <c r="B12629" s="1" t="s">
        <v>47970</v>
      </c>
      <c r="C12629" s="1" t="s">
        <v>24922</v>
      </c>
    </row>
    <row r="12630" spans="1:3" x14ac:dyDescent="0.15">
      <c r="A12630" s="1" t="s">
        <v>24923</v>
      </c>
      <c r="B12630" s="1" t="s">
        <v>47971</v>
      </c>
      <c r="C12630" s="1" t="s">
        <v>24924</v>
      </c>
    </row>
    <row r="12631" spans="1:3" x14ac:dyDescent="0.15">
      <c r="A12631" s="1" t="s">
        <v>24925</v>
      </c>
      <c r="B12631" s="1" t="s">
        <v>47972</v>
      </c>
      <c r="C12631" s="1" t="s">
        <v>24926</v>
      </c>
    </row>
    <row r="12632" spans="1:3" x14ac:dyDescent="0.15">
      <c r="A12632" s="1" t="s">
        <v>24927</v>
      </c>
      <c r="B12632" s="1" t="s">
        <v>47973</v>
      </c>
      <c r="C12632" s="1" t="s">
        <v>24928</v>
      </c>
    </row>
    <row r="12633" spans="1:3" x14ac:dyDescent="0.15">
      <c r="A12633" s="1" t="s">
        <v>24929</v>
      </c>
      <c r="B12633" s="1" t="s">
        <v>47974</v>
      </c>
      <c r="C12633" s="1" t="s">
        <v>24930</v>
      </c>
    </row>
    <row r="12634" spans="1:3" x14ac:dyDescent="0.15">
      <c r="A12634" s="1" t="s">
        <v>24931</v>
      </c>
      <c r="B12634" s="1" t="s">
        <v>47975</v>
      </c>
      <c r="C12634" s="1" t="s">
        <v>24932</v>
      </c>
    </row>
    <row r="12635" spans="1:3" x14ac:dyDescent="0.15">
      <c r="A12635" s="1" t="s">
        <v>24933</v>
      </c>
      <c r="B12635" s="1" t="s">
        <v>47976</v>
      </c>
      <c r="C12635" s="1" t="s">
        <v>24934</v>
      </c>
    </row>
    <row r="12636" spans="1:3" x14ac:dyDescent="0.15">
      <c r="A12636" s="1" t="s">
        <v>24935</v>
      </c>
      <c r="B12636" s="1" t="s">
        <v>47977</v>
      </c>
      <c r="C12636" s="1" t="s">
        <v>24936</v>
      </c>
    </row>
    <row r="12637" spans="1:3" x14ac:dyDescent="0.15">
      <c r="A12637" s="1" t="s">
        <v>24937</v>
      </c>
      <c r="B12637" s="1" t="s">
        <v>47978</v>
      </c>
      <c r="C12637" s="1" t="s">
        <v>24938</v>
      </c>
    </row>
    <row r="12638" spans="1:3" x14ac:dyDescent="0.15">
      <c r="A12638" s="1" t="s">
        <v>24939</v>
      </c>
      <c r="B12638" s="1" t="s">
        <v>47979</v>
      </c>
      <c r="C12638" s="1" t="s">
        <v>24940</v>
      </c>
    </row>
    <row r="12639" spans="1:3" x14ac:dyDescent="0.15">
      <c r="A12639" s="1" t="s">
        <v>24941</v>
      </c>
      <c r="B12639" s="1" t="s">
        <v>47980</v>
      </c>
      <c r="C12639" s="1" t="s">
        <v>24942</v>
      </c>
    </row>
    <row r="12640" spans="1:3" x14ac:dyDescent="0.15">
      <c r="A12640" s="1" t="s">
        <v>24943</v>
      </c>
      <c r="B12640" s="1" t="s">
        <v>47981</v>
      </c>
      <c r="C12640" s="1" t="s">
        <v>24944</v>
      </c>
    </row>
    <row r="12641" spans="1:3" x14ac:dyDescent="0.15">
      <c r="A12641" s="1" t="s">
        <v>24945</v>
      </c>
      <c r="B12641" s="1" t="s">
        <v>47982</v>
      </c>
      <c r="C12641" s="1" t="s">
        <v>24946</v>
      </c>
    </row>
    <row r="12642" spans="1:3" x14ac:dyDescent="0.15">
      <c r="A12642" s="1" t="s">
        <v>24947</v>
      </c>
      <c r="B12642" s="1" t="s">
        <v>47983</v>
      </c>
      <c r="C12642" s="1" t="s">
        <v>24948</v>
      </c>
    </row>
    <row r="12643" spans="1:3" x14ac:dyDescent="0.15">
      <c r="A12643" s="1" t="s">
        <v>24949</v>
      </c>
      <c r="B12643" s="1" t="s">
        <v>47984</v>
      </c>
      <c r="C12643" s="1" t="s">
        <v>24950</v>
      </c>
    </row>
    <row r="12644" spans="1:3" x14ac:dyDescent="0.15">
      <c r="A12644" s="1" t="s">
        <v>24951</v>
      </c>
      <c r="B12644" s="1" t="s">
        <v>47985</v>
      </c>
      <c r="C12644" s="1" t="s">
        <v>24952</v>
      </c>
    </row>
    <row r="12645" spans="1:3" x14ac:dyDescent="0.15">
      <c r="A12645" s="1" t="s">
        <v>24953</v>
      </c>
      <c r="B12645" s="1" t="s">
        <v>47986</v>
      </c>
      <c r="C12645" s="1" t="s">
        <v>24954</v>
      </c>
    </row>
    <row r="12646" spans="1:3" x14ac:dyDescent="0.15">
      <c r="A12646" s="1" t="s">
        <v>24955</v>
      </c>
      <c r="B12646" s="1" t="s">
        <v>47987</v>
      </c>
      <c r="C12646" s="1" t="s">
        <v>24956</v>
      </c>
    </row>
    <row r="12647" spans="1:3" x14ac:dyDescent="0.15">
      <c r="A12647" s="1" t="s">
        <v>24957</v>
      </c>
      <c r="B12647" s="1" t="s">
        <v>47988</v>
      </c>
      <c r="C12647" s="1" t="s">
        <v>24958</v>
      </c>
    </row>
    <row r="12648" spans="1:3" x14ac:dyDescent="0.15">
      <c r="A12648" s="1" t="s">
        <v>24959</v>
      </c>
      <c r="B12648" s="1" t="s">
        <v>47989</v>
      </c>
      <c r="C12648" s="1" t="s">
        <v>24960</v>
      </c>
    </row>
    <row r="12649" spans="1:3" x14ac:dyDescent="0.15">
      <c r="A12649" s="1" t="s">
        <v>24961</v>
      </c>
      <c r="B12649" s="1" t="s">
        <v>47990</v>
      </c>
      <c r="C12649" s="1" t="s">
        <v>24962</v>
      </c>
    </row>
    <row r="12650" spans="1:3" x14ac:dyDescent="0.15">
      <c r="A12650" s="1" t="s">
        <v>24963</v>
      </c>
      <c r="B12650" s="1" t="s">
        <v>47991</v>
      </c>
      <c r="C12650" s="1" t="s">
        <v>24964</v>
      </c>
    </row>
    <row r="12651" spans="1:3" x14ac:dyDescent="0.15">
      <c r="A12651" s="1" t="s">
        <v>24965</v>
      </c>
      <c r="B12651" s="1" t="s">
        <v>47992</v>
      </c>
      <c r="C12651" s="1" t="s">
        <v>24966</v>
      </c>
    </row>
    <row r="12652" spans="1:3" x14ac:dyDescent="0.15">
      <c r="A12652" s="1" t="s">
        <v>24967</v>
      </c>
      <c r="B12652" s="1" t="s">
        <v>47993</v>
      </c>
      <c r="C12652" s="1" t="s">
        <v>24968</v>
      </c>
    </row>
    <row r="12653" spans="1:3" x14ac:dyDescent="0.15">
      <c r="A12653" s="1" t="s">
        <v>24969</v>
      </c>
      <c r="B12653" s="1" t="s">
        <v>47994</v>
      </c>
      <c r="C12653" s="1" t="s">
        <v>24970</v>
      </c>
    </row>
    <row r="12654" spans="1:3" x14ac:dyDescent="0.15">
      <c r="A12654" s="1" t="s">
        <v>24971</v>
      </c>
      <c r="B12654" s="1" t="s">
        <v>47995</v>
      </c>
      <c r="C12654" s="1" t="s">
        <v>24972</v>
      </c>
    </row>
    <row r="12655" spans="1:3" x14ac:dyDescent="0.15">
      <c r="A12655" s="1" t="s">
        <v>24973</v>
      </c>
      <c r="B12655" s="1" t="s">
        <v>47996</v>
      </c>
      <c r="C12655" s="1" t="s">
        <v>24974</v>
      </c>
    </row>
    <row r="12656" spans="1:3" x14ac:dyDescent="0.15">
      <c r="A12656" s="1" t="s">
        <v>24975</v>
      </c>
      <c r="B12656" s="1" t="s">
        <v>47997</v>
      </c>
      <c r="C12656" s="1" t="s">
        <v>24976</v>
      </c>
    </row>
    <row r="12657" spans="1:3" x14ac:dyDescent="0.15">
      <c r="A12657" s="1" t="s">
        <v>24977</v>
      </c>
      <c r="B12657" s="1" t="s">
        <v>47998</v>
      </c>
      <c r="C12657" s="1" t="s">
        <v>24978</v>
      </c>
    </row>
    <row r="12658" spans="1:3" x14ac:dyDescent="0.15">
      <c r="A12658" s="1" t="s">
        <v>24979</v>
      </c>
      <c r="B12658" s="1" t="s">
        <v>47999</v>
      </c>
      <c r="C12658" s="1" t="s">
        <v>24980</v>
      </c>
    </row>
    <row r="12659" spans="1:3" x14ac:dyDescent="0.15">
      <c r="A12659" s="1" t="s">
        <v>24981</v>
      </c>
      <c r="B12659" s="1" t="s">
        <v>48000</v>
      </c>
      <c r="C12659" s="1" t="s">
        <v>24982</v>
      </c>
    </row>
    <row r="12660" spans="1:3" x14ac:dyDescent="0.15">
      <c r="A12660" s="1" t="s">
        <v>24983</v>
      </c>
      <c r="B12660" s="1" t="s">
        <v>48001</v>
      </c>
      <c r="C12660" s="1" t="s">
        <v>24984</v>
      </c>
    </row>
    <row r="12661" spans="1:3" x14ac:dyDescent="0.15">
      <c r="A12661" s="1" t="s">
        <v>24985</v>
      </c>
      <c r="B12661" s="1" t="s">
        <v>48002</v>
      </c>
      <c r="C12661" s="1" t="s">
        <v>24986</v>
      </c>
    </row>
    <row r="12662" spans="1:3" x14ac:dyDescent="0.15">
      <c r="A12662" s="1" t="s">
        <v>24987</v>
      </c>
      <c r="B12662" s="1" t="s">
        <v>48003</v>
      </c>
      <c r="C12662" s="1" t="s">
        <v>24988</v>
      </c>
    </row>
    <row r="12663" spans="1:3" x14ac:dyDescent="0.15">
      <c r="A12663" s="1" t="s">
        <v>24989</v>
      </c>
      <c r="B12663" s="1" t="s">
        <v>48004</v>
      </c>
      <c r="C12663" s="1" t="s">
        <v>24990</v>
      </c>
    </row>
    <row r="12664" spans="1:3" x14ac:dyDescent="0.15">
      <c r="A12664" s="1" t="s">
        <v>24991</v>
      </c>
      <c r="B12664" s="1" t="s">
        <v>48005</v>
      </c>
      <c r="C12664" s="1" t="s">
        <v>24992</v>
      </c>
    </row>
    <row r="12665" spans="1:3" x14ac:dyDescent="0.15">
      <c r="A12665" s="1" t="s">
        <v>24993</v>
      </c>
      <c r="B12665" s="1" t="s">
        <v>48006</v>
      </c>
      <c r="C12665" s="1" t="s">
        <v>24994</v>
      </c>
    </row>
    <row r="12666" spans="1:3" x14ac:dyDescent="0.15">
      <c r="A12666" s="1" t="s">
        <v>24995</v>
      </c>
      <c r="B12666" s="1" t="s">
        <v>48007</v>
      </c>
      <c r="C12666" s="1" t="s">
        <v>24996</v>
      </c>
    </row>
    <row r="12667" spans="1:3" x14ac:dyDescent="0.15">
      <c r="A12667" s="1" t="s">
        <v>24997</v>
      </c>
      <c r="B12667" s="1" t="s">
        <v>48008</v>
      </c>
      <c r="C12667" s="1" t="s">
        <v>24998</v>
      </c>
    </row>
    <row r="12668" spans="1:3" x14ac:dyDescent="0.15">
      <c r="A12668" s="1" t="s">
        <v>24999</v>
      </c>
      <c r="B12668" s="1" t="s">
        <v>48009</v>
      </c>
      <c r="C12668" s="1" t="s">
        <v>25000</v>
      </c>
    </row>
    <row r="12669" spans="1:3" x14ac:dyDescent="0.15">
      <c r="A12669" s="1" t="s">
        <v>25001</v>
      </c>
      <c r="B12669" s="1" t="s">
        <v>48010</v>
      </c>
      <c r="C12669" s="1" t="s">
        <v>25002</v>
      </c>
    </row>
    <row r="12670" spans="1:3" x14ac:dyDescent="0.15">
      <c r="A12670" s="1" t="s">
        <v>25003</v>
      </c>
      <c r="B12670" s="1" t="s">
        <v>48011</v>
      </c>
      <c r="C12670" s="1" t="s">
        <v>25004</v>
      </c>
    </row>
    <row r="12671" spans="1:3" x14ac:dyDescent="0.15">
      <c r="A12671" s="1" t="s">
        <v>25005</v>
      </c>
      <c r="B12671" s="1" t="s">
        <v>48012</v>
      </c>
      <c r="C12671" s="1" t="s">
        <v>25006</v>
      </c>
    </row>
    <row r="12672" spans="1:3" x14ac:dyDescent="0.15">
      <c r="A12672" s="1" t="s">
        <v>25007</v>
      </c>
      <c r="B12672" s="1" t="s">
        <v>48013</v>
      </c>
      <c r="C12672" s="1" t="s">
        <v>25008</v>
      </c>
    </row>
    <row r="12673" spans="1:3" x14ac:dyDescent="0.15">
      <c r="A12673" s="1" t="s">
        <v>25009</v>
      </c>
      <c r="B12673" s="1" t="s">
        <v>48014</v>
      </c>
      <c r="C12673" s="1" t="s">
        <v>25010</v>
      </c>
    </row>
    <row r="12674" spans="1:3" x14ac:dyDescent="0.15">
      <c r="A12674" s="1" t="s">
        <v>25011</v>
      </c>
      <c r="B12674" s="1" t="s">
        <v>48015</v>
      </c>
      <c r="C12674" s="1" t="s">
        <v>25012</v>
      </c>
    </row>
    <row r="12675" spans="1:3" x14ac:dyDescent="0.15">
      <c r="A12675" s="1" t="s">
        <v>25013</v>
      </c>
      <c r="B12675" s="1" t="s">
        <v>48016</v>
      </c>
      <c r="C12675" s="1" t="s">
        <v>25014</v>
      </c>
    </row>
    <row r="12676" spans="1:3" x14ac:dyDescent="0.15">
      <c r="A12676" s="1" t="s">
        <v>25015</v>
      </c>
      <c r="B12676" s="1" t="s">
        <v>48017</v>
      </c>
      <c r="C12676" s="1" t="s">
        <v>25016</v>
      </c>
    </row>
    <row r="12677" spans="1:3" x14ac:dyDescent="0.15">
      <c r="A12677" s="1" t="s">
        <v>25017</v>
      </c>
      <c r="B12677" s="1" t="s">
        <v>48018</v>
      </c>
      <c r="C12677" s="1" t="s">
        <v>25018</v>
      </c>
    </row>
    <row r="12678" spans="1:3" x14ac:dyDescent="0.15">
      <c r="A12678" s="1" t="s">
        <v>25019</v>
      </c>
      <c r="B12678" s="1" t="s">
        <v>48019</v>
      </c>
      <c r="C12678" s="1" t="s">
        <v>25020</v>
      </c>
    </row>
    <row r="12679" spans="1:3" x14ac:dyDescent="0.15">
      <c r="A12679" s="1" t="s">
        <v>25021</v>
      </c>
      <c r="B12679" s="1" t="s">
        <v>48020</v>
      </c>
      <c r="C12679" s="1" t="s">
        <v>25022</v>
      </c>
    </row>
    <row r="12680" spans="1:3" x14ac:dyDescent="0.15">
      <c r="A12680" s="1" t="s">
        <v>25023</v>
      </c>
      <c r="B12680" s="1" t="s">
        <v>48021</v>
      </c>
      <c r="C12680" s="1" t="s">
        <v>25024</v>
      </c>
    </row>
    <row r="12681" spans="1:3" x14ac:dyDescent="0.15">
      <c r="A12681" s="1" t="s">
        <v>25025</v>
      </c>
      <c r="B12681" s="1" t="s">
        <v>48022</v>
      </c>
      <c r="C12681" s="1" t="s">
        <v>25026</v>
      </c>
    </row>
    <row r="12682" spans="1:3" x14ac:dyDescent="0.15">
      <c r="A12682" s="1" t="s">
        <v>25027</v>
      </c>
      <c r="B12682" s="1" t="s">
        <v>48023</v>
      </c>
      <c r="C12682" s="1" t="s">
        <v>25028</v>
      </c>
    </row>
    <row r="12683" spans="1:3" x14ac:dyDescent="0.15">
      <c r="A12683" s="1" t="s">
        <v>25029</v>
      </c>
      <c r="B12683" s="1" t="s">
        <v>48024</v>
      </c>
      <c r="C12683" s="1" t="s">
        <v>25030</v>
      </c>
    </row>
    <row r="12684" spans="1:3" x14ac:dyDescent="0.15">
      <c r="A12684" s="1" t="s">
        <v>25031</v>
      </c>
      <c r="B12684" s="1" t="s">
        <v>48025</v>
      </c>
      <c r="C12684" s="1" t="s">
        <v>25032</v>
      </c>
    </row>
    <row r="12685" spans="1:3" x14ac:dyDescent="0.15">
      <c r="A12685" s="1" t="s">
        <v>25033</v>
      </c>
      <c r="B12685" s="1" t="s">
        <v>48026</v>
      </c>
      <c r="C12685" s="1" t="s">
        <v>25034</v>
      </c>
    </row>
    <row r="12686" spans="1:3" x14ac:dyDescent="0.15">
      <c r="A12686" s="1" t="s">
        <v>25035</v>
      </c>
      <c r="B12686" s="1" t="s">
        <v>48027</v>
      </c>
      <c r="C12686" s="1" t="s">
        <v>25036</v>
      </c>
    </row>
    <row r="12687" spans="1:3" x14ac:dyDescent="0.15">
      <c r="A12687" s="1" t="s">
        <v>25037</v>
      </c>
      <c r="B12687" s="1" t="s">
        <v>48028</v>
      </c>
      <c r="C12687" s="1" t="s">
        <v>25038</v>
      </c>
    </row>
    <row r="12688" spans="1:3" x14ac:dyDescent="0.15">
      <c r="A12688" s="1" t="s">
        <v>25039</v>
      </c>
      <c r="B12688" s="1" t="s">
        <v>48029</v>
      </c>
      <c r="C12688" s="1" t="s">
        <v>25040</v>
      </c>
    </row>
    <row r="12689" spans="1:3" x14ac:dyDescent="0.15">
      <c r="A12689" s="1" t="s">
        <v>25041</v>
      </c>
      <c r="B12689" s="1" t="s">
        <v>48030</v>
      </c>
      <c r="C12689" s="1" t="s">
        <v>25042</v>
      </c>
    </row>
    <row r="12690" spans="1:3" x14ac:dyDescent="0.15">
      <c r="A12690" s="1" t="s">
        <v>25043</v>
      </c>
      <c r="B12690" s="1" t="s">
        <v>48031</v>
      </c>
      <c r="C12690" s="1" t="s">
        <v>25044</v>
      </c>
    </row>
    <row r="12691" spans="1:3" x14ac:dyDescent="0.15">
      <c r="A12691" s="1" t="s">
        <v>25045</v>
      </c>
      <c r="B12691" s="1" t="s">
        <v>48032</v>
      </c>
      <c r="C12691" s="1" t="s">
        <v>25046</v>
      </c>
    </row>
    <row r="12692" spans="1:3" x14ac:dyDescent="0.15">
      <c r="A12692" s="1" t="s">
        <v>25047</v>
      </c>
      <c r="B12692" s="1" t="s">
        <v>48033</v>
      </c>
      <c r="C12692" s="1" t="s">
        <v>25048</v>
      </c>
    </row>
    <row r="12693" spans="1:3" x14ac:dyDescent="0.15">
      <c r="A12693" s="1" t="s">
        <v>25049</v>
      </c>
      <c r="B12693" s="1" t="s">
        <v>48034</v>
      </c>
      <c r="C12693" s="1" t="s">
        <v>25050</v>
      </c>
    </row>
    <row r="12694" spans="1:3" x14ac:dyDescent="0.15">
      <c r="A12694" s="1" t="s">
        <v>25051</v>
      </c>
      <c r="B12694" s="1" t="s">
        <v>48035</v>
      </c>
      <c r="C12694" s="1" t="s">
        <v>25052</v>
      </c>
    </row>
    <row r="12695" spans="1:3" x14ac:dyDescent="0.15">
      <c r="A12695" s="1" t="s">
        <v>25053</v>
      </c>
      <c r="B12695" s="1" t="s">
        <v>48036</v>
      </c>
      <c r="C12695" s="1" t="s">
        <v>25054</v>
      </c>
    </row>
    <row r="12696" spans="1:3" x14ac:dyDescent="0.15">
      <c r="A12696" s="1" t="s">
        <v>25055</v>
      </c>
      <c r="B12696" s="1" t="s">
        <v>48037</v>
      </c>
      <c r="C12696" s="1" t="s">
        <v>25056</v>
      </c>
    </row>
    <row r="12697" spans="1:3" x14ac:dyDescent="0.15">
      <c r="A12697" s="1" t="s">
        <v>25057</v>
      </c>
      <c r="B12697" s="1" t="s">
        <v>48038</v>
      </c>
      <c r="C12697" s="1" t="s">
        <v>25058</v>
      </c>
    </row>
    <row r="12698" spans="1:3" x14ac:dyDescent="0.15">
      <c r="A12698" s="1" t="s">
        <v>25059</v>
      </c>
      <c r="B12698" s="1" t="s">
        <v>48039</v>
      </c>
      <c r="C12698" s="1" t="s">
        <v>25060</v>
      </c>
    </row>
    <row r="12699" spans="1:3" x14ac:dyDescent="0.15">
      <c r="A12699" s="1" t="s">
        <v>25061</v>
      </c>
      <c r="B12699" s="1" t="s">
        <v>48040</v>
      </c>
      <c r="C12699" s="1" t="s">
        <v>25062</v>
      </c>
    </row>
    <row r="12700" spans="1:3" x14ac:dyDescent="0.15">
      <c r="A12700" s="1" t="s">
        <v>25063</v>
      </c>
      <c r="B12700" s="1" t="s">
        <v>48041</v>
      </c>
      <c r="C12700" s="1" t="s">
        <v>25064</v>
      </c>
    </row>
    <row r="12701" spans="1:3" x14ac:dyDescent="0.15">
      <c r="A12701" s="1" t="s">
        <v>25065</v>
      </c>
      <c r="B12701" s="1" t="s">
        <v>48042</v>
      </c>
      <c r="C12701" s="1" t="s">
        <v>25066</v>
      </c>
    </row>
    <row r="12702" spans="1:3" x14ac:dyDescent="0.15">
      <c r="A12702" s="1" t="s">
        <v>25067</v>
      </c>
      <c r="B12702" s="1" t="s">
        <v>48043</v>
      </c>
      <c r="C12702" s="1" t="s">
        <v>25068</v>
      </c>
    </row>
    <row r="12703" spans="1:3" x14ac:dyDescent="0.15">
      <c r="A12703" s="1" t="s">
        <v>25069</v>
      </c>
      <c r="B12703" s="1" t="s">
        <v>48044</v>
      </c>
      <c r="C12703" s="1" t="s">
        <v>25070</v>
      </c>
    </row>
    <row r="12704" spans="1:3" x14ac:dyDescent="0.15">
      <c r="A12704" s="1" t="s">
        <v>25071</v>
      </c>
      <c r="B12704" s="1" t="s">
        <v>48045</v>
      </c>
      <c r="C12704" s="1" t="s">
        <v>25072</v>
      </c>
    </row>
    <row r="12705" spans="1:3" x14ac:dyDescent="0.15">
      <c r="A12705" s="1" t="s">
        <v>25073</v>
      </c>
      <c r="B12705" s="1" t="s">
        <v>48046</v>
      </c>
      <c r="C12705" s="1" t="s">
        <v>25074</v>
      </c>
    </row>
    <row r="12706" spans="1:3" x14ac:dyDescent="0.15">
      <c r="A12706" s="1" t="s">
        <v>25075</v>
      </c>
      <c r="B12706" s="1" t="s">
        <v>48047</v>
      </c>
      <c r="C12706" s="1" t="s">
        <v>25076</v>
      </c>
    </row>
    <row r="12707" spans="1:3" x14ac:dyDescent="0.15">
      <c r="A12707" s="1" t="s">
        <v>25077</v>
      </c>
      <c r="B12707" s="1" t="s">
        <v>48048</v>
      </c>
      <c r="C12707" s="1" t="s">
        <v>25078</v>
      </c>
    </row>
    <row r="12708" spans="1:3" x14ac:dyDescent="0.15">
      <c r="A12708" s="1" t="s">
        <v>25079</v>
      </c>
      <c r="B12708" s="1" t="s">
        <v>48049</v>
      </c>
      <c r="C12708" s="1" t="s">
        <v>25080</v>
      </c>
    </row>
    <row r="12709" spans="1:3" x14ac:dyDescent="0.15">
      <c r="A12709" s="1" t="s">
        <v>25081</v>
      </c>
      <c r="B12709" s="1" t="s">
        <v>48050</v>
      </c>
      <c r="C12709" s="1" t="s">
        <v>25082</v>
      </c>
    </row>
    <row r="12710" spans="1:3" x14ac:dyDescent="0.15">
      <c r="A12710" s="1" t="s">
        <v>25083</v>
      </c>
      <c r="B12710" s="1" t="s">
        <v>48051</v>
      </c>
      <c r="C12710" s="1" t="s">
        <v>25084</v>
      </c>
    </row>
    <row r="12711" spans="1:3" x14ac:dyDescent="0.15">
      <c r="A12711" s="1" t="s">
        <v>25085</v>
      </c>
      <c r="B12711" s="1" t="s">
        <v>48052</v>
      </c>
      <c r="C12711" s="1" t="s">
        <v>31</v>
      </c>
    </row>
    <row r="12712" spans="1:3" x14ac:dyDescent="0.15">
      <c r="A12712" s="1" t="s">
        <v>25086</v>
      </c>
      <c r="B12712" s="1" t="s">
        <v>48053</v>
      </c>
      <c r="C12712" s="1" t="s">
        <v>25087</v>
      </c>
    </row>
    <row r="12713" spans="1:3" x14ac:dyDescent="0.15">
      <c r="A12713" s="1" t="s">
        <v>25088</v>
      </c>
      <c r="B12713" s="1" t="s">
        <v>48054</v>
      </c>
      <c r="C12713" s="1" t="s">
        <v>25089</v>
      </c>
    </row>
    <row r="12714" spans="1:3" x14ac:dyDescent="0.15">
      <c r="A12714" s="1" t="s">
        <v>25090</v>
      </c>
      <c r="B12714" s="1" t="s">
        <v>48055</v>
      </c>
      <c r="C12714" s="1" t="s">
        <v>25091</v>
      </c>
    </row>
    <row r="12715" spans="1:3" x14ac:dyDescent="0.15">
      <c r="A12715" s="1" t="s">
        <v>25092</v>
      </c>
      <c r="B12715" s="1" t="s">
        <v>48056</v>
      </c>
      <c r="C12715" s="1" t="s">
        <v>25093</v>
      </c>
    </row>
    <row r="12716" spans="1:3" x14ac:dyDescent="0.15">
      <c r="A12716" s="1" t="s">
        <v>25094</v>
      </c>
      <c r="B12716" s="1" t="s">
        <v>48057</v>
      </c>
      <c r="C12716" s="1" t="s">
        <v>25095</v>
      </c>
    </row>
    <row r="12717" spans="1:3" x14ac:dyDescent="0.15">
      <c r="A12717" s="1" t="s">
        <v>25096</v>
      </c>
      <c r="B12717" s="1" t="s">
        <v>48058</v>
      </c>
      <c r="C12717" s="1" t="s">
        <v>25097</v>
      </c>
    </row>
    <row r="12718" spans="1:3" x14ac:dyDescent="0.15">
      <c r="A12718" s="1" t="s">
        <v>25098</v>
      </c>
      <c r="B12718" s="1" t="s">
        <v>48059</v>
      </c>
      <c r="C12718" s="1" t="s">
        <v>25099</v>
      </c>
    </row>
    <row r="12719" spans="1:3" x14ac:dyDescent="0.15">
      <c r="A12719" s="1" t="s">
        <v>25100</v>
      </c>
      <c r="B12719" s="1" t="s">
        <v>48060</v>
      </c>
      <c r="C12719" s="1" t="s">
        <v>25101</v>
      </c>
    </row>
    <row r="12720" spans="1:3" x14ac:dyDescent="0.15">
      <c r="A12720" s="1" t="s">
        <v>25102</v>
      </c>
      <c r="B12720" s="1" t="s">
        <v>48061</v>
      </c>
      <c r="C12720" s="1" t="s">
        <v>25103</v>
      </c>
    </row>
    <row r="12721" spans="1:3" x14ac:dyDescent="0.15">
      <c r="A12721" s="1" t="s">
        <v>25104</v>
      </c>
      <c r="B12721" s="1" t="s">
        <v>48062</v>
      </c>
      <c r="C12721" s="1" t="s">
        <v>25105</v>
      </c>
    </row>
    <row r="12722" spans="1:3" x14ac:dyDescent="0.15">
      <c r="A12722" s="1" t="s">
        <v>25106</v>
      </c>
      <c r="B12722" s="1" t="s">
        <v>48063</v>
      </c>
      <c r="C12722" s="1" t="s">
        <v>25107</v>
      </c>
    </row>
    <row r="12723" spans="1:3" x14ac:dyDescent="0.15">
      <c r="A12723" s="1" t="s">
        <v>25108</v>
      </c>
      <c r="B12723" s="1" t="s">
        <v>48064</v>
      </c>
      <c r="C12723" s="1" t="s">
        <v>25109</v>
      </c>
    </row>
    <row r="12724" spans="1:3" x14ac:dyDescent="0.15">
      <c r="A12724" s="1" t="s">
        <v>25110</v>
      </c>
      <c r="B12724" s="1" t="s">
        <v>48065</v>
      </c>
      <c r="C12724" s="1" t="s">
        <v>25111</v>
      </c>
    </row>
    <row r="12725" spans="1:3" x14ac:dyDescent="0.15">
      <c r="A12725" s="1" t="s">
        <v>25112</v>
      </c>
      <c r="B12725" s="1" t="s">
        <v>48066</v>
      </c>
      <c r="C12725" s="1" t="s">
        <v>25113</v>
      </c>
    </row>
    <row r="12726" spans="1:3" x14ac:dyDescent="0.15">
      <c r="A12726" s="1" t="s">
        <v>25114</v>
      </c>
      <c r="B12726" s="1" t="s">
        <v>48067</v>
      </c>
      <c r="C12726" s="1" t="s">
        <v>25115</v>
      </c>
    </row>
    <row r="12727" spans="1:3" x14ac:dyDescent="0.15">
      <c r="A12727" s="1" t="s">
        <v>25116</v>
      </c>
      <c r="B12727" s="1" t="s">
        <v>48068</v>
      </c>
      <c r="C12727" s="1" t="s">
        <v>25117</v>
      </c>
    </row>
    <row r="12728" spans="1:3" x14ac:dyDescent="0.15">
      <c r="A12728" s="1" t="s">
        <v>25118</v>
      </c>
      <c r="B12728" s="1" t="s">
        <v>48069</v>
      </c>
      <c r="C12728" s="1" t="s">
        <v>25119</v>
      </c>
    </row>
    <row r="12729" spans="1:3" x14ac:dyDescent="0.15">
      <c r="A12729" s="1" t="s">
        <v>25120</v>
      </c>
      <c r="B12729" s="1" t="s">
        <v>48070</v>
      </c>
      <c r="C12729" s="1" t="s">
        <v>25121</v>
      </c>
    </row>
    <row r="12730" spans="1:3" x14ac:dyDescent="0.15">
      <c r="A12730" s="1" t="s">
        <v>25122</v>
      </c>
      <c r="B12730" s="1" t="s">
        <v>48071</v>
      </c>
      <c r="C12730" s="1" t="s">
        <v>25123</v>
      </c>
    </row>
    <row r="12731" spans="1:3" x14ac:dyDescent="0.15">
      <c r="A12731" s="1" t="s">
        <v>25124</v>
      </c>
      <c r="B12731" s="1" t="s">
        <v>48072</v>
      </c>
      <c r="C12731" s="1" t="s">
        <v>25125</v>
      </c>
    </row>
    <row r="12732" spans="1:3" x14ac:dyDescent="0.15">
      <c r="A12732" s="1" t="s">
        <v>25126</v>
      </c>
      <c r="B12732" s="1" t="s">
        <v>48073</v>
      </c>
      <c r="C12732" s="1" t="s">
        <v>25127</v>
      </c>
    </row>
    <row r="12733" spans="1:3" x14ac:dyDescent="0.15">
      <c r="A12733" s="1" t="s">
        <v>25128</v>
      </c>
      <c r="B12733" s="1" t="s">
        <v>48074</v>
      </c>
      <c r="C12733" s="1" t="s">
        <v>25129</v>
      </c>
    </row>
    <row r="12734" spans="1:3" x14ac:dyDescent="0.15">
      <c r="A12734" s="1" t="s">
        <v>25130</v>
      </c>
      <c r="B12734" s="1" t="s">
        <v>48075</v>
      </c>
      <c r="C12734" s="1" t="s">
        <v>25131</v>
      </c>
    </row>
    <row r="12735" spans="1:3" x14ac:dyDescent="0.15">
      <c r="A12735" s="1" t="s">
        <v>25132</v>
      </c>
      <c r="B12735" s="1" t="s">
        <v>48076</v>
      </c>
      <c r="C12735" s="1" t="s">
        <v>25133</v>
      </c>
    </row>
    <row r="12736" spans="1:3" x14ac:dyDescent="0.15">
      <c r="A12736" s="1" t="s">
        <v>25134</v>
      </c>
      <c r="B12736" s="1" t="s">
        <v>48077</v>
      </c>
      <c r="C12736" s="1" t="s">
        <v>25135</v>
      </c>
    </row>
    <row r="12737" spans="1:3" x14ac:dyDescent="0.15">
      <c r="A12737" s="1" t="s">
        <v>25136</v>
      </c>
      <c r="B12737" s="1" t="s">
        <v>48078</v>
      </c>
      <c r="C12737" s="1" t="s">
        <v>25137</v>
      </c>
    </row>
    <row r="12738" spans="1:3" x14ac:dyDescent="0.15">
      <c r="A12738" s="1" t="s">
        <v>25138</v>
      </c>
      <c r="B12738" s="1" t="s">
        <v>48079</v>
      </c>
      <c r="C12738" s="1" t="s">
        <v>25139</v>
      </c>
    </row>
    <row r="12739" spans="1:3" x14ac:dyDescent="0.15">
      <c r="A12739" s="1" t="s">
        <v>25140</v>
      </c>
      <c r="B12739" s="1" t="s">
        <v>48080</v>
      </c>
      <c r="C12739" s="1" t="s">
        <v>25141</v>
      </c>
    </row>
    <row r="12740" spans="1:3" x14ac:dyDescent="0.15">
      <c r="A12740" s="1" t="s">
        <v>25142</v>
      </c>
      <c r="B12740" s="1" t="s">
        <v>48081</v>
      </c>
      <c r="C12740" s="1" t="s">
        <v>25143</v>
      </c>
    </row>
    <row r="12741" spans="1:3" x14ac:dyDescent="0.15">
      <c r="A12741" s="1" t="s">
        <v>25144</v>
      </c>
      <c r="B12741" s="1" t="s">
        <v>48082</v>
      </c>
      <c r="C12741" s="1" t="s">
        <v>25145</v>
      </c>
    </row>
    <row r="12742" spans="1:3" x14ac:dyDescent="0.15">
      <c r="A12742" s="1" t="s">
        <v>25146</v>
      </c>
      <c r="B12742" s="1" t="s">
        <v>48083</v>
      </c>
      <c r="C12742" s="1" t="s">
        <v>25147</v>
      </c>
    </row>
    <row r="12743" spans="1:3" x14ac:dyDescent="0.15">
      <c r="A12743" s="1" t="s">
        <v>25148</v>
      </c>
      <c r="B12743" s="1" t="s">
        <v>48084</v>
      </c>
      <c r="C12743" s="1" t="s">
        <v>25149</v>
      </c>
    </row>
    <row r="12744" spans="1:3" x14ac:dyDescent="0.15">
      <c r="A12744" s="1" t="s">
        <v>25150</v>
      </c>
      <c r="B12744" s="1" t="s">
        <v>48085</v>
      </c>
      <c r="C12744" s="1" t="s">
        <v>25151</v>
      </c>
    </row>
    <row r="12745" spans="1:3" x14ac:dyDescent="0.15">
      <c r="A12745" s="1" t="s">
        <v>25152</v>
      </c>
      <c r="B12745" s="1" t="s">
        <v>48086</v>
      </c>
      <c r="C12745" s="1" t="s">
        <v>25153</v>
      </c>
    </row>
    <row r="12746" spans="1:3" x14ac:dyDescent="0.15">
      <c r="A12746" s="1" t="s">
        <v>25154</v>
      </c>
      <c r="B12746" s="1" t="s">
        <v>48087</v>
      </c>
      <c r="C12746" s="1" t="s">
        <v>25155</v>
      </c>
    </row>
    <row r="12747" spans="1:3" x14ac:dyDescent="0.15">
      <c r="A12747" s="1" t="s">
        <v>25156</v>
      </c>
      <c r="B12747" s="1" t="s">
        <v>48088</v>
      </c>
      <c r="C12747" s="1" t="s">
        <v>25157</v>
      </c>
    </row>
    <row r="12748" spans="1:3" x14ac:dyDescent="0.15">
      <c r="A12748" s="1" t="s">
        <v>25158</v>
      </c>
      <c r="B12748" s="1" t="s">
        <v>48089</v>
      </c>
      <c r="C12748" s="1" t="s">
        <v>25159</v>
      </c>
    </row>
    <row r="12749" spans="1:3" x14ac:dyDescent="0.15">
      <c r="A12749" s="1" t="s">
        <v>25160</v>
      </c>
      <c r="B12749" s="1" t="s">
        <v>48090</v>
      </c>
      <c r="C12749" s="1" t="s">
        <v>25161</v>
      </c>
    </row>
    <row r="12750" spans="1:3" x14ac:dyDescent="0.15">
      <c r="A12750" s="1" t="s">
        <v>25162</v>
      </c>
      <c r="B12750" s="1" t="s">
        <v>48091</v>
      </c>
      <c r="C12750" s="1" t="s">
        <v>25163</v>
      </c>
    </row>
    <row r="12751" spans="1:3" x14ac:dyDescent="0.15">
      <c r="A12751" s="1" t="s">
        <v>25164</v>
      </c>
      <c r="B12751" s="1" t="s">
        <v>48092</v>
      </c>
      <c r="C12751" s="1" t="s">
        <v>25165</v>
      </c>
    </row>
    <row r="12752" spans="1:3" x14ac:dyDescent="0.15">
      <c r="A12752" s="1" t="s">
        <v>25166</v>
      </c>
      <c r="B12752" s="1" t="s">
        <v>48093</v>
      </c>
      <c r="C12752" s="1" t="s">
        <v>25167</v>
      </c>
    </row>
    <row r="12753" spans="1:3" x14ac:dyDescent="0.15">
      <c r="A12753" s="1" t="s">
        <v>25168</v>
      </c>
      <c r="B12753" s="1" t="s">
        <v>48094</v>
      </c>
      <c r="C12753" s="1" t="s">
        <v>25169</v>
      </c>
    </row>
    <row r="12754" spans="1:3" x14ac:dyDescent="0.15">
      <c r="A12754" s="1" t="s">
        <v>25170</v>
      </c>
      <c r="B12754" s="1" t="s">
        <v>48095</v>
      </c>
      <c r="C12754" s="1" t="s">
        <v>25171</v>
      </c>
    </row>
    <row r="12755" spans="1:3" x14ac:dyDescent="0.15">
      <c r="A12755" s="1" t="s">
        <v>25172</v>
      </c>
      <c r="B12755" s="1" t="s">
        <v>48096</v>
      </c>
      <c r="C12755" s="1" t="s">
        <v>25173</v>
      </c>
    </row>
    <row r="12756" spans="1:3" x14ac:dyDescent="0.15">
      <c r="A12756" s="1" t="s">
        <v>25174</v>
      </c>
      <c r="B12756" s="1" t="s">
        <v>48097</v>
      </c>
      <c r="C12756" s="1" t="s">
        <v>25175</v>
      </c>
    </row>
    <row r="12757" spans="1:3" x14ac:dyDescent="0.15">
      <c r="A12757" s="1" t="s">
        <v>25176</v>
      </c>
      <c r="B12757" s="1" t="s">
        <v>48098</v>
      </c>
      <c r="C12757" s="1" t="s">
        <v>25177</v>
      </c>
    </row>
    <row r="12758" spans="1:3" x14ac:dyDescent="0.15">
      <c r="A12758" s="1" t="s">
        <v>25178</v>
      </c>
      <c r="B12758" s="1" t="s">
        <v>48099</v>
      </c>
      <c r="C12758" s="1" t="s">
        <v>25179</v>
      </c>
    </row>
    <row r="12759" spans="1:3" x14ac:dyDescent="0.15">
      <c r="A12759" s="1" t="s">
        <v>25180</v>
      </c>
      <c r="B12759" s="1" t="s">
        <v>48100</v>
      </c>
      <c r="C12759" s="1" t="s">
        <v>25181</v>
      </c>
    </row>
    <row r="12760" spans="1:3" x14ac:dyDescent="0.15">
      <c r="A12760" s="1" t="s">
        <v>25182</v>
      </c>
      <c r="B12760" s="1" t="s">
        <v>48101</v>
      </c>
      <c r="C12760" s="1" t="s">
        <v>25183</v>
      </c>
    </row>
    <row r="12761" spans="1:3" x14ac:dyDescent="0.15">
      <c r="A12761" s="1" t="s">
        <v>25184</v>
      </c>
      <c r="B12761" s="1" t="s">
        <v>48102</v>
      </c>
      <c r="C12761" s="1" t="s">
        <v>25185</v>
      </c>
    </row>
    <row r="12762" spans="1:3" x14ac:dyDescent="0.15">
      <c r="A12762" s="1" t="s">
        <v>25186</v>
      </c>
      <c r="B12762" s="1" t="s">
        <v>48103</v>
      </c>
      <c r="C12762" s="1" t="s">
        <v>25187</v>
      </c>
    </row>
    <row r="12763" spans="1:3" x14ac:dyDescent="0.15">
      <c r="A12763" s="1" t="s">
        <v>25188</v>
      </c>
      <c r="B12763" s="1" t="s">
        <v>48104</v>
      </c>
      <c r="C12763" s="1" t="s">
        <v>25189</v>
      </c>
    </row>
    <row r="12764" spans="1:3" x14ac:dyDescent="0.15">
      <c r="A12764" s="1" t="s">
        <v>25190</v>
      </c>
      <c r="B12764" s="1" t="s">
        <v>48105</v>
      </c>
      <c r="C12764" s="1" t="s">
        <v>25191</v>
      </c>
    </row>
    <row r="12765" spans="1:3" x14ac:dyDescent="0.15">
      <c r="A12765" s="1" t="s">
        <v>25192</v>
      </c>
      <c r="B12765" s="1" t="s">
        <v>48106</v>
      </c>
      <c r="C12765" s="1" t="s">
        <v>25193</v>
      </c>
    </row>
    <row r="12766" spans="1:3" x14ac:dyDescent="0.15">
      <c r="A12766" s="1" t="s">
        <v>25194</v>
      </c>
      <c r="B12766" s="1" t="s">
        <v>48107</v>
      </c>
      <c r="C12766" s="1" t="s">
        <v>25195</v>
      </c>
    </row>
    <row r="12767" spans="1:3" x14ac:dyDescent="0.15">
      <c r="A12767" s="1" t="s">
        <v>25196</v>
      </c>
      <c r="B12767" s="1" t="s">
        <v>48108</v>
      </c>
      <c r="C12767" s="1" t="s">
        <v>25197</v>
      </c>
    </row>
    <row r="12768" spans="1:3" x14ac:dyDescent="0.15">
      <c r="A12768" s="1" t="s">
        <v>25198</v>
      </c>
      <c r="B12768" s="1" t="s">
        <v>48109</v>
      </c>
      <c r="C12768" s="1" t="s">
        <v>25199</v>
      </c>
    </row>
    <row r="12769" spans="1:3" x14ac:dyDescent="0.15">
      <c r="A12769" s="1" t="s">
        <v>25200</v>
      </c>
      <c r="B12769" s="1" t="s">
        <v>48110</v>
      </c>
      <c r="C12769" s="1" t="s">
        <v>25201</v>
      </c>
    </row>
    <row r="12770" spans="1:3" x14ac:dyDescent="0.15">
      <c r="A12770" s="1" t="s">
        <v>25202</v>
      </c>
      <c r="B12770" s="1" t="s">
        <v>48111</v>
      </c>
      <c r="C12770" s="1" t="s">
        <v>25203</v>
      </c>
    </row>
    <row r="12771" spans="1:3" x14ac:dyDescent="0.15">
      <c r="A12771" s="1" t="s">
        <v>25204</v>
      </c>
      <c r="B12771" s="1" t="s">
        <v>48112</v>
      </c>
      <c r="C12771" s="1" t="s">
        <v>25205</v>
      </c>
    </row>
    <row r="12772" spans="1:3" x14ac:dyDescent="0.15">
      <c r="A12772" s="1" t="s">
        <v>25206</v>
      </c>
      <c r="B12772" s="1" t="s">
        <v>48113</v>
      </c>
      <c r="C12772" s="1" t="s">
        <v>25207</v>
      </c>
    </row>
    <row r="12773" spans="1:3" x14ac:dyDescent="0.15">
      <c r="A12773" s="1" t="s">
        <v>25208</v>
      </c>
      <c r="B12773" s="1" t="s">
        <v>48114</v>
      </c>
      <c r="C12773" s="1" t="s">
        <v>25209</v>
      </c>
    </row>
    <row r="12774" spans="1:3" x14ac:dyDescent="0.15">
      <c r="A12774" s="1" t="s">
        <v>25210</v>
      </c>
      <c r="B12774" s="1" t="s">
        <v>48115</v>
      </c>
      <c r="C12774" s="1" t="s">
        <v>25211</v>
      </c>
    </row>
    <row r="12775" spans="1:3" x14ac:dyDescent="0.15">
      <c r="A12775" s="1" t="s">
        <v>25212</v>
      </c>
      <c r="B12775" s="1" t="s">
        <v>48116</v>
      </c>
      <c r="C12775" s="1" t="s">
        <v>25213</v>
      </c>
    </row>
    <row r="12776" spans="1:3" x14ac:dyDescent="0.15">
      <c r="A12776" s="1" t="s">
        <v>25214</v>
      </c>
      <c r="B12776" s="1" t="s">
        <v>48117</v>
      </c>
      <c r="C12776" s="1" t="s">
        <v>25215</v>
      </c>
    </row>
    <row r="12777" spans="1:3" x14ac:dyDescent="0.15">
      <c r="A12777" s="1" t="s">
        <v>25216</v>
      </c>
      <c r="B12777" s="1" t="s">
        <v>48118</v>
      </c>
      <c r="C12777" s="1" t="s">
        <v>25217</v>
      </c>
    </row>
    <row r="12778" spans="1:3" x14ac:dyDescent="0.15">
      <c r="A12778" s="1" t="s">
        <v>25218</v>
      </c>
      <c r="B12778" s="1" t="s">
        <v>48119</v>
      </c>
      <c r="C12778" s="1" t="s">
        <v>25219</v>
      </c>
    </row>
    <row r="12779" spans="1:3" x14ac:dyDescent="0.15">
      <c r="A12779" s="1" t="s">
        <v>25220</v>
      </c>
      <c r="B12779" s="1" t="s">
        <v>48120</v>
      </c>
      <c r="C12779" s="1" t="s">
        <v>25221</v>
      </c>
    </row>
    <row r="12780" spans="1:3" x14ac:dyDescent="0.15">
      <c r="A12780" s="1" t="s">
        <v>25222</v>
      </c>
      <c r="B12780" s="1" t="s">
        <v>48121</v>
      </c>
      <c r="C12780" s="1" t="s">
        <v>25223</v>
      </c>
    </row>
    <row r="12781" spans="1:3" x14ac:dyDescent="0.15">
      <c r="A12781" s="1" t="s">
        <v>25224</v>
      </c>
      <c r="B12781" s="1" t="s">
        <v>48122</v>
      </c>
      <c r="C12781" s="1" t="s">
        <v>25225</v>
      </c>
    </row>
    <row r="12782" spans="1:3" x14ac:dyDescent="0.15">
      <c r="A12782" s="1" t="s">
        <v>25226</v>
      </c>
      <c r="B12782" s="1" t="s">
        <v>48123</v>
      </c>
      <c r="C12782" s="1" t="s">
        <v>25227</v>
      </c>
    </row>
    <row r="12783" spans="1:3" x14ac:dyDescent="0.15">
      <c r="A12783" s="1" t="s">
        <v>25228</v>
      </c>
      <c r="B12783" s="1" t="s">
        <v>48124</v>
      </c>
      <c r="C12783" s="1" t="s">
        <v>25229</v>
      </c>
    </row>
    <row r="12784" spans="1:3" x14ac:dyDescent="0.15">
      <c r="A12784" s="1" t="s">
        <v>25230</v>
      </c>
      <c r="B12784" s="1" t="s">
        <v>48125</v>
      </c>
      <c r="C12784" s="1" t="s">
        <v>25231</v>
      </c>
    </row>
    <row r="12785" spans="1:3" x14ac:dyDescent="0.15">
      <c r="A12785" s="1" t="s">
        <v>25232</v>
      </c>
      <c r="B12785" s="1" t="s">
        <v>48126</v>
      </c>
      <c r="C12785" s="1" t="s">
        <v>25233</v>
      </c>
    </row>
    <row r="12786" spans="1:3" x14ac:dyDescent="0.15">
      <c r="A12786" s="1" t="s">
        <v>25234</v>
      </c>
      <c r="B12786" s="1" t="s">
        <v>48127</v>
      </c>
      <c r="C12786" s="1" t="s">
        <v>25235</v>
      </c>
    </row>
    <row r="12787" spans="1:3" x14ac:dyDescent="0.15">
      <c r="A12787" s="1" t="s">
        <v>25236</v>
      </c>
      <c r="B12787" s="1" t="s">
        <v>48128</v>
      </c>
      <c r="C12787" s="1" t="s">
        <v>25237</v>
      </c>
    </row>
    <row r="12788" spans="1:3" x14ac:dyDescent="0.15">
      <c r="A12788" s="1" t="s">
        <v>25238</v>
      </c>
      <c r="B12788" s="1" t="s">
        <v>48129</v>
      </c>
      <c r="C12788" s="1" t="s">
        <v>25239</v>
      </c>
    </row>
    <row r="12789" spans="1:3" x14ac:dyDescent="0.15">
      <c r="A12789" s="1" t="s">
        <v>25240</v>
      </c>
      <c r="B12789" s="1" t="s">
        <v>48130</v>
      </c>
      <c r="C12789" s="1" t="s">
        <v>25241</v>
      </c>
    </row>
    <row r="12790" spans="1:3" x14ac:dyDescent="0.15">
      <c r="A12790" s="1" t="s">
        <v>25242</v>
      </c>
      <c r="B12790" s="1" t="s">
        <v>48131</v>
      </c>
      <c r="C12790" s="1" t="s">
        <v>25243</v>
      </c>
    </row>
    <row r="12791" spans="1:3" x14ac:dyDescent="0.15">
      <c r="A12791" s="1" t="s">
        <v>25244</v>
      </c>
      <c r="B12791" s="1" t="s">
        <v>48132</v>
      </c>
      <c r="C12791" s="1" t="s">
        <v>25245</v>
      </c>
    </row>
    <row r="12792" spans="1:3" x14ac:dyDescent="0.15">
      <c r="A12792" s="1" t="s">
        <v>25246</v>
      </c>
      <c r="B12792" s="1" t="s">
        <v>48133</v>
      </c>
      <c r="C12792" s="1" t="s">
        <v>25247</v>
      </c>
    </row>
    <row r="12793" spans="1:3" x14ac:dyDescent="0.15">
      <c r="A12793" s="1" t="s">
        <v>25248</v>
      </c>
      <c r="B12793" s="1" t="s">
        <v>48134</v>
      </c>
      <c r="C12793" s="1" t="s">
        <v>25249</v>
      </c>
    </row>
    <row r="12794" spans="1:3" x14ac:dyDescent="0.15">
      <c r="A12794" s="1" t="s">
        <v>25250</v>
      </c>
      <c r="B12794" s="1" t="s">
        <v>48135</v>
      </c>
      <c r="C12794" s="1" t="s">
        <v>25251</v>
      </c>
    </row>
    <row r="12795" spans="1:3" x14ac:dyDescent="0.15">
      <c r="A12795" s="1" t="s">
        <v>25252</v>
      </c>
      <c r="B12795" s="1" t="s">
        <v>48136</v>
      </c>
      <c r="C12795" s="1" t="s">
        <v>25253</v>
      </c>
    </row>
    <row r="12796" spans="1:3" x14ac:dyDescent="0.15">
      <c r="A12796" s="1" t="s">
        <v>25254</v>
      </c>
      <c r="B12796" s="1" t="s">
        <v>48137</v>
      </c>
      <c r="C12796" s="1" t="s">
        <v>25255</v>
      </c>
    </row>
    <row r="12797" spans="1:3" x14ac:dyDescent="0.15">
      <c r="A12797" s="1" t="s">
        <v>25256</v>
      </c>
      <c r="B12797" s="1" t="s">
        <v>48138</v>
      </c>
      <c r="C12797" s="1" t="s">
        <v>25257</v>
      </c>
    </row>
    <row r="12798" spans="1:3" x14ac:dyDescent="0.15">
      <c r="A12798" s="1" t="s">
        <v>25258</v>
      </c>
      <c r="B12798" s="1" t="s">
        <v>48139</v>
      </c>
      <c r="C12798" s="1" t="s">
        <v>25259</v>
      </c>
    </row>
    <row r="12799" spans="1:3" x14ac:dyDescent="0.15">
      <c r="A12799" s="1" t="s">
        <v>25260</v>
      </c>
      <c r="B12799" s="1" t="s">
        <v>48140</v>
      </c>
      <c r="C12799" s="1" t="s">
        <v>25261</v>
      </c>
    </row>
    <row r="12800" spans="1:3" x14ac:dyDescent="0.15">
      <c r="A12800" s="1" t="s">
        <v>25262</v>
      </c>
      <c r="B12800" s="1" t="s">
        <v>48141</v>
      </c>
      <c r="C12800" s="1" t="s">
        <v>25263</v>
      </c>
    </row>
    <row r="12801" spans="1:3" x14ac:dyDescent="0.15">
      <c r="A12801" s="1" t="s">
        <v>25264</v>
      </c>
      <c r="B12801" s="1" t="s">
        <v>48142</v>
      </c>
      <c r="C12801" s="1" t="s">
        <v>25265</v>
      </c>
    </row>
    <row r="12802" spans="1:3" x14ac:dyDescent="0.15">
      <c r="A12802" s="1" t="s">
        <v>25266</v>
      </c>
      <c r="B12802" s="1" t="s">
        <v>48143</v>
      </c>
      <c r="C12802" s="1" t="s">
        <v>25267</v>
      </c>
    </row>
    <row r="12803" spans="1:3" x14ac:dyDescent="0.15">
      <c r="A12803" s="1" t="s">
        <v>25268</v>
      </c>
      <c r="B12803" s="1" t="s">
        <v>48144</v>
      </c>
      <c r="C12803" s="1" t="s">
        <v>25269</v>
      </c>
    </row>
    <row r="12804" spans="1:3" x14ac:dyDescent="0.15">
      <c r="A12804" s="1" t="s">
        <v>25270</v>
      </c>
      <c r="B12804" s="1" t="s">
        <v>48145</v>
      </c>
      <c r="C12804" s="1" t="s">
        <v>25271</v>
      </c>
    </row>
    <row r="12805" spans="1:3" x14ac:dyDescent="0.15">
      <c r="A12805" s="1" t="s">
        <v>25272</v>
      </c>
      <c r="B12805" s="1" t="s">
        <v>48146</v>
      </c>
      <c r="C12805" s="1" t="s">
        <v>25273</v>
      </c>
    </row>
    <row r="12806" spans="1:3" x14ac:dyDescent="0.15">
      <c r="A12806" s="1" t="s">
        <v>25274</v>
      </c>
      <c r="B12806" s="1" t="s">
        <v>48147</v>
      </c>
      <c r="C12806" s="1" t="s">
        <v>25275</v>
      </c>
    </row>
    <row r="12807" spans="1:3" x14ac:dyDescent="0.15">
      <c r="A12807" s="1" t="s">
        <v>25276</v>
      </c>
      <c r="B12807" s="1" t="s">
        <v>48148</v>
      </c>
      <c r="C12807" s="1" t="s">
        <v>25277</v>
      </c>
    </row>
    <row r="12808" spans="1:3" x14ac:dyDescent="0.15">
      <c r="A12808" s="1" t="s">
        <v>25278</v>
      </c>
      <c r="B12808" s="1" t="s">
        <v>48149</v>
      </c>
      <c r="C12808" s="1" t="s">
        <v>25279</v>
      </c>
    </row>
    <row r="12809" spans="1:3" x14ac:dyDescent="0.15">
      <c r="A12809" s="1" t="s">
        <v>25280</v>
      </c>
      <c r="B12809" s="1" t="s">
        <v>48150</v>
      </c>
      <c r="C12809" s="1" t="s">
        <v>25281</v>
      </c>
    </row>
    <row r="12810" spans="1:3" x14ac:dyDescent="0.15">
      <c r="A12810" s="1" t="s">
        <v>25282</v>
      </c>
      <c r="B12810" s="1" t="s">
        <v>48151</v>
      </c>
      <c r="C12810" s="1" t="s">
        <v>25283</v>
      </c>
    </row>
    <row r="12811" spans="1:3" x14ac:dyDescent="0.15">
      <c r="A12811" s="1" t="s">
        <v>25284</v>
      </c>
      <c r="B12811" s="1" t="s">
        <v>48152</v>
      </c>
      <c r="C12811" s="1" t="s">
        <v>25285</v>
      </c>
    </row>
    <row r="12812" spans="1:3" x14ac:dyDescent="0.15">
      <c r="A12812" s="1" t="s">
        <v>25286</v>
      </c>
      <c r="B12812" s="1" t="s">
        <v>48153</v>
      </c>
      <c r="C12812" s="1" t="s">
        <v>25287</v>
      </c>
    </row>
    <row r="12813" spans="1:3" x14ac:dyDescent="0.15">
      <c r="A12813" s="1" t="s">
        <v>25288</v>
      </c>
      <c r="B12813" s="1" t="s">
        <v>48154</v>
      </c>
      <c r="C12813" s="1" t="s">
        <v>25289</v>
      </c>
    </row>
    <row r="12814" spans="1:3" x14ac:dyDescent="0.15">
      <c r="A12814" s="1" t="s">
        <v>25290</v>
      </c>
      <c r="B12814" s="1" t="s">
        <v>48155</v>
      </c>
      <c r="C12814" s="1" t="s">
        <v>25291</v>
      </c>
    </row>
    <row r="12815" spans="1:3" x14ac:dyDescent="0.15">
      <c r="A12815" s="1" t="s">
        <v>25292</v>
      </c>
      <c r="B12815" s="1" t="s">
        <v>48156</v>
      </c>
      <c r="C12815" s="1" t="s">
        <v>25293</v>
      </c>
    </row>
    <row r="12816" spans="1:3" x14ac:dyDescent="0.15">
      <c r="A12816" s="1" t="s">
        <v>25294</v>
      </c>
      <c r="B12816" s="1" t="s">
        <v>48157</v>
      </c>
      <c r="C12816" s="1" t="s">
        <v>25295</v>
      </c>
    </row>
    <row r="12817" spans="1:3" x14ac:dyDescent="0.15">
      <c r="A12817" s="1" t="s">
        <v>25296</v>
      </c>
      <c r="B12817" s="1" t="s">
        <v>48158</v>
      </c>
      <c r="C12817" s="1" t="s">
        <v>25297</v>
      </c>
    </row>
    <row r="12818" spans="1:3" x14ac:dyDescent="0.15">
      <c r="A12818" s="1" t="s">
        <v>25298</v>
      </c>
      <c r="B12818" s="1" t="s">
        <v>48159</v>
      </c>
      <c r="C12818" s="1" t="s">
        <v>25299</v>
      </c>
    </row>
    <row r="12819" spans="1:3" x14ac:dyDescent="0.15">
      <c r="A12819" s="1" t="s">
        <v>25300</v>
      </c>
      <c r="B12819" s="1" t="s">
        <v>48160</v>
      </c>
      <c r="C12819" s="1" t="s">
        <v>25301</v>
      </c>
    </row>
    <row r="12820" spans="1:3" x14ac:dyDescent="0.15">
      <c r="A12820" s="1" t="s">
        <v>25302</v>
      </c>
      <c r="B12820" s="1" t="s">
        <v>48161</v>
      </c>
      <c r="C12820" s="1" t="s">
        <v>25303</v>
      </c>
    </row>
    <row r="12821" spans="1:3" x14ac:dyDescent="0.15">
      <c r="A12821" s="1" t="s">
        <v>25304</v>
      </c>
      <c r="B12821" s="1" t="s">
        <v>48162</v>
      </c>
      <c r="C12821" s="1" t="s">
        <v>25305</v>
      </c>
    </row>
    <row r="12822" spans="1:3" x14ac:dyDescent="0.15">
      <c r="A12822" s="1" t="s">
        <v>25306</v>
      </c>
      <c r="B12822" s="1" t="s">
        <v>48163</v>
      </c>
      <c r="C12822" s="1" t="s">
        <v>25307</v>
      </c>
    </row>
    <row r="12823" spans="1:3" x14ac:dyDescent="0.15">
      <c r="A12823" s="1" t="s">
        <v>25308</v>
      </c>
      <c r="B12823" s="1" t="s">
        <v>48164</v>
      </c>
      <c r="C12823" s="1" t="s">
        <v>25309</v>
      </c>
    </row>
    <row r="12824" spans="1:3" x14ac:dyDescent="0.15">
      <c r="A12824" s="1" t="s">
        <v>25310</v>
      </c>
      <c r="B12824" s="1" t="s">
        <v>48165</v>
      </c>
      <c r="C12824" s="1" t="s">
        <v>25311</v>
      </c>
    </row>
    <row r="12825" spans="1:3" x14ac:dyDescent="0.15">
      <c r="A12825" s="1" t="s">
        <v>25312</v>
      </c>
      <c r="B12825" s="1" t="s">
        <v>48166</v>
      </c>
      <c r="C12825" s="1" t="s">
        <v>25313</v>
      </c>
    </row>
    <row r="12826" spans="1:3" x14ac:dyDescent="0.15">
      <c r="A12826" s="1" t="s">
        <v>25314</v>
      </c>
      <c r="B12826" s="1" t="s">
        <v>48167</v>
      </c>
      <c r="C12826" s="1" t="s">
        <v>25315</v>
      </c>
    </row>
    <row r="12827" spans="1:3" x14ac:dyDescent="0.15">
      <c r="A12827" s="1" t="s">
        <v>25316</v>
      </c>
      <c r="B12827" s="1" t="s">
        <v>48168</v>
      </c>
      <c r="C12827" s="1" t="s">
        <v>25317</v>
      </c>
    </row>
    <row r="12828" spans="1:3" x14ac:dyDescent="0.15">
      <c r="A12828" s="1" t="s">
        <v>25318</v>
      </c>
      <c r="B12828" s="1" t="s">
        <v>48169</v>
      </c>
      <c r="C12828" s="1" t="s">
        <v>25319</v>
      </c>
    </row>
    <row r="12829" spans="1:3" x14ac:dyDescent="0.15">
      <c r="A12829" s="1" t="s">
        <v>25320</v>
      </c>
      <c r="B12829" s="1" t="s">
        <v>48170</v>
      </c>
      <c r="C12829" s="1" t="s">
        <v>25321</v>
      </c>
    </row>
    <row r="12830" spans="1:3" x14ac:dyDescent="0.15">
      <c r="A12830" s="1" t="s">
        <v>25322</v>
      </c>
      <c r="B12830" s="1" t="s">
        <v>48171</v>
      </c>
      <c r="C12830" s="1" t="s">
        <v>25323</v>
      </c>
    </row>
    <row r="12831" spans="1:3" x14ac:dyDescent="0.15">
      <c r="A12831" s="1" t="s">
        <v>25324</v>
      </c>
      <c r="B12831" s="1" t="s">
        <v>48172</v>
      </c>
      <c r="C12831" s="1" t="s">
        <v>25325</v>
      </c>
    </row>
    <row r="12832" spans="1:3" x14ac:dyDescent="0.15">
      <c r="A12832" s="1" t="s">
        <v>25326</v>
      </c>
      <c r="B12832" s="1" t="s">
        <v>48173</v>
      </c>
      <c r="C12832" s="1" t="s">
        <v>25327</v>
      </c>
    </row>
    <row r="12833" spans="1:3" x14ac:dyDescent="0.15">
      <c r="A12833" s="1" t="s">
        <v>25328</v>
      </c>
      <c r="B12833" s="1" t="s">
        <v>48174</v>
      </c>
      <c r="C12833" s="1" t="s">
        <v>25329</v>
      </c>
    </row>
    <row r="12834" spans="1:3" x14ac:dyDescent="0.15">
      <c r="A12834" s="1" t="s">
        <v>25330</v>
      </c>
      <c r="B12834" s="1" t="s">
        <v>48175</v>
      </c>
      <c r="C12834" s="1" t="s">
        <v>25331</v>
      </c>
    </row>
    <row r="12835" spans="1:3" x14ac:dyDescent="0.15">
      <c r="A12835" s="1" t="s">
        <v>25332</v>
      </c>
      <c r="B12835" s="1" t="s">
        <v>48176</v>
      </c>
      <c r="C12835" s="1" t="s">
        <v>25333</v>
      </c>
    </row>
    <row r="12836" spans="1:3" x14ac:dyDescent="0.15">
      <c r="A12836" s="1" t="s">
        <v>25334</v>
      </c>
      <c r="B12836" s="1" t="s">
        <v>48177</v>
      </c>
      <c r="C12836" s="1" t="s">
        <v>25335</v>
      </c>
    </row>
    <row r="12837" spans="1:3" x14ac:dyDescent="0.15">
      <c r="A12837" s="1" t="s">
        <v>25336</v>
      </c>
      <c r="B12837" s="1" t="s">
        <v>48178</v>
      </c>
      <c r="C12837" s="1" t="s">
        <v>25337</v>
      </c>
    </row>
    <row r="12838" spans="1:3" x14ac:dyDescent="0.15">
      <c r="A12838" s="1" t="s">
        <v>25338</v>
      </c>
      <c r="B12838" s="1" t="s">
        <v>48179</v>
      </c>
      <c r="C12838" s="1" t="s">
        <v>25339</v>
      </c>
    </row>
    <row r="12839" spans="1:3" x14ac:dyDescent="0.15">
      <c r="A12839" s="1" t="s">
        <v>25340</v>
      </c>
      <c r="B12839" s="1" t="s">
        <v>48180</v>
      </c>
      <c r="C12839" s="1" t="s">
        <v>25341</v>
      </c>
    </row>
    <row r="12840" spans="1:3" x14ac:dyDescent="0.15">
      <c r="A12840" s="1" t="s">
        <v>25342</v>
      </c>
      <c r="B12840" s="1" t="s">
        <v>48181</v>
      </c>
      <c r="C12840" s="1" t="s">
        <v>25343</v>
      </c>
    </row>
    <row r="12841" spans="1:3" x14ac:dyDescent="0.15">
      <c r="A12841" s="1" t="s">
        <v>25344</v>
      </c>
      <c r="B12841" s="1" t="s">
        <v>48182</v>
      </c>
      <c r="C12841" s="1" t="s">
        <v>25345</v>
      </c>
    </row>
    <row r="12842" spans="1:3" x14ac:dyDescent="0.15">
      <c r="A12842" s="1" t="s">
        <v>25346</v>
      </c>
      <c r="B12842" s="1" t="s">
        <v>48183</v>
      </c>
      <c r="C12842" s="1" t="s">
        <v>25347</v>
      </c>
    </row>
    <row r="12843" spans="1:3" x14ac:dyDescent="0.15">
      <c r="A12843" s="1" t="s">
        <v>25348</v>
      </c>
      <c r="B12843" s="1" t="s">
        <v>48184</v>
      </c>
      <c r="C12843" s="1" t="s">
        <v>25349</v>
      </c>
    </row>
    <row r="12844" spans="1:3" x14ac:dyDescent="0.15">
      <c r="A12844" s="1" t="s">
        <v>25350</v>
      </c>
      <c r="B12844" s="1" t="s">
        <v>48185</v>
      </c>
      <c r="C12844" s="1" t="s">
        <v>25351</v>
      </c>
    </row>
    <row r="12845" spans="1:3" x14ac:dyDescent="0.15">
      <c r="A12845" s="1" t="s">
        <v>25352</v>
      </c>
      <c r="B12845" s="1" t="s">
        <v>48186</v>
      </c>
      <c r="C12845" s="1" t="s">
        <v>25353</v>
      </c>
    </row>
    <row r="12846" spans="1:3" x14ac:dyDescent="0.15">
      <c r="A12846" s="1" t="s">
        <v>25354</v>
      </c>
      <c r="B12846" s="1" t="s">
        <v>48187</v>
      </c>
      <c r="C12846" s="1" t="s">
        <v>25355</v>
      </c>
    </row>
    <row r="12847" spans="1:3" x14ac:dyDescent="0.15">
      <c r="A12847" s="1" t="s">
        <v>25356</v>
      </c>
      <c r="B12847" s="1" t="s">
        <v>48188</v>
      </c>
      <c r="C12847" s="1" t="s">
        <v>25357</v>
      </c>
    </row>
    <row r="12848" spans="1:3" x14ac:dyDescent="0.15">
      <c r="A12848" s="1" t="s">
        <v>25358</v>
      </c>
      <c r="B12848" s="1" t="s">
        <v>48189</v>
      </c>
      <c r="C12848" s="1" t="s">
        <v>25359</v>
      </c>
    </row>
    <row r="12849" spans="1:3" x14ac:dyDescent="0.15">
      <c r="A12849" s="1" t="s">
        <v>25360</v>
      </c>
      <c r="B12849" s="1" t="s">
        <v>48190</v>
      </c>
      <c r="C12849" s="1" t="s">
        <v>25361</v>
      </c>
    </row>
    <row r="12850" spans="1:3" x14ac:dyDescent="0.15">
      <c r="A12850" s="1" t="s">
        <v>25362</v>
      </c>
      <c r="B12850" s="1" t="s">
        <v>48191</v>
      </c>
      <c r="C12850" s="1" t="s">
        <v>25363</v>
      </c>
    </row>
    <row r="12851" spans="1:3" x14ac:dyDescent="0.15">
      <c r="A12851" s="1" t="s">
        <v>25364</v>
      </c>
      <c r="B12851" s="1" t="s">
        <v>48192</v>
      </c>
      <c r="C12851" s="1" t="s">
        <v>25365</v>
      </c>
    </row>
    <row r="12852" spans="1:3" x14ac:dyDescent="0.15">
      <c r="A12852" s="1" t="s">
        <v>25366</v>
      </c>
      <c r="B12852" s="1" t="s">
        <v>48193</v>
      </c>
      <c r="C12852" s="1" t="s">
        <v>25367</v>
      </c>
    </row>
    <row r="12853" spans="1:3" x14ac:dyDescent="0.15">
      <c r="A12853" s="1" t="s">
        <v>25368</v>
      </c>
      <c r="B12853" s="1" t="s">
        <v>48194</v>
      </c>
      <c r="C12853" s="1" t="s">
        <v>25369</v>
      </c>
    </row>
    <row r="12854" spans="1:3" x14ac:dyDescent="0.15">
      <c r="A12854" s="1" t="s">
        <v>25370</v>
      </c>
      <c r="B12854" s="1" t="s">
        <v>48195</v>
      </c>
      <c r="C12854" s="1" t="s">
        <v>31</v>
      </c>
    </row>
    <row r="12855" spans="1:3" x14ac:dyDescent="0.15">
      <c r="A12855" s="1" t="s">
        <v>25371</v>
      </c>
      <c r="B12855" s="1" t="s">
        <v>48196</v>
      </c>
      <c r="C12855" s="1" t="s">
        <v>25372</v>
      </c>
    </row>
    <row r="12856" spans="1:3" x14ac:dyDescent="0.15">
      <c r="A12856" s="1" t="s">
        <v>25373</v>
      </c>
      <c r="B12856" s="1" t="s">
        <v>48197</v>
      </c>
      <c r="C12856" s="1" t="s">
        <v>25374</v>
      </c>
    </row>
    <row r="12857" spans="1:3" x14ac:dyDescent="0.15">
      <c r="A12857" s="1" t="s">
        <v>25375</v>
      </c>
      <c r="B12857" s="1" t="s">
        <v>48198</v>
      </c>
      <c r="C12857" s="1" t="s">
        <v>25376</v>
      </c>
    </row>
    <row r="12858" spans="1:3" x14ac:dyDescent="0.15">
      <c r="A12858" s="1" t="s">
        <v>25377</v>
      </c>
      <c r="B12858" s="1" t="s">
        <v>48199</v>
      </c>
      <c r="C12858" s="1" t="s">
        <v>25378</v>
      </c>
    </row>
    <row r="12859" spans="1:3" x14ac:dyDescent="0.15">
      <c r="A12859" s="1" t="s">
        <v>25379</v>
      </c>
      <c r="B12859" s="1" t="s">
        <v>48200</v>
      </c>
      <c r="C12859" s="1" t="s">
        <v>25380</v>
      </c>
    </row>
    <row r="12860" spans="1:3" x14ac:dyDescent="0.15">
      <c r="A12860" s="1" t="s">
        <v>25381</v>
      </c>
      <c r="B12860" s="1" t="s">
        <v>48201</v>
      </c>
      <c r="C12860" s="1" t="s">
        <v>25382</v>
      </c>
    </row>
    <row r="12861" spans="1:3" x14ac:dyDescent="0.15">
      <c r="A12861" s="1" t="s">
        <v>25383</v>
      </c>
      <c r="B12861" s="1" t="s">
        <v>48202</v>
      </c>
      <c r="C12861" s="1" t="s">
        <v>25384</v>
      </c>
    </row>
    <row r="12862" spans="1:3" x14ac:dyDescent="0.15">
      <c r="A12862" s="1" t="s">
        <v>25385</v>
      </c>
      <c r="B12862" s="1" t="s">
        <v>48203</v>
      </c>
      <c r="C12862" s="1" t="s">
        <v>25386</v>
      </c>
    </row>
    <row r="12863" spans="1:3" x14ac:dyDescent="0.15">
      <c r="A12863" s="1" t="s">
        <v>25387</v>
      </c>
      <c r="B12863" s="1" t="s">
        <v>48204</v>
      </c>
      <c r="C12863" s="1" t="s">
        <v>25388</v>
      </c>
    </row>
    <row r="12864" spans="1:3" x14ac:dyDescent="0.15">
      <c r="A12864" s="1" t="s">
        <v>25389</v>
      </c>
      <c r="B12864" s="1" t="s">
        <v>48205</v>
      </c>
      <c r="C12864" s="1" t="s">
        <v>25390</v>
      </c>
    </row>
    <row r="12865" spans="1:3" x14ac:dyDescent="0.15">
      <c r="A12865" s="1" t="s">
        <v>25391</v>
      </c>
      <c r="B12865" s="1" t="s">
        <v>48206</v>
      </c>
      <c r="C12865" s="1" t="s">
        <v>25392</v>
      </c>
    </row>
    <row r="12866" spans="1:3" x14ac:dyDescent="0.15">
      <c r="A12866" s="1" t="s">
        <v>25393</v>
      </c>
      <c r="B12866" s="1" t="s">
        <v>48207</v>
      </c>
      <c r="C12866" s="1" t="s">
        <v>25394</v>
      </c>
    </row>
    <row r="12867" spans="1:3" x14ac:dyDescent="0.15">
      <c r="A12867" s="1" t="s">
        <v>25395</v>
      </c>
      <c r="B12867" s="1" t="s">
        <v>48208</v>
      </c>
      <c r="C12867" s="1" t="s">
        <v>25396</v>
      </c>
    </row>
    <row r="12868" spans="1:3" x14ac:dyDescent="0.15">
      <c r="A12868" s="1" t="s">
        <v>25397</v>
      </c>
      <c r="B12868" s="1" t="s">
        <v>48209</v>
      </c>
      <c r="C12868" s="1" t="s">
        <v>25398</v>
      </c>
    </row>
    <row r="12869" spans="1:3" x14ac:dyDescent="0.15">
      <c r="A12869" s="1" t="s">
        <v>25399</v>
      </c>
      <c r="B12869" s="1" t="s">
        <v>48210</v>
      </c>
      <c r="C12869" s="1" t="s">
        <v>25400</v>
      </c>
    </row>
    <row r="12870" spans="1:3" x14ac:dyDescent="0.15">
      <c r="A12870" s="1" t="s">
        <v>25401</v>
      </c>
      <c r="B12870" s="1" t="s">
        <v>48211</v>
      </c>
      <c r="C12870" s="1" t="s">
        <v>25402</v>
      </c>
    </row>
    <row r="12871" spans="1:3" x14ac:dyDescent="0.15">
      <c r="A12871" s="1" t="s">
        <v>25403</v>
      </c>
      <c r="B12871" s="1" t="s">
        <v>48212</v>
      </c>
      <c r="C12871" s="1" t="s">
        <v>25404</v>
      </c>
    </row>
    <row r="12872" spans="1:3" x14ac:dyDescent="0.15">
      <c r="A12872" s="1" t="s">
        <v>25405</v>
      </c>
      <c r="B12872" s="1" t="s">
        <v>48213</v>
      </c>
      <c r="C12872" s="1" t="s">
        <v>25406</v>
      </c>
    </row>
    <row r="12873" spans="1:3" x14ac:dyDescent="0.15">
      <c r="A12873" s="1" t="s">
        <v>25407</v>
      </c>
      <c r="B12873" s="1" t="s">
        <v>48214</v>
      </c>
      <c r="C12873" s="1" t="s">
        <v>25408</v>
      </c>
    </row>
    <row r="12874" spans="1:3" x14ac:dyDescent="0.15">
      <c r="A12874" s="1" t="s">
        <v>25409</v>
      </c>
      <c r="B12874" s="1" t="s">
        <v>48215</v>
      </c>
      <c r="C12874" s="1" t="s">
        <v>25410</v>
      </c>
    </row>
    <row r="12875" spans="1:3" x14ac:dyDescent="0.15">
      <c r="A12875" s="1" t="s">
        <v>25411</v>
      </c>
      <c r="B12875" s="1" t="s">
        <v>48216</v>
      </c>
      <c r="C12875" s="1" t="s">
        <v>25412</v>
      </c>
    </row>
    <row r="12876" spans="1:3" x14ac:dyDescent="0.15">
      <c r="A12876" s="1" t="s">
        <v>25413</v>
      </c>
      <c r="B12876" s="1" t="s">
        <v>48217</v>
      </c>
      <c r="C12876" s="1" t="s">
        <v>25414</v>
      </c>
    </row>
    <row r="12877" spans="1:3" x14ac:dyDescent="0.15">
      <c r="A12877" s="1" t="s">
        <v>25415</v>
      </c>
      <c r="B12877" s="1" t="s">
        <v>48218</v>
      </c>
      <c r="C12877" s="1" t="s">
        <v>25416</v>
      </c>
    </row>
    <row r="12878" spans="1:3" x14ac:dyDescent="0.15">
      <c r="A12878" s="1" t="s">
        <v>25417</v>
      </c>
      <c r="B12878" s="1" t="s">
        <v>48219</v>
      </c>
      <c r="C12878" s="1" t="s">
        <v>25418</v>
      </c>
    </row>
    <row r="12879" spans="1:3" x14ac:dyDescent="0.15">
      <c r="A12879" s="1" t="s">
        <v>25419</v>
      </c>
      <c r="B12879" s="1" t="s">
        <v>48220</v>
      </c>
      <c r="C12879" s="1" t="s">
        <v>25420</v>
      </c>
    </row>
    <row r="12880" spans="1:3" x14ac:dyDescent="0.15">
      <c r="A12880" s="1" t="s">
        <v>25421</v>
      </c>
      <c r="B12880" s="1" t="s">
        <v>48221</v>
      </c>
      <c r="C12880" s="1" t="s">
        <v>25422</v>
      </c>
    </row>
    <row r="12881" spans="1:3" x14ac:dyDescent="0.15">
      <c r="A12881" s="1" t="s">
        <v>25423</v>
      </c>
      <c r="B12881" s="1" t="s">
        <v>48222</v>
      </c>
      <c r="C12881" s="1" t="s">
        <v>25424</v>
      </c>
    </row>
    <row r="12882" spans="1:3" x14ac:dyDescent="0.15">
      <c r="A12882" s="1" t="s">
        <v>25425</v>
      </c>
      <c r="B12882" s="1" t="s">
        <v>48223</v>
      </c>
      <c r="C12882" s="1" t="s">
        <v>25426</v>
      </c>
    </row>
    <row r="12883" spans="1:3" x14ac:dyDescent="0.15">
      <c r="A12883" s="1" t="s">
        <v>25427</v>
      </c>
      <c r="B12883" s="1" t="s">
        <v>48224</v>
      </c>
      <c r="C12883" s="1" t="s">
        <v>25428</v>
      </c>
    </row>
    <row r="12884" spans="1:3" x14ac:dyDescent="0.15">
      <c r="A12884" s="1" t="s">
        <v>25429</v>
      </c>
      <c r="B12884" s="1" t="s">
        <v>48225</v>
      </c>
      <c r="C12884" s="1" t="s">
        <v>31</v>
      </c>
    </row>
    <row r="12885" spans="1:3" x14ac:dyDescent="0.15">
      <c r="A12885" s="1" t="s">
        <v>25430</v>
      </c>
      <c r="B12885" s="1" t="s">
        <v>48226</v>
      </c>
      <c r="C12885" s="1" t="s">
        <v>25431</v>
      </c>
    </row>
    <row r="12886" spans="1:3" x14ac:dyDescent="0.15">
      <c r="A12886" s="1" t="s">
        <v>25432</v>
      </c>
      <c r="B12886" s="1" t="s">
        <v>48227</v>
      </c>
      <c r="C12886" s="1" t="s">
        <v>25433</v>
      </c>
    </row>
    <row r="12887" spans="1:3" x14ac:dyDescent="0.15">
      <c r="A12887" s="1" t="s">
        <v>25434</v>
      </c>
      <c r="B12887" s="1" t="s">
        <v>48228</v>
      </c>
      <c r="C12887" s="1" t="s">
        <v>25435</v>
      </c>
    </row>
    <row r="12888" spans="1:3" x14ac:dyDescent="0.15">
      <c r="A12888" s="1" t="s">
        <v>25436</v>
      </c>
      <c r="B12888" s="1" t="s">
        <v>48229</v>
      </c>
      <c r="C12888" s="1" t="s">
        <v>25437</v>
      </c>
    </row>
    <row r="12889" spans="1:3" x14ac:dyDescent="0.15">
      <c r="A12889" s="1" t="s">
        <v>25438</v>
      </c>
      <c r="B12889" s="1" t="s">
        <v>48230</v>
      </c>
      <c r="C12889" s="1" t="s">
        <v>25439</v>
      </c>
    </row>
    <row r="12890" spans="1:3" x14ac:dyDescent="0.15">
      <c r="A12890" s="1" t="s">
        <v>25440</v>
      </c>
      <c r="B12890" s="1" t="s">
        <v>48231</v>
      </c>
      <c r="C12890" s="1" t="s">
        <v>25441</v>
      </c>
    </row>
    <row r="12891" spans="1:3" x14ac:dyDescent="0.15">
      <c r="A12891" s="1" t="s">
        <v>25442</v>
      </c>
      <c r="B12891" s="1" t="s">
        <v>48232</v>
      </c>
      <c r="C12891" s="1" t="s">
        <v>25443</v>
      </c>
    </row>
    <row r="12892" spans="1:3" x14ac:dyDescent="0.15">
      <c r="A12892" s="1" t="s">
        <v>25444</v>
      </c>
      <c r="B12892" s="1" t="s">
        <v>48233</v>
      </c>
      <c r="C12892" s="1" t="s">
        <v>25445</v>
      </c>
    </row>
    <row r="12893" spans="1:3" x14ac:dyDescent="0.15">
      <c r="A12893" s="1" t="s">
        <v>25446</v>
      </c>
      <c r="B12893" s="1" t="s">
        <v>48234</v>
      </c>
      <c r="C12893" s="1" t="s">
        <v>25447</v>
      </c>
    </row>
    <row r="12894" spans="1:3" x14ac:dyDescent="0.15">
      <c r="A12894" s="1" t="s">
        <v>25448</v>
      </c>
      <c r="B12894" s="1" t="s">
        <v>48235</v>
      </c>
      <c r="C12894" s="1" t="s">
        <v>25449</v>
      </c>
    </row>
    <row r="12895" spans="1:3" x14ac:dyDescent="0.15">
      <c r="A12895" s="1" t="s">
        <v>25450</v>
      </c>
      <c r="B12895" s="1" t="s">
        <v>48236</v>
      </c>
      <c r="C12895" s="1" t="s">
        <v>25451</v>
      </c>
    </row>
    <row r="12896" spans="1:3" x14ac:dyDescent="0.15">
      <c r="B12896" s="1" t="s">
        <v>48237</v>
      </c>
      <c r="C12896" s="1" t="s">
        <v>31</v>
      </c>
    </row>
    <row r="12897" spans="1:3" x14ac:dyDescent="0.15">
      <c r="A12897" s="1" t="s">
        <v>25452</v>
      </c>
      <c r="B12897" s="1" t="s">
        <v>48238</v>
      </c>
      <c r="C12897" s="1" t="s">
        <v>25453</v>
      </c>
    </row>
    <row r="12898" spans="1:3" x14ac:dyDescent="0.15">
      <c r="A12898" s="1" t="s">
        <v>25454</v>
      </c>
      <c r="B12898" s="1" t="s">
        <v>48239</v>
      </c>
      <c r="C12898" s="1" t="s">
        <v>25455</v>
      </c>
    </row>
    <row r="12899" spans="1:3" x14ac:dyDescent="0.15">
      <c r="A12899" s="1" t="s">
        <v>25456</v>
      </c>
      <c r="B12899" s="1" t="s">
        <v>48240</v>
      </c>
      <c r="C12899" s="1" t="s">
        <v>25457</v>
      </c>
    </row>
    <row r="12900" spans="1:3" x14ac:dyDescent="0.15">
      <c r="A12900" s="1" t="s">
        <v>25458</v>
      </c>
      <c r="B12900" s="1" t="s">
        <v>48241</v>
      </c>
      <c r="C12900" s="1" t="s">
        <v>25459</v>
      </c>
    </row>
    <row r="12901" spans="1:3" x14ac:dyDescent="0.15">
      <c r="A12901" s="1" t="s">
        <v>25460</v>
      </c>
      <c r="B12901" s="1" t="s">
        <v>48242</v>
      </c>
      <c r="C12901" s="1" t="s">
        <v>25461</v>
      </c>
    </row>
    <row r="12902" spans="1:3" x14ac:dyDescent="0.15">
      <c r="A12902" s="1" t="s">
        <v>25462</v>
      </c>
      <c r="B12902" s="1" t="s">
        <v>48243</v>
      </c>
      <c r="C12902" s="1" t="s">
        <v>25463</v>
      </c>
    </row>
    <row r="12903" spans="1:3" x14ac:dyDescent="0.15">
      <c r="A12903" s="1" t="s">
        <v>25464</v>
      </c>
      <c r="B12903" s="1" t="s">
        <v>48244</v>
      </c>
      <c r="C12903" s="1" t="s">
        <v>25465</v>
      </c>
    </row>
    <row r="12904" spans="1:3" x14ac:dyDescent="0.15">
      <c r="A12904" s="1" t="s">
        <v>25466</v>
      </c>
      <c r="B12904" s="1" t="s">
        <v>48245</v>
      </c>
      <c r="C12904" s="1" t="s">
        <v>25467</v>
      </c>
    </row>
    <row r="12905" spans="1:3" x14ac:dyDescent="0.15">
      <c r="A12905" s="1" t="s">
        <v>25468</v>
      </c>
      <c r="B12905" s="1" t="s">
        <v>48246</v>
      </c>
      <c r="C12905" s="1" t="s">
        <v>25469</v>
      </c>
    </row>
    <row r="12906" spans="1:3" x14ac:dyDescent="0.15">
      <c r="A12906" s="1" t="s">
        <v>25470</v>
      </c>
      <c r="B12906" s="1" t="s">
        <v>48247</v>
      </c>
      <c r="C12906" s="1" t="s">
        <v>25471</v>
      </c>
    </row>
    <row r="12907" spans="1:3" x14ac:dyDescent="0.15">
      <c r="A12907" s="1" t="s">
        <v>25472</v>
      </c>
      <c r="B12907" s="1" t="s">
        <v>48248</v>
      </c>
      <c r="C12907" s="1" t="s">
        <v>25473</v>
      </c>
    </row>
    <row r="12908" spans="1:3" x14ac:dyDescent="0.15">
      <c r="A12908" s="1" t="s">
        <v>25474</v>
      </c>
      <c r="B12908" s="1" t="s">
        <v>48249</v>
      </c>
      <c r="C12908" s="1" t="s">
        <v>25475</v>
      </c>
    </row>
    <row r="12909" spans="1:3" x14ac:dyDescent="0.15">
      <c r="A12909" s="1" t="s">
        <v>25476</v>
      </c>
      <c r="B12909" s="1" t="s">
        <v>48250</v>
      </c>
      <c r="C12909" s="1" t="s">
        <v>25477</v>
      </c>
    </row>
    <row r="12910" spans="1:3" x14ac:dyDescent="0.15">
      <c r="A12910" s="1" t="s">
        <v>25478</v>
      </c>
      <c r="B12910" s="1" t="s">
        <v>48251</v>
      </c>
      <c r="C12910" s="1" t="s">
        <v>25479</v>
      </c>
    </row>
    <row r="12911" spans="1:3" x14ac:dyDescent="0.15">
      <c r="A12911" s="1" t="s">
        <v>25480</v>
      </c>
      <c r="B12911" s="1" t="s">
        <v>48252</v>
      </c>
      <c r="C12911" s="1" t="s">
        <v>25481</v>
      </c>
    </row>
    <row r="12912" spans="1:3" x14ac:dyDescent="0.15">
      <c r="A12912" s="1" t="s">
        <v>25482</v>
      </c>
      <c r="B12912" s="1" t="s">
        <v>48253</v>
      </c>
      <c r="C12912" s="1" t="s">
        <v>25483</v>
      </c>
    </row>
    <row r="12913" spans="1:3" x14ac:dyDescent="0.15">
      <c r="A12913" s="1" t="s">
        <v>25484</v>
      </c>
      <c r="B12913" s="1" t="s">
        <v>48254</v>
      </c>
      <c r="C12913" s="1" t="s">
        <v>25485</v>
      </c>
    </row>
    <row r="12914" spans="1:3" x14ac:dyDescent="0.15">
      <c r="A12914" s="1" t="s">
        <v>25486</v>
      </c>
      <c r="B12914" s="1" t="s">
        <v>48255</v>
      </c>
      <c r="C12914" s="1" t="s">
        <v>25487</v>
      </c>
    </row>
    <row r="12915" spans="1:3" x14ac:dyDescent="0.15">
      <c r="A12915" s="1" t="s">
        <v>25488</v>
      </c>
      <c r="B12915" s="1" t="s">
        <v>48256</v>
      </c>
      <c r="C12915" s="1" t="s">
        <v>25489</v>
      </c>
    </row>
    <row r="12916" spans="1:3" x14ac:dyDescent="0.15">
      <c r="A12916" s="1" t="s">
        <v>25490</v>
      </c>
      <c r="B12916" s="1" t="s">
        <v>48257</v>
      </c>
      <c r="C12916" s="1" t="s">
        <v>25491</v>
      </c>
    </row>
    <row r="12917" spans="1:3" x14ac:dyDescent="0.15">
      <c r="A12917" s="1" t="s">
        <v>25492</v>
      </c>
      <c r="B12917" s="1" t="s">
        <v>48258</v>
      </c>
      <c r="C12917" s="1" t="s">
        <v>25493</v>
      </c>
    </row>
    <row r="12918" spans="1:3" x14ac:dyDescent="0.15">
      <c r="A12918" s="1" t="s">
        <v>25494</v>
      </c>
      <c r="B12918" s="1" t="s">
        <v>48259</v>
      </c>
      <c r="C12918" s="1" t="s">
        <v>25495</v>
      </c>
    </row>
    <row r="12919" spans="1:3" x14ac:dyDescent="0.15">
      <c r="A12919" s="1" t="s">
        <v>25496</v>
      </c>
      <c r="B12919" s="1" t="s">
        <v>48260</v>
      </c>
      <c r="C12919" s="1" t="s">
        <v>25497</v>
      </c>
    </row>
    <row r="12920" spans="1:3" x14ac:dyDescent="0.15">
      <c r="A12920" s="1" t="s">
        <v>25498</v>
      </c>
      <c r="B12920" s="1" t="s">
        <v>48261</v>
      </c>
      <c r="C12920" s="1" t="s">
        <v>25499</v>
      </c>
    </row>
    <row r="12921" spans="1:3" x14ac:dyDescent="0.15">
      <c r="A12921" s="1" t="s">
        <v>25500</v>
      </c>
      <c r="B12921" s="1" t="s">
        <v>48262</v>
      </c>
      <c r="C12921" s="1" t="s">
        <v>25501</v>
      </c>
    </row>
    <row r="12922" spans="1:3" x14ac:dyDescent="0.15">
      <c r="A12922" s="1" t="s">
        <v>25502</v>
      </c>
      <c r="B12922" s="1" t="s">
        <v>48263</v>
      </c>
      <c r="C12922" s="1" t="s">
        <v>25503</v>
      </c>
    </row>
    <row r="12923" spans="1:3" x14ac:dyDescent="0.15">
      <c r="A12923" s="1" t="s">
        <v>25504</v>
      </c>
      <c r="B12923" s="1" t="s">
        <v>48264</v>
      </c>
      <c r="C12923" s="1" t="s">
        <v>25505</v>
      </c>
    </row>
    <row r="12924" spans="1:3" x14ac:dyDescent="0.15">
      <c r="A12924" s="1" t="s">
        <v>25506</v>
      </c>
      <c r="B12924" s="1" t="s">
        <v>48265</v>
      </c>
      <c r="C12924" s="1" t="s">
        <v>25507</v>
      </c>
    </row>
    <row r="12925" spans="1:3" x14ac:dyDescent="0.15">
      <c r="A12925" s="1" t="s">
        <v>25508</v>
      </c>
      <c r="B12925" s="1" t="s">
        <v>48266</v>
      </c>
      <c r="C12925" s="1" t="s">
        <v>25509</v>
      </c>
    </row>
    <row r="12926" spans="1:3" x14ac:dyDescent="0.15">
      <c r="A12926" s="1" t="s">
        <v>25510</v>
      </c>
      <c r="B12926" s="1" t="s">
        <v>48267</v>
      </c>
      <c r="C12926" s="1" t="s">
        <v>25511</v>
      </c>
    </row>
    <row r="12927" spans="1:3" x14ac:dyDescent="0.15">
      <c r="A12927" s="1" t="s">
        <v>25512</v>
      </c>
      <c r="B12927" s="1" t="s">
        <v>48268</v>
      </c>
      <c r="C12927" s="1" t="s">
        <v>25513</v>
      </c>
    </row>
    <row r="12928" spans="1:3" x14ac:dyDescent="0.15">
      <c r="A12928" s="1" t="s">
        <v>25514</v>
      </c>
      <c r="B12928" s="1" t="s">
        <v>48269</v>
      </c>
      <c r="C12928" s="1" t="s">
        <v>25515</v>
      </c>
    </row>
    <row r="12929" spans="1:3" x14ac:dyDescent="0.15">
      <c r="A12929" s="1" t="s">
        <v>25516</v>
      </c>
      <c r="B12929" s="1" t="s">
        <v>48270</v>
      </c>
      <c r="C12929" s="1" t="s">
        <v>25517</v>
      </c>
    </row>
    <row r="12930" spans="1:3" x14ac:dyDescent="0.15">
      <c r="A12930" s="1" t="s">
        <v>25518</v>
      </c>
      <c r="B12930" s="1" t="s">
        <v>48271</v>
      </c>
      <c r="C12930" s="1" t="s">
        <v>25519</v>
      </c>
    </row>
    <row r="12931" spans="1:3" x14ac:dyDescent="0.15">
      <c r="A12931" s="1" t="s">
        <v>25520</v>
      </c>
      <c r="B12931" s="1" t="s">
        <v>48272</v>
      </c>
      <c r="C12931" s="1" t="s">
        <v>25521</v>
      </c>
    </row>
    <row r="12932" spans="1:3" x14ac:dyDescent="0.15">
      <c r="A12932" s="1" t="s">
        <v>25522</v>
      </c>
      <c r="B12932" s="1" t="s">
        <v>48273</v>
      </c>
      <c r="C12932" s="1" t="s">
        <v>31</v>
      </c>
    </row>
    <row r="12933" spans="1:3" x14ac:dyDescent="0.15">
      <c r="A12933" s="1" t="s">
        <v>25523</v>
      </c>
      <c r="B12933" s="1" t="s">
        <v>48274</v>
      </c>
      <c r="C12933" s="1" t="s">
        <v>25524</v>
      </c>
    </row>
    <row r="12934" spans="1:3" x14ac:dyDescent="0.15">
      <c r="A12934" s="1" t="s">
        <v>25525</v>
      </c>
      <c r="B12934" s="1" t="s">
        <v>48275</v>
      </c>
      <c r="C12934" s="1" t="s">
        <v>25526</v>
      </c>
    </row>
    <row r="12935" spans="1:3" x14ac:dyDescent="0.15">
      <c r="A12935" s="1" t="s">
        <v>25527</v>
      </c>
      <c r="B12935" s="1" t="s">
        <v>48276</v>
      </c>
      <c r="C12935" s="1" t="s">
        <v>25528</v>
      </c>
    </row>
    <row r="12936" spans="1:3" x14ac:dyDescent="0.15">
      <c r="A12936" s="1" t="s">
        <v>25529</v>
      </c>
      <c r="B12936" s="1" t="s">
        <v>48277</v>
      </c>
      <c r="C12936" s="1" t="s">
        <v>25530</v>
      </c>
    </row>
    <row r="12937" spans="1:3" x14ac:dyDescent="0.15">
      <c r="A12937" s="1" t="s">
        <v>25531</v>
      </c>
      <c r="B12937" s="1" t="s">
        <v>48278</v>
      </c>
      <c r="C12937" s="1" t="s">
        <v>25532</v>
      </c>
    </row>
    <row r="12938" spans="1:3" x14ac:dyDescent="0.15">
      <c r="A12938" s="1" t="s">
        <v>25533</v>
      </c>
      <c r="B12938" s="1" t="s">
        <v>48279</v>
      </c>
      <c r="C12938" s="1" t="s">
        <v>25534</v>
      </c>
    </row>
    <row r="12939" spans="1:3" x14ac:dyDescent="0.15">
      <c r="A12939" s="1" t="s">
        <v>25535</v>
      </c>
      <c r="B12939" s="1" t="s">
        <v>48280</v>
      </c>
      <c r="C12939" s="1" t="s">
        <v>25536</v>
      </c>
    </row>
    <row r="12940" spans="1:3" x14ac:dyDescent="0.15">
      <c r="A12940" s="1" t="s">
        <v>25537</v>
      </c>
      <c r="B12940" s="1" t="s">
        <v>48281</v>
      </c>
      <c r="C12940" s="1" t="s">
        <v>25538</v>
      </c>
    </row>
    <row r="12941" spans="1:3" x14ac:dyDescent="0.15">
      <c r="A12941" s="1" t="s">
        <v>25539</v>
      </c>
      <c r="B12941" s="1" t="s">
        <v>48282</v>
      </c>
      <c r="C12941" s="1" t="s">
        <v>25540</v>
      </c>
    </row>
    <row r="12942" spans="1:3" x14ac:dyDescent="0.15">
      <c r="A12942" s="1" t="s">
        <v>25541</v>
      </c>
      <c r="B12942" s="1" t="s">
        <v>48283</v>
      </c>
      <c r="C12942" s="1" t="s">
        <v>25542</v>
      </c>
    </row>
    <row r="12943" spans="1:3" x14ac:dyDescent="0.15">
      <c r="A12943" s="1" t="s">
        <v>25543</v>
      </c>
      <c r="B12943" s="1" t="s">
        <v>48284</v>
      </c>
      <c r="C12943" s="1" t="s">
        <v>25544</v>
      </c>
    </row>
    <row r="12944" spans="1:3" x14ac:dyDescent="0.15">
      <c r="A12944" s="1" t="s">
        <v>25545</v>
      </c>
      <c r="B12944" s="1" t="s">
        <v>48285</v>
      </c>
      <c r="C12944" s="1" t="s">
        <v>25546</v>
      </c>
    </row>
    <row r="12945" spans="1:3" x14ac:dyDescent="0.15">
      <c r="A12945" s="1" t="s">
        <v>25547</v>
      </c>
      <c r="B12945" s="1" t="s">
        <v>48286</v>
      </c>
      <c r="C12945" s="1" t="s">
        <v>25548</v>
      </c>
    </row>
    <row r="12946" spans="1:3" x14ac:dyDescent="0.15">
      <c r="A12946" s="1" t="s">
        <v>25549</v>
      </c>
      <c r="B12946" s="1" t="s">
        <v>48287</v>
      </c>
      <c r="C12946" s="1" t="s">
        <v>25550</v>
      </c>
    </row>
    <row r="12947" spans="1:3" x14ac:dyDescent="0.15">
      <c r="A12947" s="1" t="s">
        <v>25551</v>
      </c>
      <c r="B12947" s="1" t="s">
        <v>48288</v>
      </c>
      <c r="C12947" s="1" t="s">
        <v>25552</v>
      </c>
    </row>
    <row r="12948" spans="1:3" x14ac:dyDescent="0.15">
      <c r="A12948" s="1" t="s">
        <v>25553</v>
      </c>
      <c r="B12948" s="1" t="s">
        <v>48289</v>
      </c>
      <c r="C12948" s="1" t="s">
        <v>25554</v>
      </c>
    </row>
    <row r="12949" spans="1:3" x14ac:dyDescent="0.15">
      <c r="A12949" s="1" t="s">
        <v>25555</v>
      </c>
      <c r="B12949" s="1" t="s">
        <v>48290</v>
      </c>
      <c r="C12949" s="1" t="s">
        <v>25556</v>
      </c>
    </row>
    <row r="12950" spans="1:3" x14ac:dyDescent="0.15">
      <c r="A12950" s="1" t="s">
        <v>25557</v>
      </c>
      <c r="B12950" s="1" t="s">
        <v>48291</v>
      </c>
      <c r="C12950" s="1" t="s">
        <v>25558</v>
      </c>
    </row>
    <row r="12951" spans="1:3" x14ac:dyDescent="0.15">
      <c r="A12951" s="1" t="s">
        <v>25559</v>
      </c>
      <c r="B12951" s="1" t="s">
        <v>48292</v>
      </c>
      <c r="C12951" s="1" t="s">
        <v>25560</v>
      </c>
    </row>
    <row r="12952" spans="1:3" x14ac:dyDescent="0.15">
      <c r="A12952" s="1" t="s">
        <v>25561</v>
      </c>
      <c r="B12952" s="1" t="s">
        <v>48293</v>
      </c>
      <c r="C12952" s="1" t="s">
        <v>25562</v>
      </c>
    </row>
    <row r="12953" spans="1:3" x14ac:dyDescent="0.15">
      <c r="A12953" s="1" t="s">
        <v>25563</v>
      </c>
      <c r="B12953" s="1" t="s">
        <v>48294</v>
      </c>
      <c r="C12953" s="1" t="s">
        <v>25564</v>
      </c>
    </row>
    <row r="12954" spans="1:3" x14ac:dyDescent="0.15">
      <c r="A12954" s="1" t="s">
        <v>25565</v>
      </c>
      <c r="B12954" s="1" t="s">
        <v>48295</v>
      </c>
      <c r="C12954" s="1" t="s">
        <v>25566</v>
      </c>
    </row>
    <row r="12955" spans="1:3" x14ac:dyDescent="0.15">
      <c r="A12955" s="1" t="s">
        <v>25567</v>
      </c>
      <c r="B12955" s="1" t="s">
        <v>48296</v>
      </c>
      <c r="C12955" s="1" t="s">
        <v>25568</v>
      </c>
    </row>
    <row r="12956" spans="1:3" x14ac:dyDescent="0.15">
      <c r="A12956" s="1" t="s">
        <v>25569</v>
      </c>
      <c r="B12956" s="1" t="s">
        <v>48297</v>
      </c>
      <c r="C12956" s="1" t="s">
        <v>25570</v>
      </c>
    </row>
    <row r="12957" spans="1:3" x14ac:dyDescent="0.15">
      <c r="A12957" s="1" t="s">
        <v>25571</v>
      </c>
      <c r="B12957" s="1" t="s">
        <v>48298</v>
      </c>
      <c r="C12957" s="1" t="s">
        <v>31</v>
      </c>
    </row>
    <row r="12958" spans="1:3" x14ac:dyDescent="0.15">
      <c r="A12958" s="1" t="s">
        <v>25572</v>
      </c>
      <c r="B12958" s="1" t="s">
        <v>48299</v>
      </c>
      <c r="C12958" s="1" t="s">
        <v>25573</v>
      </c>
    </row>
    <row r="12959" spans="1:3" x14ac:dyDescent="0.15">
      <c r="A12959" s="1" t="s">
        <v>25574</v>
      </c>
      <c r="B12959" s="1" t="s">
        <v>48300</v>
      </c>
      <c r="C12959" s="1" t="s">
        <v>25575</v>
      </c>
    </row>
    <row r="12960" spans="1:3" x14ac:dyDescent="0.15">
      <c r="A12960" s="1" t="s">
        <v>25576</v>
      </c>
      <c r="B12960" s="1" t="s">
        <v>48301</v>
      </c>
      <c r="C12960" s="1" t="s">
        <v>25577</v>
      </c>
    </row>
    <row r="12961" spans="1:3" x14ac:dyDescent="0.15">
      <c r="A12961" s="1" t="s">
        <v>25578</v>
      </c>
      <c r="B12961" s="1" t="s">
        <v>48302</v>
      </c>
      <c r="C12961" s="1" t="s">
        <v>25579</v>
      </c>
    </row>
    <row r="12962" spans="1:3" x14ac:dyDescent="0.15">
      <c r="A12962" s="1" t="s">
        <v>25580</v>
      </c>
      <c r="B12962" s="1" t="s">
        <v>48303</v>
      </c>
      <c r="C12962" s="1" t="s">
        <v>25581</v>
      </c>
    </row>
    <row r="12963" spans="1:3" x14ac:dyDescent="0.15">
      <c r="A12963" s="1" t="s">
        <v>25582</v>
      </c>
      <c r="B12963" s="1" t="s">
        <v>48304</v>
      </c>
      <c r="C12963" s="1" t="s">
        <v>25583</v>
      </c>
    </row>
    <row r="12964" spans="1:3" x14ac:dyDescent="0.15">
      <c r="A12964" s="1" t="s">
        <v>25584</v>
      </c>
      <c r="B12964" s="1" t="s">
        <v>48305</v>
      </c>
      <c r="C12964" s="1" t="s">
        <v>25585</v>
      </c>
    </row>
    <row r="12965" spans="1:3" x14ac:dyDescent="0.15">
      <c r="B12965" s="1" t="s">
        <v>48306</v>
      </c>
      <c r="C12965" s="1" t="s">
        <v>31</v>
      </c>
    </row>
    <row r="12966" spans="1:3" x14ac:dyDescent="0.15">
      <c r="A12966" s="1" t="s">
        <v>25586</v>
      </c>
      <c r="B12966" s="1" t="s">
        <v>48307</v>
      </c>
      <c r="C12966" s="1" t="s">
        <v>25587</v>
      </c>
    </row>
    <row r="12967" spans="1:3" x14ac:dyDescent="0.15">
      <c r="A12967" s="1" t="s">
        <v>25588</v>
      </c>
      <c r="B12967" s="1" t="s">
        <v>48308</v>
      </c>
      <c r="C12967" s="1" t="s">
        <v>25589</v>
      </c>
    </row>
    <row r="12968" spans="1:3" x14ac:dyDescent="0.15">
      <c r="A12968" s="1" t="s">
        <v>25590</v>
      </c>
      <c r="B12968" s="1" t="s">
        <v>48309</v>
      </c>
      <c r="C12968" s="1" t="s">
        <v>25591</v>
      </c>
    </row>
    <row r="12969" spans="1:3" x14ac:dyDescent="0.15">
      <c r="A12969" s="1" t="s">
        <v>25592</v>
      </c>
      <c r="B12969" s="1" t="s">
        <v>48310</v>
      </c>
      <c r="C12969" s="1" t="s">
        <v>25593</v>
      </c>
    </row>
    <row r="12970" spans="1:3" x14ac:dyDescent="0.15">
      <c r="A12970" s="1" t="s">
        <v>25594</v>
      </c>
      <c r="B12970" s="1" t="s">
        <v>48311</v>
      </c>
      <c r="C12970" s="1" t="s">
        <v>25595</v>
      </c>
    </row>
    <row r="12971" spans="1:3" x14ac:dyDescent="0.15">
      <c r="A12971" s="1" t="s">
        <v>25596</v>
      </c>
      <c r="B12971" s="1" t="s">
        <v>48312</v>
      </c>
      <c r="C12971" s="1" t="s">
        <v>25597</v>
      </c>
    </row>
    <row r="12972" spans="1:3" x14ac:dyDescent="0.15">
      <c r="A12972" s="1" t="s">
        <v>25598</v>
      </c>
      <c r="B12972" s="1" t="s">
        <v>48313</v>
      </c>
      <c r="C12972" s="1" t="s">
        <v>25599</v>
      </c>
    </row>
    <row r="12973" spans="1:3" x14ac:dyDescent="0.15">
      <c r="A12973" s="1" t="s">
        <v>25600</v>
      </c>
      <c r="B12973" s="1" t="s">
        <v>48314</v>
      </c>
      <c r="C12973" s="1" t="s">
        <v>25601</v>
      </c>
    </row>
    <row r="12974" spans="1:3" x14ac:dyDescent="0.15">
      <c r="A12974" s="1" t="s">
        <v>25602</v>
      </c>
      <c r="B12974" s="1" t="s">
        <v>48315</v>
      </c>
      <c r="C12974" s="1" t="s">
        <v>25603</v>
      </c>
    </row>
    <row r="12975" spans="1:3" x14ac:dyDescent="0.15">
      <c r="A12975" s="1" t="s">
        <v>25604</v>
      </c>
      <c r="B12975" s="1" t="s">
        <v>48316</v>
      </c>
      <c r="C12975" s="1" t="s">
        <v>25605</v>
      </c>
    </row>
    <row r="12976" spans="1:3" x14ac:dyDescent="0.15">
      <c r="A12976" s="1" t="s">
        <v>25606</v>
      </c>
      <c r="B12976" s="1" t="s">
        <v>48317</v>
      </c>
      <c r="C12976" s="1" t="s">
        <v>25607</v>
      </c>
    </row>
    <row r="12977" spans="1:3" x14ac:dyDescent="0.15">
      <c r="A12977" s="1" t="s">
        <v>25608</v>
      </c>
      <c r="B12977" s="1" t="s">
        <v>48318</v>
      </c>
      <c r="C12977" s="1" t="s">
        <v>25609</v>
      </c>
    </row>
    <row r="12978" spans="1:3" x14ac:dyDescent="0.15">
      <c r="A12978" s="1" t="s">
        <v>25610</v>
      </c>
      <c r="B12978" s="1" t="s">
        <v>48319</v>
      </c>
      <c r="C12978" s="1" t="s">
        <v>25611</v>
      </c>
    </row>
    <row r="12979" spans="1:3" x14ac:dyDescent="0.15">
      <c r="A12979" s="1" t="s">
        <v>25612</v>
      </c>
      <c r="B12979" s="1" t="s">
        <v>48320</v>
      </c>
      <c r="C12979" s="1" t="s">
        <v>25613</v>
      </c>
    </row>
    <row r="12980" spans="1:3" x14ac:dyDescent="0.15">
      <c r="A12980" s="1" t="s">
        <v>25614</v>
      </c>
      <c r="B12980" s="1" t="s">
        <v>48321</v>
      </c>
      <c r="C12980" s="1" t="s">
        <v>25615</v>
      </c>
    </row>
    <row r="12981" spans="1:3" x14ac:dyDescent="0.15">
      <c r="A12981" s="1" t="s">
        <v>25616</v>
      </c>
      <c r="B12981" s="1" t="s">
        <v>48322</v>
      </c>
      <c r="C12981" s="1" t="s">
        <v>25617</v>
      </c>
    </row>
    <row r="12982" spans="1:3" x14ac:dyDescent="0.15">
      <c r="A12982" s="1" t="s">
        <v>25618</v>
      </c>
      <c r="B12982" s="1" t="s">
        <v>48323</v>
      </c>
      <c r="C12982" s="1" t="s">
        <v>25619</v>
      </c>
    </row>
    <row r="12983" spans="1:3" x14ac:dyDescent="0.15">
      <c r="A12983" s="1" t="s">
        <v>25620</v>
      </c>
      <c r="B12983" s="1" t="s">
        <v>48324</v>
      </c>
      <c r="C12983" s="1" t="s">
        <v>25621</v>
      </c>
    </row>
    <row r="12984" spans="1:3" x14ac:dyDescent="0.15">
      <c r="A12984" s="1" t="s">
        <v>25622</v>
      </c>
      <c r="B12984" s="1" t="s">
        <v>48325</v>
      </c>
      <c r="C12984" s="1" t="s">
        <v>25623</v>
      </c>
    </row>
    <row r="12985" spans="1:3" x14ac:dyDescent="0.15">
      <c r="A12985" s="1" t="s">
        <v>25624</v>
      </c>
      <c r="B12985" s="1" t="s">
        <v>48326</v>
      </c>
      <c r="C12985" s="1" t="s">
        <v>25625</v>
      </c>
    </row>
    <row r="12986" spans="1:3" x14ac:dyDescent="0.15">
      <c r="A12986" s="1" t="s">
        <v>25626</v>
      </c>
      <c r="B12986" s="1" t="s">
        <v>48327</v>
      </c>
      <c r="C12986" s="1" t="s">
        <v>25627</v>
      </c>
    </row>
    <row r="12987" spans="1:3" x14ac:dyDescent="0.15">
      <c r="A12987" s="1" t="s">
        <v>25628</v>
      </c>
      <c r="B12987" s="1" t="s">
        <v>48328</v>
      </c>
      <c r="C12987" s="1" t="s">
        <v>25629</v>
      </c>
    </row>
    <row r="12988" spans="1:3" x14ac:dyDescent="0.15">
      <c r="A12988" s="1" t="s">
        <v>25630</v>
      </c>
      <c r="B12988" s="1" t="s">
        <v>48329</v>
      </c>
      <c r="C12988" s="1" t="s">
        <v>25631</v>
      </c>
    </row>
    <row r="12989" spans="1:3" x14ac:dyDescent="0.15">
      <c r="A12989" s="1" t="s">
        <v>25632</v>
      </c>
      <c r="B12989" s="1" t="s">
        <v>48330</v>
      </c>
      <c r="C12989" s="1" t="s">
        <v>25633</v>
      </c>
    </row>
    <row r="12990" spans="1:3" x14ac:dyDescent="0.15">
      <c r="A12990" s="1" t="s">
        <v>25634</v>
      </c>
      <c r="B12990" s="1" t="s">
        <v>48331</v>
      </c>
      <c r="C12990" s="1" t="s">
        <v>25635</v>
      </c>
    </row>
    <row r="12991" spans="1:3" x14ac:dyDescent="0.15">
      <c r="A12991" s="1" t="s">
        <v>25636</v>
      </c>
      <c r="B12991" s="1" t="s">
        <v>48332</v>
      </c>
      <c r="C12991" s="1" t="s">
        <v>25637</v>
      </c>
    </row>
    <row r="12992" spans="1:3" x14ac:dyDescent="0.15">
      <c r="A12992" s="1" t="s">
        <v>25638</v>
      </c>
      <c r="B12992" s="1" t="s">
        <v>48333</v>
      </c>
      <c r="C12992" s="1" t="s">
        <v>25639</v>
      </c>
    </row>
    <row r="12993" spans="1:3" x14ac:dyDescent="0.15">
      <c r="A12993" s="1" t="s">
        <v>25640</v>
      </c>
      <c r="B12993" s="1" t="s">
        <v>48334</v>
      </c>
      <c r="C12993" s="1" t="s">
        <v>25641</v>
      </c>
    </row>
    <row r="12994" spans="1:3" x14ac:dyDescent="0.15">
      <c r="A12994" s="1" t="s">
        <v>25642</v>
      </c>
      <c r="B12994" s="1" t="s">
        <v>48335</v>
      </c>
      <c r="C12994" s="1" t="s">
        <v>25643</v>
      </c>
    </row>
    <row r="12995" spans="1:3" x14ac:dyDescent="0.15">
      <c r="A12995" s="1" t="s">
        <v>25644</v>
      </c>
      <c r="B12995" s="1" t="s">
        <v>48336</v>
      </c>
      <c r="C12995" s="1" t="s">
        <v>25645</v>
      </c>
    </row>
    <row r="12996" spans="1:3" x14ac:dyDescent="0.15">
      <c r="A12996" s="1" t="s">
        <v>25646</v>
      </c>
      <c r="B12996" s="1" t="s">
        <v>48337</v>
      </c>
      <c r="C12996" s="1" t="s">
        <v>25647</v>
      </c>
    </row>
    <row r="12997" spans="1:3" x14ac:dyDescent="0.15">
      <c r="A12997" s="1" t="s">
        <v>25648</v>
      </c>
      <c r="B12997" s="1" t="s">
        <v>48338</v>
      </c>
      <c r="C12997" s="1" t="s">
        <v>25649</v>
      </c>
    </row>
    <row r="12998" spans="1:3" x14ac:dyDescent="0.15">
      <c r="A12998" s="1" t="s">
        <v>25650</v>
      </c>
      <c r="B12998" s="1" t="s">
        <v>48339</v>
      </c>
      <c r="C12998" s="1" t="s">
        <v>25651</v>
      </c>
    </row>
    <row r="12999" spans="1:3" x14ac:dyDescent="0.15">
      <c r="A12999" s="1" t="s">
        <v>25652</v>
      </c>
      <c r="B12999" s="1" t="s">
        <v>48340</v>
      </c>
      <c r="C12999" s="1" t="s">
        <v>25653</v>
      </c>
    </row>
    <row r="13000" spans="1:3" x14ac:dyDescent="0.15">
      <c r="A13000" s="1" t="s">
        <v>25654</v>
      </c>
      <c r="B13000" s="1" t="s">
        <v>48341</v>
      </c>
      <c r="C13000" s="1" t="s">
        <v>25655</v>
      </c>
    </row>
    <row r="13001" spans="1:3" x14ac:dyDescent="0.15">
      <c r="A13001" s="1" t="s">
        <v>25656</v>
      </c>
      <c r="B13001" s="1" t="s">
        <v>48342</v>
      </c>
      <c r="C13001" s="1" t="s">
        <v>25657</v>
      </c>
    </row>
    <row r="13002" spans="1:3" x14ac:dyDescent="0.15">
      <c r="A13002" s="1" t="s">
        <v>25658</v>
      </c>
      <c r="B13002" s="1" t="s">
        <v>48343</v>
      </c>
      <c r="C13002" s="1" t="s">
        <v>25659</v>
      </c>
    </row>
    <row r="13003" spans="1:3" x14ac:dyDescent="0.15">
      <c r="A13003" s="1" t="s">
        <v>25660</v>
      </c>
      <c r="B13003" s="1" t="s">
        <v>48344</v>
      </c>
      <c r="C13003" s="1" t="s">
        <v>25661</v>
      </c>
    </row>
    <row r="13004" spans="1:3" x14ac:dyDescent="0.15">
      <c r="A13004" s="1" t="s">
        <v>25662</v>
      </c>
      <c r="B13004" s="1" t="s">
        <v>48345</v>
      </c>
      <c r="C13004" s="1" t="s">
        <v>25663</v>
      </c>
    </row>
    <row r="13005" spans="1:3" x14ac:dyDescent="0.15">
      <c r="A13005" s="1" t="s">
        <v>25664</v>
      </c>
      <c r="B13005" s="1" t="s">
        <v>48346</v>
      </c>
      <c r="C13005" s="1" t="s">
        <v>25665</v>
      </c>
    </row>
    <row r="13006" spans="1:3" x14ac:dyDescent="0.15">
      <c r="A13006" s="1" t="s">
        <v>25666</v>
      </c>
      <c r="B13006" s="1" t="s">
        <v>48347</v>
      </c>
      <c r="C13006" s="1" t="s">
        <v>25667</v>
      </c>
    </row>
    <row r="13007" spans="1:3" x14ac:dyDescent="0.15">
      <c r="A13007" s="1" t="s">
        <v>25668</v>
      </c>
      <c r="B13007" s="1" t="s">
        <v>48348</v>
      </c>
      <c r="C13007" s="1" t="s">
        <v>25669</v>
      </c>
    </row>
    <row r="13008" spans="1:3" x14ac:dyDescent="0.15">
      <c r="A13008" s="1" t="s">
        <v>25670</v>
      </c>
      <c r="B13008" s="1" t="s">
        <v>48349</v>
      </c>
      <c r="C13008" s="1" t="s">
        <v>25671</v>
      </c>
    </row>
    <row r="13009" spans="1:3" x14ac:dyDescent="0.15">
      <c r="A13009" s="1" t="s">
        <v>25672</v>
      </c>
      <c r="B13009" s="1" t="s">
        <v>48350</v>
      </c>
      <c r="C13009" s="1" t="s">
        <v>25673</v>
      </c>
    </row>
    <row r="13010" spans="1:3" x14ac:dyDescent="0.15">
      <c r="A13010" s="1" t="s">
        <v>25674</v>
      </c>
      <c r="B13010" s="1" t="s">
        <v>48351</v>
      </c>
      <c r="C13010" s="1" t="s">
        <v>25675</v>
      </c>
    </row>
    <row r="13011" spans="1:3" x14ac:dyDescent="0.15">
      <c r="A13011" s="1" t="s">
        <v>25676</v>
      </c>
      <c r="B13011" s="1" t="s">
        <v>48352</v>
      </c>
      <c r="C13011" s="1" t="s">
        <v>25677</v>
      </c>
    </row>
    <row r="13012" spans="1:3" x14ac:dyDescent="0.15">
      <c r="A13012" s="1" t="s">
        <v>25678</v>
      </c>
      <c r="B13012" s="1" t="s">
        <v>48353</v>
      </c>
      <c r="C13012" s="1" t="s">
        <v>25679</v>
      </c>
    </row>
    <row r="13013" spans="1:3" x14ac:dyDescent="0.15">
      <c r="A13013" s="1" t="s">
        <v>25680</v>
      </c>
      <c r="B13013" s="1" t="s">
        <v>48354</v>
      </c>
      <c r="C13013" s="1" t="s">
        <v>25681</v>
      </c>
    </row>
    <row r="13014" spans="1:3" x14ac:dyDescent="0.15">
      <c r="A13014" s="1" t="s">
        <v>25682</v>
      </c>
      <c r="B13014" s="1" t="s">
        <v>48355</v>
      </c>
      <c r="C13014" s="1" t="s">
        <v>25683</v>
      </c>
    </row>
    <row r="13015" spans="1:3" x14ac:dyDescent="0.15">
      <c r="A13015" s="1" t="s">
        <v>25684</v>
      </c>
      <c r="B13015" s="1" t="s">
        <v>48356</v>
      </c>
      <c r="C13015" s="1" t="s">
        <v>25685</v>
      </c>
    </row>
    <row r="13016" spans="1:3" x14ac:dyDescent="0.15">
      <c r="A13016" s="1" t="s">
        <v>25686</v>
      </c>
      <c r="B13016" s="1" t="s">
        <v>48357</v>
      </c>
      <c r="C13016" s="1" t="s">
        <v>25687</v>
      </c>
    </row>
    <row r="13017" spans="1:3" x14ac:dyDescent="0.15">
      <c r="A13017" s="1" t="s">
        <v>25688</v>
      </c>
      <c r="B13017" s="1" t="s">
        <v>48358</v>
      </c>
      <c r="C13017" s="1" t="s">
        <v>25689</v>
      </c>
    </row>
    <row r="13018" spans="1:3" x14ac:dyDescent="0.15">
      <c r="A13018" s="1" t="s">
        <v>25690</v>
      </c>
      <c r="B13018" s="1" t="s">
        <v>48359</v>
      </c>
      <c r="C13018" s="1" t="s">
        <v>25691</v>
      </c>
    </row>
    <row r="13019" spans="1:3" x14ac:dyDescent="0.15">
      <c r="A13019" s="1" t="s">
        <v>25692</v>
      </c>
      <c r="B13019" s="1" t="s">
        <v>48360</v>
      </c>
      <c r="C13019" s="1" t="s">
        <v>25693</v>
      </c>
    </row>
    <row r="13020" spans="1:3" x14ac:dyDescent="0.15">
      <c r="A13020" s="1" t="s">
        <v>25694</v>
      </c>
      <c r="B13020" s="1" t="s">
        <v>48361</v>
      </c>
      <c r="C13020" s="1" t="s">
        <v>25695</v>
      </c>
    </row>
    <row r="13021" spans="1:3" x14ac:dyDescent="0.15">
      <c r="A13021" s="1" t="s">
        <v>25696</v>
      </c>
      <c r="B13021" s="1" t="s">
        <v>48362</v>
      </c>
      <c r="C13021" s="1" t="s">
        <v>25697</v>
      </c>
    </row>
    <row r="13022" spans="1:3" x14ac:dyDescent="0.15">
      <c r="A13022" s="1" t="s">
        <v>25698</v>
      </c>
      <c r="B13022" s="1" t="s">
        <v>48363</v>
      </c>
      <c r="C13022" s="1" t="s">
        <v>25699</v>
      </c>
    </row>
    <row r="13023" spans="1:3" x14ac:dyDescent="0.15">
      <c r="A13023" s="1" t="s">
        <v>25700</v>
      </c>
      <c r="B13023" s="1" t="s">
        <v>48364</v>
      </c>
      <c r="C13023" s="1" t="s">
        <v>25701</v>
      </c>
    </row>
    <row r="13024" spans="1:3" x14ac:dyDescent="0.15">
      <c r="A13024" s="1" t="s">
        <v>25702</v>
      </c>
      <c r="B13024" s="1" t="s">
        <v>48365</v>
      </c>
      <c r="C13024" s="1" t="s">
        <v>25703</v>
      </c>
    </row>
    <row r="13025" spans="1:3" x14ac:dyDescent="0.15">
      <c r="A13025" s="1" t="s">
        <v>25704</v>
      </c>
      <c r="B13025" s="1" t="s">
        <v>48366</v>
      </c>
      <c r="C13025" s="1" t="s">
        <v>25705</v>
      </c>
    </row>
    <row r="13026" spans="1:3" x14ac:dyDescent="0.15">
      <c r="A13026" s="1" t="s">
        <v>25706</v>
      </c>
      <c r="B13026" s="1" t="s">
        <v>48367</v>
      </c>
      <c r="C13026" s="1" t="s">
        <v>25707</v>
      </c>
    </row>
    <row r="13027" spans="1:3" x14ac:dyDescent="0.15">
      <c r="A13027" s="1" t="s">
        <v>25708</v>
      </c>
      <c r="B13027" s="1" t="s">
        <v>48368</v>
      </c>
      <c r="C13027" s="1" t="s">
        <v>25709</v>
      </c>
    </row>
    <row r="13028" spans="1:3" x14ac:dyDescent="0.15">
      <c r="A13028" s="1" t="s">
        <v>25710</v>
      </c>
      <c r="B13028" s="1" t="s">
        <v>48369</v>
      </c>
      <c r="C13028" s="1" t="s">
        <v>25711</v>
      </c>
    </row>
    <row r="13029" spans="1:3" x14ac:dyDescent="0.15">
      <c r="A13029" s="1" t="s">
        <v>25712</v>
      </c>
      <c r="B13029" s="1" t="s">
        <v>48370</v>
      </c>
      <c r="C13029" s="1" t="s">
        <v>25713</v>
      </c>
    </row>
    <row r="13030" spans="1:3" x14ac:dyDescent="0.15">
      <c r="A13030" s="1" t="s">
        <v>25714</v>
      </c>
      <c r="B13030" s="1" t="s">
        <v>48371</v>
      </c>
      <c r="C13030" s="1" t="s">
        <v>25715</v>
      </c>
    </row>
    <row r="13031" spans="1:3" x14ac:dyDescent="0.15">
      <c r="A13031" s="1" t="s">
        <v>25716</v>
      </c>
      <c r="B13031" s="1" t="s">
        <v>48372</v>
      </c>
      <c r="C13031" s="1" t="s">
        <v>25717</v>
      </c>
    </row>
    <row r="13032" spans="1:3" x14ac:dyDescent="0.15">
      <c r="A13032" s="1" t="s">
        <v>25718</v>
      </c>
      <c r="B13032" s="1" t="s">
        <v>48373</v>
      </c>
      <c r="C13032" s="1" t="s">
        <v>25719</v>
      </c>
    </row>
    <row r="13033" spans="1:3" x14ac:dyDescent="0.15">
      <c r="A13033" s="1" t="s">
        <v>25720</v>
      </c>
      <c r="B13033" s="1" t="s">
        <v>48374</v>
      </c>
      <c r="C13033" s="1" t="s">
        <v>25721</v>
      </c>
    </row>
    <row r="13034" spans="1:3" x14ac:dyDescent="0.15">
      <c r="A13034" s="1" t="s">
        <v>25722</v>
      </c>
      <c r="B13034" s="1" t="s">
        <v>48375</v>
      </c>
      <c r="C13034" s="1" t="s">
        <v>25723</v>
      </c>
    </row>
    <row r="13035" spans="1:3" x14ac:dyDescent="0.15">
      <c r="A13035" s="1" t="s">
        <v>25724</v>
      </c>
      <c r="B13035" s="1" t="s">
        <v>48376</v>
      </c>
      <c r="C13035" s="1" t="s">
        <v>25725</v>
      </c>
    </row>
    <row r="13036" spans="1:3" x14ac:dyDescent="0.15">
      <c r="A13036" s="1" t="s">
        <v>25726</v>
      </c>
      <c r="B13036" s="1" t="s">
        <v>48377</v>
      </c>
      <c r="C13036" s="1" t="s">
        <v>25727</v>
      </c>
    </row>
    <row r="13037" spans="1:3" x14ac:dyDescent="0.15">
      <c r="A13037" s="1" t="s">
        <v>25728</v>
      </c>
      <c r="B13037" s="1" t="s">
        <v>48378</v>
      </c>
      <c r="C13037" s="1" t="s">
        <v>25729</v>
      </c>
    </row>
    <row r="13038" spans="1:3" x14ac:dyDescent="0.15">
      <c r="A13038" s="1" t="s">
        <v>25730</v>
      </c>
      <c r="B13038" s="1" t="s">
        <v>48379</v>
      </c>
      <c r="C13038" s="1" t="s">
        <v>25731</v>
      </c>
    </row>
    <row r="13039" spans="1:3" x14ac:dyDescent="0.15">
      <c r="A13039" s="1" t="s">
        <v>25732</v>
      </c>
      <c r="B13039" s="1" t="s">
        <v>48380</v>
      </c>
      <c r="C13039" s="1" t="s">
        <v>25733</v>
      </c>
    </row>
    <row r="13040" spans="1:3" x14ac:dyDescent="0.15">
      <c r="A13040" s="1" t="s">
        <v>25734</v>
      </c>
      <c r="B13040" s="1" t="s">
        <v>48381</v>
      </c>
      <c r="C13040" s="1" t="s">
        <v>25735</v>
      </c>
    </row>
    <row r="13041" spans="1:3" x14ac:dyDescent="0.15">
      <c r="A13041" s="1" t="s">
        <v>25736</v>
      </c>
      <c r="B13041" s="1" t="s">
        <v>48382</v>
      </c>
      <c r="C13041" s="1" t="s">
        <v>25737</v>
      </c>
    </row>
    <row r="13042" spans="1:3" x14ac:dyDescent="0.15">
      <c r="A13042" s="1" t="s">
        <v>25738</v>
      </c>
      <c r="B13042" s="1" t="s">
        <v>48383</v>
      </c>
      <c r="C13042" s="1" t="s">
        <v>25739</v>
      </c>
    </row>
    <row r="13043" spans="1:3" x14ac:dyDescent="0.15">
      <c r="A13043" s="1" t="s">
        <v>25740</v>
      </c>
      <c r="B13043" s="1" t="s">
        <v>48384</v>
      </c>
      <c r="C13043" s="1" t="s">
        <v>25741</v>
      </c>
    </row>
    <row r="13044" spans="1:3" x14ac:dyDescent="0.15">
      <c r="A13044" s="1" t="s">
        <v>25742</v>
      </c>
      <c r="B13044" s="1" t="s">
        <v>48385</v>
      </c>
      <c r="C13044" s="1" t="s">
        <v>25743</v>
      </c>
    </row>
    <row r="13045" spans="1:3" x14ac:dyDescent="0.15">
      <c r="A13045" s="1" t="s">
        <v>25744</v>
      </c>
      <c r="B13045" s="1" t="s">
        <v>48386</v>
      </c>
      <c r="C13045" s="1" t="s">
        <v>25745</v>
      </c>
    </row>
    <row r="13046" spans="1:3" x14ac:dyDescent="0.15">
      <c r="A13046" s="1" t="s">
        <v>25746</v>
      </c>
      <c r="B13046" s="1" t="s">
        <v>48387</v>
      </c>
      <c r="C13046" s="1" t="s">
        <v>25747</v>
      </c>
    </row>
    <row r="13047" spans="1:3" x14ac:dyDescent="0.15">
      <c r="A13047" s="1" t="s">
        <v>25748</v>
      </c>
      <c r="B13047" s="1" t="s">
        <v>48388</v>
      </c>
      <c r="C13047" s="1" t="s">
        <v>25749</v>
      </c>
    </row>
    <row r="13048" spans="1:3" x14ac:dyDescent="0.15">
      <c r="A13048" s="1" t="s">
        <v>25750</v>
      </c>
      <c r="B13048" s="1" t="s">
        <v>48389</v>
      </c>
      <c r="C13048" s="1" t="s">
        <v>25751</v>
      </c>
    </row>
    <row r="13049" spans="1:3" x14ac:dyDescent="0.15">
      <c r="A13049" s="1" t="s">
        <v>25752</v>
      </c>
      <c r="B13049" s="1" t="s">
        <v>48390</v>
      </c>
      <c r="C13049" s="1" t="s">
        <v>25753</v>
      </c>
    </row>
    <row r="13050" spans="1:3" x14ac:dyDescent="0.15">
      <c r="A13050" s="1" t="s">
        <v>25754</v>
      </c>
      <c r="B13050" s="1" t="s">
        <v>48391</v>
      </c>
      <c r="C13050" s="1" t="s">
        <v>25755</v>
      </c>
    </row>
    <row r="13051" spans="1:3" x14ac:dyDescent="0.15">
      <c r="A13051" s="1" t="s">
        <v>25756</v>
      </c>
      <c r="B13051" s="1" t="s">
        <v>48392</v>
      </c>
      <c r="C13051" s="1" t="s">
        <v>25757</v>
      </c>
    </row>
    <row r="13052" spans="1:3" x14ac:dyDescent="0.15">
      <c r="A13052" s="1" t="s">
        <v>25758</v>
      </c>
      <c r="B13052" s="1" t="s">
        <v>48393</v>
      </c>
      <c r="C13052" s="1" t="s">
        <v>25759</v>
      </c>
    </row>
    <row r="13053" spans="1:3" x14ac:dyDescent="0.15">
      <c r="A13053" s="1" t="s">
        <v>25760</v>
      </c>
      <c r="B13053" s="1" t="s">
        <v>48394</v>
      </c>
      <c r="C13053" s="1" t="s">
        <v>25761</v>
      </c>
    </row>
    <row r="13054" spans="1:3" x14ac:dyDescent="0.15">
      <c r="A13054" s="1" t="s">
        <v>25762</v>
      </c>
      <c r="B13054" s="1" t="s">
        <v>48395</v>
      </c>
      <c r="C13054" s="1" t="s">
        <v>25763</v>
      </c>
    </row>
    <row r="13055" spans="1:3" x14ac:dyDescent="0.15">
      <c r="A13055" s="1" t="s">
        <v>25764</v>
      </c>
      <c r="B13055" s="1" t="s">
        <v>48396</v>
      </c>
      <c r="C13055" s="1" t="s">
        <v>25765</v>
      </c>
    </row>
    <row r="13056" spans="1:3" x14ac:dyDescent="0.15">
      <c r="A13056" s="1" t="s">
        <v>25766</v>
      </c>
      <c r="B13056" s="1" t="s">
        <v>48397</v>
      </c>
      <c r="C13056" s="1" t="s">
        <v>25767</v>
      </c>
    </row>
    <row r="13057" spans="1:3" x14ac:dyDescent="0.15">
      <c r="A13057" s="1" t="s">
        <v>25768</v>
      </c>
      <c r="B13057" s="1" t="s">
        <v>48398</v>
      </c>
      <c r="C13057" s="1" t="s">
        <v>25769</v>
      </c>
    </row>
    <row r="13058" spans="1:3" x14ac:dyDescent="0.15">
      <c r="A13058" s="1" t="s">
        <v>25770</v>
      </c>
      <c r="B13058" s="1" t="s">
        <v>48399</v>
      </c>
      <c r="C13058" s="1" t="s">
        <v>25771</v>
      </c>
    </row>
    <row r="13059" spans="1:3" x14ac:dyDescent="0.15">
      <c r="A13059" s="1" t="s">
        <v>25772</v>
      </c>
      <c r="B13059" s="1" t="s">
        <v>48400</v>
      </c>
      <c r="C13059" s="1" t="s">
        <v>25773</v>
      </c>
    </row>
    <row r="13060" spans="1:3" x14ac:dyDescent="0.15">
      <c r="A13060" s="1" t="s">
        <v>25774</v>
      </c>
      <c r="B13060" s="1" t="s">
        <v>48401</v>
      </c>
      <c r="C13060" s="1" t="s">
        <v>25775</v>
      </c>
    </row>
    <row r="13061" spans="1:3" x14ac:dyDescent="0.15">
      <c r="A13061" s="1" t="s">
        <v>25776</v>
      </c>
      <c r="B13061" s="1" t="s">
        <v>48402</v>
      </c>
      <c r="C13061" s="1" t="s">
        <v>25777</v>
      </c>
    </row>
    <row r="13062" spans="1:3" x14ac:dyDescent="0.15">
      <c r="A13062" s="1" t="s">
        <v>25778</v>
      </c>
      <c r="B13062" s="1" t="s">
        <v>48403</v>
      </c>
      <c r="C13062" s="1" t="s">
        <v>25779</v>
      </c>
    </row>
    <row r="13063" spans="1:3" x14ac:dyDescent="0.15">
      <c r="A13063" s="1" t="s">
        <v>25780</v>
      </c>
      <c r="B13063" s="1" t="s">
        <v>48404</v>
      </c>
      <c r="C13063" s="1" t="s">
        <v>25781</v>
      </c>
    </row>
    <row r="13064" spans="1:3" x14ac:dyDescent="0.15">
      <c r="A13064" s="1" t="s">
        <v>25782</v>
      </c>
      <c r="B13064" s="1" t="s">
        <v>48405</v>
      </c>
      <c r="C13064" s="1" t="s">
        <v>25783</v>
      </c>
    </row>
    <row r="13065" spans="1:3" x14ac:dyDescent="0.15">
      <c r="A13065" s="1" t="s">
        <v>25784</v>
      </c>
      <c r="B13065" s="1" t="s">
        <v>48406</v>
      </c>
      <c r="C13065" s="1" t="s">
        <v>25785</v>
      </c>
    </row>
    <row r="13066" spans="1:3" x14ac:dyDescent="0.15">
      <c r="A13066" s="1" t="s">
        <v>25786</v>
      </c>
      <c r="B13066" s="1" t="s">
        <v>48407</v>
      </c>
      <c r="C13066" s="1" t="s">
        <v>25787</v>
      </c>
    </row>
    <row r="13067" spans="1:3" x14ac:dyDescent="0.15">
      <c r="A13067" s="1" t="s">
        <v>25788</v>
      </c>
      <c r="B13067" s="1" t="s">
        <v>48408</v>
      </c>
      <c r="C13067" s="1" t="s">
        <v>25789</v>
      </c>
    </row>
    <row r="13068" spans="1:3" x14ac:dyDescent="0.15">
      <c r="A13068" s="1" t="s">
        <v>25790</v>
      </c>
      <c r="B13068" s="1" t="s">
        <v>48409</v>
      </c>
      <c r="C13068" s="1" t="s">
        <v>25791</v>
      </c>
    </row>
    <row r="13069" spans="1:3" x14ac:dyDescent="0.15">
      <c r="A13069" s="1" t="s">
        <v>25792</v>
      </c>
      <c r="B13069" s="1" t="s">
        <v>48410</v>
      </c>
      <c r="C13069" s="1" t="s">
        <v>25793</v>
      </c>
    </row>
    <row r="13070" spans="1:3" x14ac:dyDescent="0.15">
      <c r="A13070" s="1" t="s">
        <v>25794</v>
      </c>
      <c r="B13070" s="1" t="s">
        <v>48411</v>
      </c>
      <c r="C13070" s="1" t="s">
        <v>25795</v>
      </c>
    </row>
    <row r="13071" spans="1:3" x14ac:dyDescent="0.15">
      <c r="A13071" s="1" t="s">
        <v>25796</v>
      </c>
      <c r="B13071" s="1" t="s">
        <v>48412</v>
      </c>
      <c r="C13071" s="1" t="s">
        <v>25797</v>
      </c>
    </row>
    <row r="13072" spans="1:3" x14ac:dyDescent="0.15">
      <c r="A13072" s="1" t="s">
        <v>25798</v>
      </c>
      <c r="B13072" s="1" t="s">
        <v>48413</v>
      </c>
      <c r="C13072" s="1" t="s">
        <v>25799</v>
      </c>
    </row>
    <row r="13073" spans="1:3" x14ac:dyDescent="0.15">
      <c r="A13073" s="1" t="s">
        <v>25800</v>
      </c>
      <c r="B13073" s="1" t="s">
        <v>48414</v>
      </c>
      <c r="C13073" s="1" t="s">
        <v>25801</v>
      </c>
    </row>
    <row r="13074" spans="1:3" x14ac:dyDescent="0.15">
      <c r="A13074" s="1" t="s">
        <v>25802</v>
      </c>
      <c r="B13074" s="1" t="s">
        <v>48415</v>
      </c>
      <c r="C13074" s="1" t="s">
        <v>25803</v>
      </c>
    </row>
    <row r="13075" spans="1:3" x14ac:dyDescent="0.15">
      <c r="A13075" s="1" t="s">
        <v>25804</v>
      </c>
      <c r="B13075" s="1" t="s">
        <v>48416</v>
      </c>
      <c r="C13075" s="1" t="s">
        <v>31</v>
      </c>
    </row>
    <row r="13076" spans="1:3" x14ac:dyDescent="0.15">
      <c r="A13076" s="1" t="s">
        <v>25805</v>
      </c>
      <c r="B13076" s="1" t="s">
        <v>48417</v>
      </c>
      <c r="C13076" s="1" t="s">
        <v>25806</v>
      </c>
    </row>
    <row r="13077" spans="1:3" x14ac:dyDescent="0.15">
      <c r="A13077" s="1" t="s">
        <v>25807</v>
      </c>
      <c r="B13077" s="1" t="s">
        <v>48418</v>
      </c>
      <c r="C13077" s="1" t="s">
        <v>25808</v>
      </c>
    </row>
    <row r="13078" spans="1:3" x14ac:dyDescent="0.15">
      <c r="A13078" s="1" t="s">
        <v>25809</v>
      </c>
      <c r="B13078" s="1" t="s">
        <v>48419</v>
      </c>
      <c r="C13078" s="1" t="s">
        <v>25810</v>
      </c>
    </row>
    <row r="13079" spans="1:3" x14ac:dyDescent="0.15">
      <c r="A13079" s="1" t="s">
        <v>25811</v>
      </c>
      <c r="B13079" s="1" t="s">
        <v>48420</v>
      </c>
      <c r="C13079" s="1" t="s">
        <v>25812</v>
      </c>
    </row>
    <row r="13080" spans="1:3" x14ac:dyDescent="0.15">
      <c r="A13080" s="1" t="s">
        <v>25813</v>
      </c>
      <c r="B13080" s="1" t="s">
        <v>48421</v>
      </c>
      <c r="C13080" s="1" t="s">
        <v>25814</v>
      </c>
    </row>
    <row r="13081" spans="1:3" x14ac:dyDescent="0.15">
      <c r="A13081" s="1" t="s">
        <v>25815</v>
      </c>
      <c r="B13081" s="1" t="s">
        <v>48422</v>
      </c>
      <c r="C13081" s="1" t="s">
        <v>25816</v>
      </c>
    </row>
    <row r="13082" spans="1:3" x14ac:dyDescent="0.15">
      <c r="A13082" s="1" t="s">
        <v>25817</v>
      </c>
      <c r="B13082" s="1" t="s">
        <v>48423</v>
      </c>
      <c r="C13082" s="1" t="s">
        <v>25818</v>
      </c>
    </row>
    <row r="13083" spans="1:3" x14ac:dyDescent="0.15">
      <c r="A13083" s="1" t="s">
        <v>25819</v>
      </c>
      <c r="B13083" s="1" t="s">
        <v>48424</v>
      </c>
      <c r="C13083" s="1" t="s">
        <v>25820</v>
      </c>
    </row>
    <row r="13084" spans="1:3" x14ac:dyDescent="0.15">
      <c r="A13084" s="1" t="s">
        <v>25821</v>
      </c>
      <c r="B13084" s="1" t="s">
        <v>48425</v>
      </c>
      <c r="C13084" s="1" t="s">
        <v>25822</v>
      </c>
    </row>
    <row r="13085" spans="1:3" x14ac:dyDescent="0.15">
      <c r="A13085" s="1" t="s">
        <v>25823</v>
      </c>
      <c r="B13085" s="1" t="s">
        <v>48426</v>
      </c>
      <c r="C13085" s="1" t="s">
        <v>25824</v>
      </c>
    </row>
    <row r="13086" spans="1:3" x14ac:dyDescent="0.15">
      <c r="A13086" s="1" t="s">
        <v>25825</v>
      </c>
      <c r="B13086" s="1" t="s">
        <v>48427</v>
      </c>
      <c r="C13086" s="1" t="s">
        <v>25826</v>
      </c>
    </row>
    <row r="13087" spans="1:3" x14ac:dyDescent="0.15">
      <c r="A13087" s="1" t="s">
        <v>25827</v>
      </c>
      <c r="B13087" s="1" t="s">
        <v>48428</v>
      </c>
      <c r="C13087" s="1" t="s">
        <v>25828</v>
      </c>
    </row>
    <row r="13088" spans="1:3" x14ac:dyDescent="0.15">
      <c r="A13088" s="1" t="s">
        <v>25829</v>
      </c>
      <c r="B13088" s="1" t="s">
        <v>48429</v>
      </c>
      <c r="C13088" s="1" t="s">
        <v>25830</v>
      </c>
    </row>
    <row r="13089" spans="1:3" x14ac:dyDescent="0.15">
      <c r="A13089" s="1" t="s">
        <v>25831</v>
      </c>
      <c r="B13089" s="1" t="s">
        <v>48430</v>
      </c>
      <c r="C13089" s="1" t="s">
        <v>25832</v>
      </c>
    </row>
    <row r="13090" spans="1:3" x14ac:dyDescent="0.15">
      <c r="A13090" s="1" t="s">
        <v>25833</v>
      </c>
      <c r="B13090" s="1" t="s">
        <v>48431</v>
      </c>
      <c r="C13090" s="1" t="s">
        <v>25834</v>
      </c>
    </row>
    <row r="13091" spans="1:3" x14ac:dyDescent="0.15">
      <c r="A13091" s="1" t="s">
        <v>25835</v>
      </c>
      <c r="B13091" s="1" t="s">
        <v>48432</v>
      </c>
      <c r="C13091" s="1" t="s">
        <v>25836</v>
      </c>
    </row>
    <row r="13092" spans="1:3" x14ac:dyDescent="0.15">
      <c r="A13092" s="1" t="s">
        <v>25837</v>
      </c>
      <c r="B13092" s="1" t="s">
        <v>48433</v>
      </c>
      <c r="C13092" s="1" t="s">
        <v>31</v>
      </c>
    </row>
    <row r="13093" spans="1:3" x14ac:dyDescent="0.15">
      <c r="A13093" s="1" t="s">
        <v>25838</v>
      </c>
      <c r="B13093" s="1" t="s">
        <v>48434</v>
      </c>
      <c r="C13093" s="1" t="s">
        <v>25839</v>
      </c>
    </row>
    <row r="13094" spans="1:3" x14ac:dyDescent="0.15">
      <c r="A13094" s="1" t="s">
        <v>25840</v>
      </c>
      <c r="B13094" s="1" t="s">
        <v>48435</v>
      </c>
      <c r="C13094" s="1" t="s">
        <v>31</v>
      </c>
    </row>
    <row r="13095" spans="1:3" x14ac:dyDescent="0.15">
      <c r="A13095" s="1" t="s">
        <v>25841</v>
      </c>
      <c r="B13095" s="1" t="s">
        <v>48436</v>
      </c>
      <c r="C13095" s="1" t="s">
        <v>25842</v>
      </c>
    </row>
    <row r="13096" spans="1:3" x14ac:dyDescent="0.15">
      <c r="A13096" s="1" t="s">
        <v>25843</v>
      </c>
      <c r="B13096" s="1" t="s">
        <v>48437</v>
      </c>
      <c r="C13096" s="1" t="s">
        <v>25844</v>
      </c>
    </row>
    <row r="13097" spans="1:3" x14ac:dyDescent="0.15">
      <c r="A13097" s="1" t="s">
        <v>25845</v>
      </c>
      <c r="B13097" s="1" t="s">
        <v>48438</v>
      </c>
      <c r="C13097" s="1" t="s">
        <v>25846</v>
      </c>
    </row>
    <row r="13098" spans="1:3" x14ac:dyDescent="0.15">
      <c r="A13098" s="1" t="s">
        <v>25847</v>
      </c>
      <c r="B13098" s="1" t="s">
        <v>48439</v>
      </c>
      <c r="C13098" s="1" t="s">
        <v>25848</v>
      </c>
    </row>
    <row r="13099" spans="1:3" x14ac:dyDescent="0.15">
      <c r="A13099" s="1" t="s">
        <v>25849</v>
      </c>
      <c r="B13099" s="1" t="s">
        <v>48440</v>
      </c>
      <c r="C13099" s="1" t="s">
        <v>25850</v>
      </c>
    </row>
    <row r="13100" spans="1:3" x14ac:dyDescent="0.15">
      <c r="A13100" s="1" t="s">
        <v>25851</v>
      </c>
      <c r="B13100" s="1" t="s">
        <v>48441</v>
      </c>
      <c r="C13100" s="1" t="s">
        <v>25852</v>
      </c>
    </row>
    <row r="13101" spans="1:3" x14ac:dyDescent="0.15">
      <c r="A13101" s="1" t="s">
        <v>25853</v>
      </c>
      <c r="B13101" s="1" t="s">
        <v>48442</v>
      </c>
      <c r="C13101" s="1" t="s">
        <v>25854</v>
      </c>
    </row>
    <row r="13102" spans="1:3" x14ac:dyDescent="0.15">
      <c r="A13102" s="1" t="s">
        <v>25855</v>
      </c>
      <c r="B13102" s="1" t="s">
        <v>48443</v>
      </c>
      <c r="C13102" s="1" t="s">
        <v>25856</v>
      </c>
    </row>
    <row r="13103" spans="1:3" x14ac:dyDescent="0.15">
      <c r="A13103" s="1" t="s">
        <v>25857</v>
      </c>
      <c r="B13103" s="1" t="s">
        <v>48444</v>
      </c>
      <c r="C13103" s="1" t="s">
        <v>25858</v>
      </c>
    </row>
    <row r="13104" spans="1:3" x14ac:dyDescent="0.15">
      <c r="A13104" s="1" t="s">
        <v>25859</v>
      </c>
      <c r="B13104" s="1" t="s">
        <v>48445</v>
      </c>
      <c r="C13104" s="1" t="s">
        <v>25860</v>
      </c>
    </row>
    <row r="13105" spans="1:3" x14ac:dyDescent="0.15">
      <c r="A13105" s="1" t="s">
        <v>25861</v>
      </c>
      <c r="B13105" s="1" t="s">
        <v>48446</v>
      </c>
      <c r="C13105" s="1" t="s">
        <v>25862</v>
      </c>
    </row>
    <row r="13106" spans="1:3" x14ac:dyDescent="0.15">
      <c r="A13106" s="1" t="s">
        <v>25863</v>
      </c>
      <c r="B13106" s="1" t="s">
        <v>48447</v>
      </c>
      <c r="C13106" s="1" t="s">
        <v>25864</v>
      </c>
    </row>
    <row r="13107" spans="1:3" x14ac:dyDescent="0.15">
      <c r="A13107" s="1" t="s">
        <v>25865</v>
      </c>
      <c r="B13107" s="1" t="s">
        <v>48448</v>
      </c>
      <c r="C13107" s="1" t="s">
        <v>25866</v>
      </c>
    </row>
    <row r="13108" spans="1:3" x14ac:dyDescent="0.15">
      <c r="A13108" s="1" t="s">
        <v>25867</v>
      </c>
      <c r="B13108" s="1" t="s">
        <v>48449</v>
      </c>
      <c r="C13108" s="1" t="s">
        <v>25868</v>
      </c>
    </row>
    <row r="13109" spans="1:3" x14ac:dyDescent="0.15">
      <c r="A13109" s="1" t="s">
        <v>25869</v>
      </c>
      <c r="B13109" s="1" t="s">
        <v>48450</v>
      </c>
      <c r="C13109" s="1" t="s">
        <v>25870</v>
      </c>
    </row>
    <row r="13110" spans="1:3" x14ac:dyDescent="0.15">
      <c r="A13110" s="1" t="s">
        <v>25871</v>
      </c>
      <c r="B13110" s="1" t="s">
        <v>48451</v>
      </c>
      <c r="C13110" s="1" t="s">
        <v>25872</v>
      </c>
    </row>
    <row r="13111" spans="1:3" x14ac:dyDescent="0.15">
      <c r="A13111" s="1" t="s">
        <v>25873</v>
      </c>
      <c r="B13111" s="1" t="s">
        <v>48452</v>
      </c>
      <c r="C13111" s="1" t="s">
        <v>25874</v>
      </c>
    </row>
    <row r="13112" spans="1:3" x14ac:dyDescent="0.15">
      <c r="A13112" s="1" t="s">
        <v>25875</v>
      </c>
      <c r="B13112" s="1" t="s">
        <v>48453</v>
      </c>
      <c r="C13112" s="1" t="s">
        <v>25876</v>
      </c>
    </row>
    <row r="13113" spans="1:3" x14ac:dyDescent="0.15">
      <c r="A13113" s="1" t="s">
        <v>25877</v>
      </c>
      <c r="B13113" s="1" t="s">
        <v>48454</v>
      </c>
      <c r="C13113" s="1" t="s">
        <v>25878</v>
      </c>
    </row>
    <row r="13114" spans="1:3" x14ac:dyDescent="0.15">
      <c r="A13114" s="1" t="s">
        <v>25879</v>
      </c>
      <c r="B13114" s="1" t="s">
        <v>48455</v>
      </c>
      <c r="C13114" s="1" t="s">
        <v>25880</v>
      </c>
    </row>
    <row r="13115" spans="1:3" x14ac:dyDescent="0.15">
      <c r="A13115" s="1" t="s">
        <v>25881</v>
      </c>
      <c r="B13115" s="1" t="s">
        <v>48456</v>
      </c>
      <c r="C13115" s="1" t="s">
        <v>25882</v>
      </c>
    </row>
    <row r="13116" spans="1:3" x14ac:dyDescent="0.15">
      <c r="A13116" s="1" t="s">
        <v>25883</v>
      </c>
      <c r="B13116" s="1" t="s">
        <v>48457</v>
      </c>
      <c r="C13116" s="1" t="s">
        <v>25884</v>
      </c>
    </row>
    <row r="13117" spans="1:3" x14ac:dyDescent="0.15">
      <c r="A13117" s="1" t="s">
        <v>25885</v>
      </c>
      <c r="B13117" s="1" t="s">
        <v>48458</v>
      </c>
      <c r="C13117" s="1" t="s">
        <v>25886</v>
      </c>
    </row>
    <row r="13118" spans="1:3" x14ac:dyDescent="0.15">
      <c r="A13118" s="1" t="s">
        <v>25887</v>
      </c>
      <c r="B13118" s="1" t="s">
        <v>48459</v>
      </c>
      <c r="C13118" s="1" t="s">
        <v>25888</v>
      </c>
    </row>
    <row r="13119" spans="1:3" x14ac:dyDescent="0.15">
      <c r="A13119" s="1" t="s">
        <v>25889</v>
      </c>
      <c r="B13119" s="1" t="s">
        <v>48460</v>
      </c>
      <c r="C13119" s="1" t="s">
        <v>25890</v>
      </c>
    </row>
    <row r="13120" spans="1:3" x14ac:dyDescent="0.15">
      <c r="A13120" s="1" t="s">
        <v>25891</v>
      </c>
      <c r="B13120" s="1" t="s">
        <v>48461</v>
      </c>
      <c r="C13120" s="1" t="s">
        <v>25892</v>
      </c>
    </row>
    <row r="13121" spans="1:3" x14ac:dyDescent="0.15">
      <c r="A13121" s="1" t="s">
        <v>25893</v>
      </c>
      <c r="B13121" s="1" t="s">
        <v>48462</v>
      </c>
      <c r="C13121" s="1" t="s">
        <v>25894</v>
      </c>
    </row>
    <row r="13122" spans="1:3" x14ac:dyDescent="0.15">
      <c r="A13122" s="1" t="s">
        <v>25895</v>
      </c>
      <c r="B13122" s="1" t="s">
        <v>48463</v>
      </c>
      <c r="C13122" s="1" t="s">
        <v>25896</v>
      </c>
    </row>
    <row r="13123" spans="1:3" x14ac:dyDescent="0.15">
      <c r="A13123" s="1" t="s">
        <v>25897</v>
      </c>
      <c r="B13123" s="1" t="s">
        <v>48464</v>
      </c>
      <c r="C13123" s="1" t="s">
        <v>25898</v>
      </c>
    </row>
    <row r="13124" spans="1:3" x14ac:dyDescent="0.15">
      <c r="A13124" s="1" t="s">
        <v>25899</v>
      </c>
      <c r="B13124" s="1" t="s">
        <v>48465</v>
      </c>
      <c r="C13124" s="1" t="s">
        <v>25900</v>
      </c>
    </row>
    <row r="13125" spans="1:3" x14ac:dyDescent="0.15">
      <c r="A13125" s="1" t="s">
        <v>25901</v>
      </c>
      <c r="B13125" s="1" t="s">
        <v>48466</v>
      </c>
      <c r="C13125" s="1" t="s">
        <v>25902</v>
      </c>
    </row>
    <row r="13126" spans="1:3" x14ac:dyDescent="0.15">
      <c r="A13126" s="1" t="s">
        <v>25903</v>
      </c>
      <c r="B13126" s="1" t="s">
        <v>48467</v>
      </c>
      <c r="C13126" s="1" t="s">
        <v>25904</v>
      </c>
    </row>
    <row r="13127" spans="1:3" x14ac:dyDescent="0.15">
      <c r="A13127" s="1" t="s">
        <v>25905</v>
      </c>
      <c r="B13127" s="1" t="s">
        <v>48468</v>
      </c>
      <c r="C13127" s="1" t="s">
        <v>25906</v>
      </c>
    </row>
    <row r="13128" spans="1:3" x14ac:dyDescent="0.15">
      <c r="A13128" s="1" t="s">
        <v>25907</v>
      </c>
      <c r="B13128" s="1" t="s">
        <v>48469</v>
      </c>
      <c r="C13128" s="1" t="s">
        <v>25908</v>
      </c>
    </row>
    <row r="13129" spans="1:3" x14ac:dyDescent="0.15">
      <c r="A13129" s="1" t="s">
        <v>25909</v>
      </c>
      <c r="B13129" s="1" t="s">
        <v>48470</v>
      </c>
      <c r="C13129" s="1" t="s">
        <v>25910</v>
      </c>
    </row>
    <row r="13130" spans="1:3" x14ac:dyDescent="0.15">
      <c r="A13130" s="1" t="s">
        <v>25911</v>
      </c>
      <c r="B13130" s="1" t="s">
        <v>48471</v>
      </c>
      <c r="C13130" s="1" t="s">
        <v>25912</v>
      </c>
    </row>
    <row r="13131" spans="1:3" x14ac:dyDescent="0.15">
      <c r="A13131" s="1" t="s">
        <v>25913</v>
      </c>
      <c r="B13131" s="1" t="s">
        <v>48472</v>
      </c>
      <c r="C13131" s="1" t="s">
        <v>25914</v>
      </c>
    </row>
    <row r="13132" spans="1:3" x14ac:dyDescent="0.15">
      <c r="A13132" s="1" t="s">
        <v>25915</v>
      </c>
      <c r="B13132" s="1" t="s">
        <v>48473</v>
      </c>
      <c r="C13132" s="1" t="s">
        <v>25916</v>
      </c>
    </row>
    <row r="13133" spans="1:3" x14ac:dyDescent="0.15">
      <c r="A13133" s="1" t="s">
        <v>25917</v>
      </c>
      <c r="B13133" s="1" t="s">
        <v>48474</v>
      </c>
      <c r="C13133" s="1" t="s">
        <v>25918</v>
      </c>
    </row>
    <row r="13134" spans="1:3" x14ac:dyDescent="0.15">
      <c r="A13134" s="1" t="s">
        <v>25919</v>
      </c>
      <c r="B13134" s="1" t="s">
        <v>48475</v>
      </c>
      <c r="C13134" s="1" t="s">
        <v>25920</v>
      </c>
    </row>
    <row r="13135" spans="1:3" x14ac:dyDescent="0.15">
      <c r="A13135" s="1" t="s">
        <v>25921</v>
      </c>
      <c r="B13135" s="1" t="s">
        <v>48476</v>
      </c>
      <c r="C13135" s="1" t="s">
        <v>25922</v>
      </c>
    </row>
    <row r="13136" spans="1:3" x14ac:dyDescent="0.15">
      <c r="A13136" s="1" t="s">
        <v>25923</v>
      </c>
      <c r="B13136" s="1" t="s">
        <v>48477</v>
      </c>
      <c r="C13136" s="1" t="s">
        <v>25924</v>
      </c>
    </row>
    <row r="13137" spans="1:3" x14ac:dyDescent="0.15">
      <c r="A13137" s="1" t="s">
        <v>25925</v>
      </c>
      <c r="B13137" s="1" t="s">
        <v>48478</v>
      </c>
      <c r="C13137" s="1" t="s">
        <v>25926</v>
      </c>
    </row>
    <row r="13138" spans="1:3" x14ac:dyDescent="0.15">
      <c r="A13138" s="1" t="s">
        <v>25927</v>
      </c>
      <c r="B13138" s="1" t="s">
        <v>48479</v>
      </c>
      <c r="C13138" s="1" t="s">
        <v>25928</v>
      </c>
    </row>
    <row r="13139" spans="1:3" x14ac:dyDescent="0.15">
      <c r="A13139" s="1" t="s">
        <v>25929</v>
      </c>
      <c r="B13139" s="1" t="s">
        <v>48480</v>
      </c>
      <c r="C13139" s="1" t="s">
        <v>31</v>
      </c>
    </row>
    <row r="13140" spans="1:3" x14ac:dyDescent="0.15">
      <c r="A13140" s="1" t="s">
        <v>25930</v>
      </c>
      <c r="B13140" s="1" t="s">
        <v>48481</v>
      </c>
      <c r="C13140" s="1" t="s">
        <v>25931</v>
      </c>
    </row>
    <row r="13141" spans="1:3" x14ac:dyDescent="0.15">
      <c r="A13141" s="1" t="s">
        <v>25932</v>
      </c>
      <c r="B13141" s="1" t="s">
        <v>48482</v>
      </c>
      <c r="C13141" s="1" t="s">
        <v>25933</v>
      </c>
    </row>
    <row r="13142" spans="1:3" x14ac:dyDescent="0.15">
      <c r="A13142" s="1" t="s">
        <v>25934</v>
      </c>
      <c r="B13142" s="1" t="s">
        <v>48483</v>
      </c>
      <c r="C13142" s="1" t="s">
        <v>25935</v>
      </c>
    </row>
    <row r="13143" spans="1:3" x14ac:dyDescent="0.15">
      <c r="A13143" s="1" t="s">
        <v>25936</v>
      </c>
      <c r="B13143" s="1" t="s">
        <v>48484</v>
      </c>
      <c r="C13143" s="1" t="s">
        <v>25937</v>
      </c>
    </row>
    <row r="13144" spans="1:3" x14ac:dyDescent="0.15">
      <c r="A13144" s="1" t="s">
        <v>25938</v>
      </c>
      <c r="B13144" s="1" t="s">
        <v>48485</v>
      </c>
      <c r="C13144" s="1" t="s">
        <v>25939</v>
      </c>
    </row>
    <row r="13145" spans="1:3" x14ac:dyDescent="0.15">
      <c r="A13145" s="1" t="s">
        <v>25940</v>
      </c>
      <c r="B13145" s="1" t="s">
        <v>48486</v>
      </c>
      <c r="C13145" s="1" t="s">
        <v>25941</v>
      </c>
    </row>
    <row r="13146" spans="1:3" x14ac:dyDescent="0.15">
      <c r="A13146" s="1" t="s">
        <v>25942</v>
      </c>
      <c r="B13146" s="1" t="s">
        <v>48487</v>
      </c>
      <c r="C13146" s="1" t="s">
        <v>25943</v>
      </c>
    </row>
    <row r="13147" spans="1:3" x14ac:dyDescent="0.15">
      <c r="A13147" s="1" t="s">
        <v>25944</v>
      </c>
      <c r="B13147" s="1" t="s">
        <v>48488</v>
      </c>
      <c r="C13147" s="1" t="s">
        <v>25945</v>
      </c>
    </row>
    <row r="13148" spans="1:3" x14ac:dyDescent="0.15">
      <c r="A13148" s="1" t="s">
        <v>25946</v>
      </c>
      <c r="B13148" s="1" t="s">
        <v>48489</v>
      </c>
      <c r="C13148" s="1" t="s">
        <v>25947</v>
      </c>
    </row>
    <row r="13149" spans="1:3" x14ac:dyDescent="0.15">
      <c r="A13149" s="1" t="s">
        <v>25948</v>
      </c>
      <c r="B13149" s="1" t="s">
        <v>48490</v>
      </c>
      <c r="C13149" s="1" t="s">
        <v>25949</v>
      </c>
    </row>
    <row r="13150" spans="1:3" x14ac:dyDescent="0.15">
      <c r="A13150" s="1" t="s">
        <v>25950</v>
      </c>
      <c r="B13150" s="1" t="s">
        <v>48491</v>
      </c>
      <c r="C13150" s="1" t="s">
        <v>25951</v>
      </c>
    </row>
    <row r="13151" spans="1:3" x14ac:dyDescent="0.15">
      <c r="A13151" s="1" t="s">
        <v>25952</v>
      </c>
      <c r="B13151" s="1" t="s">
        <v>48492</v>
      </c>
      <c r="C13151" s="1" t="s">
        <v>25953</v>
      </c>
    </row>
    <row r="13152" spans="1:3" x14ac:dyDescent="0.15">
      <c r="A13152" s="1" t="s">
        <v>25954</v>
      </c>
      <c r="B13152" s="1" t="s">
        <v>48493</v>
      </c>
      <c r="C13152" s="1" t="s">
        <v>25955</v>
      </c>
    </row>
    <row r="13153" spans="1:3" x14ac:dyDescent="0.15">
      <c r="A13153" s="1" t="s">
        <v>25956</v>
      </c>
      <c r="B13153" s="1" t="s">
        <v>48494</v>
      </c>
      <c r="C13153" s="1" t="s">
        <v>25957</v>
      </c>
    </row>
    <row r="13154" spans="1:3" x14ac:dyDescent="0.15">
      <c r="A13154" s="1" t="s">
        <v>25958</v>
      </c>
      <c r="B13154" s="1" t="s">
        <v>48495</v>
      </c>
      <c r="C13154" s="1" t="s">
        <v>25959</v>
      </c>
    </row>
    <row r="13155" spans="1:3" x14ac:dyDescent="0.15">
      <c r="A13155" s="1" t="s">
        <v>25960</v>
      </c>
      <c r="B13155" s="1" t="s">
        <v>48496</v>
      </c>
      <c r="C13155" s="1" t="s">
        <v>25961</v>
      </c>
    </row>
    <row r="13156" spans="1:3" x14ac:dyDescent="0.15">
      <c r="A13156" s="1" t="s">
        <v>25962</v>
      </c>
      <c r="B13156" s="1" t="s">
        <v>48497</v>
      </c>
      <c r="C13156" s="1" t="s">
        <v>25963</v>
      </c>
    </row>
    <row r="13157" spans="1:3" x14ac:dyDescent="0.15">
      <c r="A13157" s="1" t="s">
        <v>25964</v>
      </c>
      <c r="B13157" s="1" t="s">
        <v>48498</v>
      </c>
      <c r="C13157" s="1" t="s">
        <v>25965</v>
      </c>
    </row>
    <row r="13158" spans="1:3" x14ac:dyDescent="0.15">
      <c r="A13158" s="1" t="s">
        <v>25966</v>
      </c>
      <c r="B13158" s="1" t="s">
        <v>48499</v>
      </c>
      <c r="C13158" s="1" t="s">
        <v>25967</v>
      </c>
    </row>
    <row r="13159" spans="1:3" x14ac:dyDescent="0.15">
      <c r="A13159" s="1" t="s">
        <v>25968</v>
      </c>
      <c r="B13159" s="1" t="s">
        <v>48500</v>
      </c>
      <c r="C13159" s="1" t="s">
        <v>25969</v>
      </c>
    </row>
    <row r="13160" spans="1:3" x14ac:dyDescent="0.15">
      <c r="A13160" s="1" t="s">
        <v>25970</v>
      </c>
      <c r="B13160" s="1" t="s">
        <v>48501</v>
      </c>
      <c r="C13160" s="1" t="s">
        <v>25971</v>
      </c>
    </row>
    <row r="13161" spans="1:3" x14ac:dyDescent="0.15">
      <c r="A13161" s="1" t="s">
        <v>25972</v>
      </c>
      <c r="B13161" s="1" t="s">
        <v>48502</v>
      </c>
      <c r="C13161" s="1" t="s">
        <v>25973</v>
      </c>
    </row>
    <row r="13162" spans="1:3" x14ac:dyDescent="0.15">
      <c r="A13162" s="1" t="s">
        <v>25974</v>
      </c>
      <c r="B13162" s="1" t="s">
        <v>48503</v>
      </c>
      <c r="C13162" s="1" t="s">
        <v>25975</v>
      </c>
    </row>
    <row r="13163" spans="1:3" x14ac:dyDescent="0.15">
      <c r="A13163" s="1" t="s">
        <v>25976</v>
      </c>
      <c r="B13163" s="1" t="s">
        <v>48504</v>
      </c>
      <c r="C13163" s="1" t="s">
        <v>25977</v>
      </c>
    </row>
    <row r="13164" spans="1:3" x14ac:dyDescent="0.15">
      <c r="A13164" s="1" t="s">
        <v>25978</v>
      </c>
      <c r="B13164" s="1" t="s">
        <v>48505</v>
      </c>
      <c r="C13164" s="1" t="s">
        <v>25979</v>
      </c>
    </row>
    <row r="13165" spans="1:3" x14ac:dyDescent="0.15">
      <c r="A13165" s="1" t="s">
        <v>25980</v>
      </c>
      <c r="B13165" s="1" t="s">
        <v>48506</v>
      </c>
      <c r="C13165" s="1" t="s">
        <v>25981</v>
      </c>
    </row>
    <row r="13166" spans="1:3" x14ac:dyDescent="0.15">
      <c r="A13166" s="1" t="s">
        <v>25982</v>
      </c>
      <c r="B13166" s="1" t="s">
        <v>48507</v>
      </c>
      <c r="C13166" s="1" t="s">
        <v>25983</v>
      </c>
    </row>
    <row r="13167" spans="1:3" x14ac:dyDescent="0.15">
      <c r="A13167" s="1" t="s">
        <v>25984</v>
      </c>
      <c r="B13167" s="1" t="s">
        <v>48508</v>
      </c>
      <c r="C13167" s="1" t="s">
        <v>25985</v>
      </c>
    </row>
    <row r="13168" spans="1:3" x14ac:dyDescent="0.15">
      <c r="A13168" s="1" t="s">
        <v>25986</v>
      </c>
      <c r="B13168" s="1" t="s">
        <v>48509</v>
      </c>
      <c r="C13168" s="1" t="s">
        <v>25987</v>
      </c>
    </row>
    <row r="13169" spans="1:3" x14ac:dyDescent="0.15">
      <c r="A13169" s="1" t="s">
        <v>25988</v>
      </c>
      <c r="B13169" s="1" t="s">
        <v>48510</v>
      </c>
      <c r="C13169" s="1" t="s">
        <v>25989</v>
      </c>
    </row>
    <row r="13170" spans="1:3" x14ac:dyDescent="0.15">
      <c r="A13170" s="1" t="s">
        <v>25990</v>
      </c>
      <c r="B13170" s="1" t="s">
        <v>48511</v>
      </c>
      <c r="C13170" s="1" t="s">
        <v>25991</v>
      </c>
    </row>
    <row r="13171" spans="1:3" x14ac:dyDescent="0.15">
      <c r="A13171" s="1" t="s">
        <v>25992</v>
      </c>
      <c r="B13171" s="1" t="s">
        <v>48512</v>
      </c>
      <c r="C13171" s="1" t="s">
        <v>25993</v>
      </c>
    </row>
    <row r="13172" spans="1:3" x14ac:dyDescent="0.15">
      <c r="A13172" s="1" t="s">
        <v>25994</v>
      </c>
      <c r="B13172" s="1" t="s">
        <v>48513</v>
      </c>
      <c r="C13172" s="1" t="s">
        <v>25995</v>
      </c>
    </row>
    <row r="13173" spans="1:3" x14ac:dyDescent="0.15">
      <c r="A13173" s="1" t="s">
        <v>25996</v>
      </c>
      <c r="B13173" s="1" t="s">
        <v>48514</v>
      </c>
      <c r="C13173" s="1" t="s">
        <v>25997</v>
      </c>
    </row>
    <row r="13174" spans="1:3" x14ac:dyDescent="0.15">
      <c r="A13174" s="1" t="s">
        <v>25998</v>
      </c>
      <c r="B13174" s="1" t="s">
        <v>48515</v>
      </c>
      <c r="C13174" s="1" t="s">
        <v>25999</v>
      </c>
    </row>
    <row r="13175" spans="1:3" x14ac:dyDescent="0.15">
      <c r="A13175" s="1" t="s">
        <v>26000</v>
      </c>
      <c r="B13175" s="1" t="s">
        <v>48516</v>
      </c>
      <c r="C13175" s="1" t="s">
        <v>31</v>
      </c>
    </row>
    <row r="13176" spans="1:3" x14ac:dyDescent="0.15">
      <c r="A13176" s="1" t="s">
        <v>26001</v>
      </c>
      <c r="B13176" s="1" t="s">
        <v>48517</v>
      </c>
      <c r="C13176" s="1" t="s">
        <v>26002</v>
      </c>
    </row>
    <row r="13177" spans="1:3" x14ac:dyDescent="0.15">
      <c r="A13177" s="1" t="s">
        <v>26003</v>
      </c>
      <c r="B13177" s="1" t="s">
        <v>48518</v>
      </c>
      <c r="C13177" s="1" t="s">
        <v>26004</v>
      </c>
    </row>
    <row r="13178" spans="1:3" x14ac:dyDescent="0.15">
      <c r="A13178" s="1" t="s">
        <v>26005</v>
      </c>
      <c r="B13178" s="1" t="s">
        <v>48519</v>
      </c>
      <c r="C13178" s="1" t="s">
        <v>26006</v>
      </c>
    </row>
    <row r="13179" spans="1:3" x14ac:dyDescent="0.15">
      <c r="A13179" s="1" t="s">
        <v>26007</v>
      </c>
      <c r="B13179" s="1" t="s">
        <v>48520</v>
      </c>
      <c r="C13179" s="1" t="s">
        <v>26008</v>
      </c>
    </row>
    <row r="13180" spans="1:3" x14ac:dyDescent="0.15">
      <c r="A13180" s="1" t="s">
        <v>26009</v>
      </c>
      <c r="B13180" s="1" t="s">
        <v>48521</v>
      </c>
      <c r="C13180" s="1" t="s">
        <v>26010</v>
      </c>
    </row>
    <row r="13181" spans="1:3" x14ac:dyDescent="0.15">
      <c r="A13181" s="1" t="s">
        <v>26011</v>
      </c>
      <c r="B13181" s="1" t="s">
        <v>48522</v>
      </c>
      <c r="C13181" s="1" t="s">
        <v>26012</v>
      </c>
    </row>
    <row r="13182" spans="1:3" x14ac:dyDescent="0.15">
      <c r="A13182" s="1" t="s">
        <v>26013</v>
      </c>
      <c r="B13182" s="1" t="s">
        <v>48523</v>
      </c>
      <c r="C13182" s="1" t="s">
        <v>26014</v>
      </c>
    </row>
    <row r="13183" spans="1:3" x14ac:dyDescent="0.15">
      <c r="A13183" s="1" t="s">
        <v>26015</v>
      </c>
      <c r="B13183" s="1" t="s">
        <v>48524</v>
      </c>
      <c r="C13183" s="1" t="s">
        <v>26016</v>
      </c>
    </row>
    <row r="13184" spans="1:3" x14ac:dyDescent="0.15">
      <c r="A13184" s="1" t="s">
        <v>26017</v>
      </c>
      <c r="B13184" s="1" t="s">
        <v>48525</v>
      </c>
      <c r="C13184" s="1" t="s">
        <v>26018</v>
      </c>
    </row>
    <row r="13185" spans="1:3" x14ac:dyDescent="0.15">
      <c r="A13185" s="1" t="s">
        <v>26019</v>
      </c>
      <c r="B13185" s="1" t="s">
        <v>48526</v>
      </c>
      <c r="C13185" s="1" t="s">
        <v>26020</v>
      </c>
    </row>
    <row r="13186" spans="1:3" x14ac:dyDescent="0.15">
      <c r="A13186" s="1" t="s">
        <v>26021</v>
      </c>
      <c r="B13186" s="1" t="s">
        <v>48527</v>
      </c>
      <c r="C13186" s="1" t="s">
        <v>26022</v>
      </c>
    </row>
    <row r="13187" spans="1:3" x14ac:dyDescent="0.15">
      <c r="A13187" s="1" t="s">
        <v>26023</v>
      </c>
      <c r="B13187" s="1" t="s">
        <v>48528</v>
      </c>
      <c r="C13187" s="1" t="s">
        <v>26024</v>
      </c>
    </row>
    <row r="13188" spans="1:3" x14ac:dyDescent="0.15">
      <c r="A13188" s="1" t="s">
        <v>26025</v>
      </c>
      <c r="B13188" s="1" t="s">
        <v>48529</v>
      </c>
      <c r="C13188" s="1" t="s">
        <v>26026</v>
      </c>
    </row>
    <row r="13189" spans="1:3" x14ac:dyDescent="0.15">
      <c r="A13189" s="1" t="s">
        <v>26027</v>
      </c>
      <c r="B13189" s="1" t="s">
        <v>48530</v>
      </c>
      <c r="C13189" s="1" t="s">
        <v>26028</v>
      </c>
    </row>
    <row r="13190" spans="1:3" x14ac:dyDescent="0.15">
      <c r="A13190" s="1" t="s">
        <v>26029</v>
      </c>
      <c r="B13190" s="1" t="s">
        <v>48531</v>
      </c>
      <c r="C13190" s="1" t="s">
        <v>26030</v>
      </c>
    </row>
    <row r="13191" spans="1:3" x14ac:dyDescent="0.15">
      <c r="A13191" s="1" t="s">
        <v>26031</v>
      </c>
      <c r="B13191" s="1" t="s">
        <v>48532</v>
      </c>
      <c r="C13191" s="1" t="s">
        <v>26032</v>
      </c>
    </row>
    <row r="13192" spans="1:3" x14ac:dyDescent="0.15">
      <c r="A13192" s="1" t="s">
        <v>26033</v>
      </c>
      <c r="B13192" s="1" t="s">
        <v>48533</v>
      </c>
      <c r="C13192" s="1" t="s">
        <v>26034</v>
      </c>
    </row>
    <row r="13193" spans="1:3" x14ac:dyDescent="0.15">
      <c r="A13193" s="1" t="s">
        <v>26035</v>
      </c>
      <c r="B13193" s="1" t="s">
        <v>48534</v>
      </c>
      <c r="C13193" s="1" t="s">
        <v>26036</v>
      </c>
    </row>
    <row r="13194" spans="1:3" x14ac:dyDescent="0.15">
      <c r="A13194" s="1" t="s">
        <v>26037</v>
      </c>
      <c r="B13194" s="1" t="s">
        <v>48535</v>
      </c>
      <c r="C13194" s="1" t="s">
        <v>26038</v>
      </c>
    </row>
    <row r="13195" spans="1:3" x14ac:dyDescent="0.15">
      <c r="A13195" s="1" t="s">
        <v>26039</v>
      </c>
      <c r="B13195" s="1" t="s">
        <v>48536</v>
      </c>
      <c r="C13195" s="1" t="s">
        <v>26040</v>
      </c>
    </row>
    <row r="13196" spans="1:3" x14ac:dyDescent="0.15">
      <c r="A13196" s="1" t="s">
        <v>26041</v>
      </c>
      <c r="B13196" s="1" t="s">
        <v>48537</v>
      </c>
      <c r="C13196" s="1" t="s">
        <v>26042</v>
      </c>
    </row>
    <row r="13197" spans="1:3" x14ac:dyDescent="0.15">
      <c r="A13197" s="1" t="s">
        <v>26043</v>
      </c>
      <c r="B13197" s="1" t="s">
        <v>48538</v>
      </c>
      <c r="C13197" s="1" t="s">
        <v>26044</v>
      </c>
    </row>
    <row r="13198" spans="1:3" x14ac:dyDescent="0.15">
      <c r="A13198" s="1" t="s">
        <v>26045</v>
      </c>
      <c r="B13198" s="1" t="s">
        <v>48539</v>
      </c>
      <c r="C13198" s="1" t="s">
        <v>26046</v>
      </c>
    </row>
    <row r="13199" spans="1:3" x14ac:dyDescent="0.15">
      <c r="A13199" s="1" t="s">
        <v>26047</v>
      </c>
      <c r="B13199" s="1" t="s">
        <v>48540</v>
      </c>
      <c r="C13199" s="1" t="s">
        <v>26048</v>
      </c>
    </row>
    <row r="13200" spans="1:3" x14ac:dyDescent="0.15">
      <c r="A13200" s="1" t="s">
        <v>26049</v>
      </c>
      <c r="B13200" s="1" t="s">
        <v>48541</v>
      </c>
      <c r="C13200" s="1" t="s">
        <v>26050</v>
      </c>
    </row>
    <row r="13201" spans="1:3" x14ac:dyDescent="0.15">
      <c r="A13201" s="1" t="s">
        <v>26051</v>
      </c>
      <c r="B13201" s="1" t="s">
        <v>48542</v>
      </c>
      <c r="C13201" s="1" t="s">
        <v>26052</v>
      </c>
    </row>
    <row r="13202" spans="1:3" x14ac:dyDescent="0.15">
      <c r="A13202" s="1" t="s">
        <v>26053</v>
      </c>
      <c r="B13202" s="1" t="s">
        <v>48543</v>
      </c>
      <c r="C13202" s="1" t="s">
        <v>26054</v>
      </c>
    </row>
    <row r="13203" spans="1:3" x14ac:dyDescent="0.15">
      <c r="A13203" s="1" t="s">
        <v>26055</v>
      </c>
      <c r="B13203" s="1" t="s">
        <v>48544</v>
      </c>
      <c r="C13203" s="1" t="s">
        <v>26056</v>
      </c>
    </row>
    <row r="13204" spans="1:3" x14ac:dyDescent="0.15">
      <c r="A13204" s="1" t="s">
        <v>26057</v>
      </c>
      <c r="B13204" s="1" t="s">
        <v>48545</v>
      </c>
      <c r="C13204" s="1" t="s">
        <v>26058</v>
      </c>
    </row>
    <row r="13205" spans="1:3" x14ac:dyDescent="0.15">
      <c r="A13205" s="1" t="s">
        <v>26059</v>
      </c>
      <c r="B13205" s="1" t="s">
        <v>48546</v>
      </c>
      <c r="C13205" s="1" t="s">
        <v>26060</v>
      </c>
    </row>
    <row r="13206" spans="1:3" x14ac:dyDescent="0.15">
      <c r="A13206" s="1" t="s">
        <v>26061</v>
      </c>
      <c r="B13206" s="1" t="s">
        <v>48547</v>
      </c>
      <c r="C13206" s="1" t="s">
        <v>26062</v>
      </c>
    </row>
    <row r="13207" spans="1:3" x14ac:dyDescent="0.15">
      <c r="A13207" s="1" t="s">
        <v>26063</v>
      </c>
      <c r="B13207" s="1" t="s">
        <v>48548</v>
      </c>
      <c r="C13207" s="1" t="s">
        <v>26064</v>
      </c>
    </row>
    <row r="13208" spans="1:3" x14ac:dyDescent="0.15">
      <c r="A13208" s="1" t="s">
        <v>26065</v>
      </c>
      <c r="B13208" s="1" t="s">
        <v>48549</v>
      </c>
      <c r="C13208" s="1" t="s">
        <v>26066</v>
      </c>
    </row>
    <row r="13209" spans="1:3" x14ac:dyDescent="0.15">
      <c r="A13209" s="1" t="s">
        <v>26067</v>
      </c>
      <c r="B13209" s="1" t="s">
        <v>48550</v>
      </c>
      <c r="C13209" s="1" t="s">
        <v>26068</v>
      </c>
    </row>
    <row r="13210" spans="1:3" x14ac:dyDescent="0.15">
      <c r="A13210" s="1" t="s">
        <v>26069</v>
      </c>
      <c r="B13210" s="1" t="s">
        <v>48551</v>
      </c>
      <c r="C13210" s="1" t="s">
        <v>26070</v>
      </c>
    </row>
    <row r="13211" spans="1:3" x14ac:dyDescent="0.15">
      <c r="A13211" s="1" t="s">
        <v>26071</v>
      </c>
      <c r="B13211" s="1" t="s">
        <v>48552</v>
      </c>
      <c r="C13211" s="1" t="s">
        <v>26072</v>
      </c>
    </row>
    <row r="13212" spans="1:3" x14ac:dyDescent="0.15">
      <c r="A13212" s="1" t="s">
        <v>26073</v>
      </c>
      <c r="B13212" s="1" t="s">
        <v>48553</v>
      </c>
      <c r="C13212" s="1" t="s">
        <v>26074</v>
      </c>
    </row>
    <row r="13213" spans="1:3" x14ac:dyDescent="0.15">
      <c r="A13213" s="1" t="s">
        <v>26075</v>
      </c>
      <c r="B13213" s="1" t="s">
        <v>48554</v>
      </c>
      <c r="C13213" s="1" t="s">
        <v>26076</v>
      </c>
    </row>
    <row r="13214" spans="1:3" x14ac:dyDescent="0.15">
      <c r="A13214" s="1" t="s">
        <v>26077</v>
      </c>
      <c r="B13214" s="1" t="s">
        <v>48555</v>
      </c>
      <c r="C13214" s="1" t="s">
        <v>26078</v>
      </c>
    </row>
    <row r="13215" spans="1:3" x14ac:dyDescent="0.15">
      <c r="A13215" s="1" t="s">
        <v>26079</v>
      </c>
      <c r="B13215" s="1" t="s">
        <v>48556</v>
      </c>
      <c r="C13215" s="1" t="s">
        <v>26080</v>
      </c>
    </row>
    <row r="13216" spans="1:3" x14ac:dyDescent="0.15">
      <c r="A13216" s="1" t="s">
        <v>26081</v>
      </c>
      <c r="B13216" s="1" t="s">
        <v>48557</v>
      </c>
      <c r="C13216" s="1" t="s">
        <v>26082</v>
      </c>
    </row>
    <row r="13217" spans="1:3" x14ac:dyDescent="0.15">
      <c r="A13217" s="1" t="s">
        <v>26083</v>
      </c>
      <c r="B13217" s="1" t="s">
        <v>48558</v>
      </c>
      <c r="C13217" s="1" t="s">
        <v>26084</v>
      </c>
    </row>
    <row r="13218" spans="1:3" x14ac:dyDescent="0.15">
      <c r="A13218" s="1" t="s">
        <v>26085</v>
      </c>
      <c r="B13218" s="1" t="s">
        <v>48559</v>
      </c>
      <c r="C13218" s="1" t="s">
        <v>26086</v>
      </c>
    </row>
    <row r="13219" spans="1:3" x14ac:dyDescent="0.15">
      <c r="A13219" s="1" t="s">
        <v>26087</v>
      </c>
      <c r="B13219" s="1" t="s">
        <v>48560</v>
      </c>
      <c r="C13219" s="1" t="s">
        <v>26088</v>
      </c>
    </row>
    <row r="13220" spans="1:3" x14ac:dyDescent="0.15">
      <c r="A13220" s="1" t="s">
        <v>26089</v>
      </c>
      <c r="B13220" s="1" t="s">
        <v>48561</v>
      </c>
      <c r="C13220" s="1" t="s">
        <v>26090</v>
      </c>
    </row>
    <row r="13221" spans="1:3" x14ac:dyDescent="0.15">
      <c r="A13221" s="1" t="s">
        <v>26091</v>
      </c>
      <c r="B13221" s="1" t="s">
        <v>48562</v>
      </c>
      <c r="C13221" s="1" t="s">
        <v>26092</v>
      </c>
    </row>
    <row r="13222" spans="1:3" x14ac:dyDescent="0.15">
      <c r="A13222" s="1" t="s">
        <v>26093</v>
      </c>
      <c r="B13222" s="1" t="s">
        <v>48563</v>
      </c>
      <c r="C13222" s="1" t="s">
        <v>26094</v>
      </c>
    </row>
    <row r="13223" spans="1:3" x14ac:dyDescent="0.15">
      <c r="A13223" s="1" t="s">
        <v>26095</v>
      </c>
      <c r="B13223" s="1" t="s">
        <v>48564</v>
      </c>
      <c r="C13223" s="1" t="s">
        <v>26096</v>
      </c>
    </row>
    <row r="13224" spans="1:3" x14ac:dyDescent="0.15">
      <c r="A13224" s="1" t="s">
        <v>26097</v>
      </c>
      <c r="B13224" s="1" t="s">
        <v>48565</v>
      </c>
      <c r="C13224" s="1" t="s">
        <v>26098</v>
      </c>
    </row>
    <row r="13225" spans="1:3" x14ac:dyDescent="0.15">
      <c r="A13225" s="1" t="s">
        <v>26099</v>
      </c>
      <c r="B13225" s="1" t="s">
        <v>48566</v>
      </c>
      <c r="C13225" s="1" t="s">
        <v>26100</v>
      </c>
    </row>
    <row r="13226" spans="1:3" x14ac:dyDescent="0.15">
      <c r="A13226" s="1" t="s">
        <v>26101</v>
      </c>
      <c r="B13226" s="1" t="s">
        <v>48567</v>
      </c>
      <c r="C13226" s="1" t="s">
        <v>26102</v>
      </c>
    </row>
    <row r="13227" spans="1:3" x14ac:dyDescent="0.15">
      <c r="A13227" s="1" t="s">
        <v>26103</v>
      </c>
      <c r="B13227" s="1" t="s">
        <v>48568</v>
      </c>
      <c r="C13227" s="1" t="s">
        <v>26104</v>
      </c>
    </row>
    <row r="13228" spans="1:3" x14ac:dyDescent="0.15">
      <c r="A13228" s="1" t="s">
        <v>26105</v>
      </c>
      <c r="B13228" s="1" t="s">
        <v>48569</v>
      </c>
      <c r="C13228" s="1" t="s">
        <v>26106</v>
      </c>
    </row>
    <row r="13229" spans="1:3" x14ac:dyDescent="0.15">
      <c r="A13229" s="1" t="s">
        <v>26107</v>
      </c>
      <c r="B13229" s="1" t="s">
        <v>48570</v>
      </c>
      <c r="C13229" s="1" t="s">
        <v>26108</v>
      </c>
    </row>
    <row r="13230" spans="1:3" x14ac:dyDescent="0.15">
      <c r="A13230" s="1" t="s">
        <v>26109</v>
      </c>
      <c r="B13230" s="1" t="s">
        <v>48571</v>
      </c>
      <c r="C13230" s="1" t="s">
        <v>26110</v>
      </c>
    </row>
    <row r="13231" spans="1:3" x14ac:dyDescent="0.15">
      <c r="A13231" s="1" t="s">
        <v>26111</v>
      </c>
      <c r="B13231" s="1" t="s">
        <v>48572</v>
      </c>
      <c r="C13231" s="1" t="s">
        <v>26112</v>
      </c>
    </row>
    <row r="13232" spans="1:3" x14ac:dyDescent="0.15">
      <c r="A13232" s="1" t="s">
        <v>26113</v>
      </c>
      <c r="B13232" s="1" t="s">
        <v>48573</v>
      </c>
      <c r="C13232" s="1" t="s">
        <v>26114</v>
      </c>
    </row>
    <row r="13233" spans="1:3" x14ac:dyDescent="0.15">
      <c r="A13233" s="1" t="s">
        <v>26115</v>
      </c>
      <c r="B13233" s="1" t="s">
        <v>48574</v>
      </c>
      <c r="C13233" s="1" t="s">
        <v>26116</v>
      </c>
    </row>
    <row r="13234" spans="1:3" x14ac:dyDescent="0.15">
      <c r="A13234" s="1" t="s">
        <v>26117</v>
      </c>
      <c r="B13234" s="1" t="s">
        <v>48575</v>
      </c>
      <c r="C13234" s="1" t="s">
        <v>26118</v>
      </c>
    </row>
    <row r="13235" spans="1:3" x14ac:dyDescent="0.15">
      <c r="A13235" s="1" t="s">
        <v>26119</v>
      </c>
      <c r="B13235" s="1" t="s">
        <v>48576</v>
      </c>
      <c r="C13235" s="1" t="s">
        <v>26120</v>
      </c>
    </row>
    <row r="13236" spans="1:3" x14ac:dyDescent="0.15">
      <c r="A13236" s="1" t="s">
        <v>26121</v>
      </c>
      <c r="B13236" s="1" t="s">
        <v>48577</v>
      </c>
      <c r="C13236" s="1" t="s">
        <v>26122</v>
      </c>
    </row>
    <row r="13237" spans="1:3" x14ac:dyDescent="0.15">
      <c r="A13237" s="1" t="s">
        <v>26123</v>
      </c>
      <c r="B13237" s="1" t="s">
        <v>48578</v>
      </c>
      <c r="C13237" s="1" t="s">
        <v>26124</v>
      </c>
    </row>
    <row r="13238" spans="1:3" x14ac:dyDescent="0.15">
      <c r="A13238" s="1" t="s">
        <v>26125</v>
      </c>
      <c r="B13238" s="1" t="s">
        <v>48579</v>
      </c>
      <c r="C13238" s="1" t="s">
        <v>26126</v>
      </c>
    </row>
    <row r="13239" spans="1:3" x14ac:dyDescent="0.15">
      <c r="A13239" s="1" t="s">
        <v>26127</v>
      </c>
      <c r="B13239" s="1" t="s">
        <v>48580</v>
      </c>
      <c r="C13239" s="1" t="s">
        <v>26128</v>
      </c>
    </row>
    <row r="13240" spans="1:3" x14ac:dyDescent="0.15">
      <c r="A13240" s="1" t="s">
        <v>26129</v>
      </c>
      <c r="B13240" s="1" t="s">
        <v>48581</v>
      </c>
      <c r="C13240" s="1" t="s">
        <v>26130</v>
      </c>
    </row>
    <row r="13241" spans="1:3" x14ac:dyDescent="0.15">
      <c r="A13241" s="1" t="s">
        <v>26131</v>
      </c>
      <c r="B13241" s="1" t="s">
        <v>48582</v>
      </c>
      <c r="C13241" s="1" t="s">
        <v>26132</v>
      </c>
    </row>
    <row r="13242" spans="1:3" x14ac:dyDescent="0.15">
      <c r="A13242" s="1" t="s">
        <v>26133</v>
      </c>
      <c r="B13242" s="1" t="s">
        <v>48583</v>
      </c>
      <c r="C13242" s="1" t="s">
        <v>26134</v>
      </c>
    </row>
    <row r="13243" spans="1:3" x14ac:dyDescent="0.15">
      <c r="A13243" s="1" t="s">
        <v>26135</v>
      </c>
      <c r="B13243" s="1" t="s">
        <v>48584</v>
      </c>
      <c r="C13243" s="1" t="s">
        <v>26136</v>
      </c>
    </row>
    <row r="13244" spans="1:3" x14ac:dyDescent="0.15">
      <c r="A13244" s="1" t="s">
        <v>26137</v>
      </c>
      <c r="B13244" s="1" t="s">
        <v>48585</v>
      </c>
      <c r="C13244" s="1" t="s">
        <v>26138</v>
      </c>
    </row>
    <row r="13245" spans="1:3" x14ac:dyDescent="0.15">
      <c r="A13245" s="1" t="s">
        <v>26139</v>
      </c>
      <c r="B13245" s="1" t="s">
        <v>48586</v>
      </c>
      <c r="C13245" s="1" t="s">
        <v>26140</v>
      </c>
    </row>
    <row r="13246" spans="1:3" x14ac:dyDescent="0.15">
      <c r="A13246" s="1" t="s">
        <v>26141</v>
      </c>
      <c r="B13246" s="1" t="s">
        <v>48587</v>
      </c>
      <c r="C13246" s="1" t="s">
        <v>26142</v>
      </c>
    </row>
    <row r="13247" spans="1:3" x14ac:dyDescent="0.15">
      <c r="A13247" s="1" t="s">
        <v>26143</v>
      </c>
      <c r="B13247" s="1" t="s">
        <v>48588</v>
      </c>
      <c r="C13247" s="1" t="s">
        <v>26144</v>
      </c>
    </row>
    <row r="13248" spans="1:3" x14ac:dyDescent="0.15">
      <c r="A13248" s="1" t="s">
        <v>26145</v>
      </c>
      <c r="B13248" s="1" t="s">
        <v>48589</v>
      </c>
      <c r="C13248" s="1" t="s">
        <v>26146</v>
      </c>
    </row>
    <row r="13249" spans="1:3" x14ac:dyDescent="0.15">
      <c r="A13249" s="1" t="s">
        <v>26147</v>
      </c>
      <c r="B13249" s="1" t="s">
        <v>48590</v>
      </c>
      <c r="C13249" s="1" t="s">
        <v>26148</v>
      </c>
    </row>
    <row r="13250" spans="1:3" x14ac:dyDescent="0.15">
      <c r="A13250" s="1" t="s">
        <v>26149</v>
      </c>
      <c r="B13250" s="1" t="s">
        <v>48591</v>
      </c>
      <c r="C13250" s="1" t="s">
        <v>26150</v>
      </c>
    </row>
    <row r="13251" spans="1:3" x14ac:dyDescent="0.15">
      <c r="A13251" s="1" t="s">
        <v>26151</v>
      </c>
      <c r="B13251" s="1" t="s">
        <v>48592</v>
      </c>
      <c r="C13251" s="1" t="s">
        <v>26152</v>
      </c>
    </row>
    <row r="13252" spans="1:3" x14ac:dyDescent="0.15">
      <c r="A13252" s="1" t="s">
        <v>26153</v>
      </c>
      <c r="B13252" s="1" t="s">
        <v>48593</v>
      </c>
      <c r="C13252" s="1" t="s">
        <v>26154</v>
      </c>
    </row>
    <row r="13253" spans="1:3" x14ac:dyDescent="0.15">
      <c r="A13253" s="1" t="s">
        <v>26155</v>
      </c>
      <c r="B13253" s="1" t="s">
        <v>48594</v>
      </c>
      <c r="C13253" s="1" t="s">
        <v>26156</v>
      </c>
    </row>
    <row r="13254" spans="1:3" x14ac:dyDescent="0.15">
      <c r="A13254" s="1" t="s">
        <v>26157</v>
      </c>
      <c r="B13254" s="1" t="s">
        <v>48595</v>
      </c>
      <c r="C13254" s="1" t="s">
        <v>26158</v>
      </c>
    </row>
    <row r="13255" spans="1:3" x14ac:dyDescent="0.15">
      <c r="A13255" s="1" t="s">
        <v>26159</v>
      </c>
      <c r="B13255" s="1" t="s">
        <v>48596</v>
      </c>
      <c r="C13255" s="1" t="s">
        <v>26160</v>
      </c>
    </row>
    <row r="13256" spans="1:3" x14ac:dyDescent="0.15">
      <c r="A13256" s="1" t="s">
        <v>26161</v>
      </c>
      <c r="B13256" s="1" t="s">
        <v>48597</v>
      </c>
      <c r="C13256" s="1" t="s">
        <v>26162</v>
      </c>
    </row>
    <row r="13257" spans="1:3" x14ac:dyDescent="0.15">
      <c r="A13257" s="1" t="s">
        <v>26163</v>
      </c>
      <c r="B13257" s="1" t="s">
        <v>48598</v>
      </c>
      <c r="C13257" s="1" t="s">
        <v>26164</v>
      </c>
    </row>
    <row r="13258" spans="1:3" x14ac:dyDescent="0.15">
      <c r="A13258" s="1" t="s">
        <v>26165</v>
      </c>
      <c r="B13258" s="1" t="s">
        <v>48599</v>
      </c>
      <c r="C13258" s="1" t="s">
        <v>26166</v>
      </c>
    </row>
    <row r="13259" spans="1:3" x14ac:dyDescent="0.15">
      <c r="A13259" s="1" t="s">
        <v>26167</v>
      </c>
      <c r="B13259" s="1" t="s">
        <v>48600</v>
      </c>
      <c r="C13259" s="1" t="s">
        <v>26168</v>
      </c>
    </row>
    <row r="13260" spans="1:3" x14ac:dyDescent="0.15">
      <c r="A13260" s="1" t="s">
        <v>26169</v>
      </c>
      <c r="B13260" s="1" t="s">
        <v>48601</v>
      </c>
      <c r="C13260" s="1" t="s">
        <v>26170</v>
      </c>
    </row>
    <row r="13261" spans="1:3" x14ac:dyDescent="0.15">
      <c r="A13261" s="1" t="s">
        <v>26171</v>
      </c>
      <c r="B13261" s="1" t="s">
        <v>48602</v>
      </c>
      <c r="C13261" s="1" t="s">
        <v>26172</v>
      </c>
    </row>
    <row r="13262" spans="1:3" x14ac:dyDescent="0.15">
      <c r="A13262" s="1" t="s">
        <v>26173</v>
      </c>
      <c r="B13262" s="1" t="s">
        <v>48603</v>
      </c>
      <c r="C13262" s="1" t="s">
        <v>26174</v>
      </c>
    </row>
    <row r="13263" spans="1:3" x14ac:dyDescent="0.15">
      <c r="A13263" s="1" t="s">
        <v>26175</v>
      </c>
      <c r="B13263" s="1" t="s">
        <v>48604</v>
      </c>
      <c r="C13263" s="1" t="s">
        <v>26176</v>
      </c>
    </row>
    <row r="13264" spans="1:3" x14ac:dyDescent="0.15">
      <c r="A13264" s="1" t="s">
        <v>26177</v>
      </c>
      <c r="B13264" s="1" t="s">
        <v>48605</v>
      </c>
      <c r="C13264" s="1" t="s">
        <v>26178</v>
      </c>
    </row>
    <row r="13265" spans="1:3" x14ac:dyDescent="0.15">
      <c r="A13265" s="1" t="s">
        <v>26179</v>
      </c>
      <c r="B13265" s="1" t="s">
        <v>48606</v>
      </c>
      <c r="C13265" s="1" t="s">
        <v>26180</v>
      </c>
    </row>
    <row r="13266" spans="1:3" x14ac:dyDescent="0.15">
      <c r="A13266" s="1" t="s">
        <v>26181</v>
      </c>
      <c r="B13266" s="1" t="s">
        <v>48607</v>
      </c>
      <c r="C13266" s="1" t="s">
        <v>26182</v>
      </c>
    </row>
    <row r="13267" spans="1:3" x14ac:dyDescent="0.15">
      <c r="A13267" s="1" t="s">
        <v>26183</v>
      </c>
      <c r="B13267" s="1" t="s">
        <v>48608</v>
      </c>
      <c r="C13267" s="1" t="s">
        <v>26184</v>
      </c>
    </row>
    <row r="13268" spans="1:3" x14ac:dyDescent="0.15">
      <c r="A13268" s="1" t="s">
        <v>26185</v>
      </c>
      <c r="B13268" s="1" t="s">
        <v>48609</v>
      </c>
      <c r="C13268" s="1" t="s">
        <v>26186</v>
      </c>
    </row>
    <row r="13269" spans="1:3" x14ac:dyDescent="0.15">
      <c r="A13269" s="1" t="s">
        <v>26187</v>
      </c>
      <c r="B13269" s="1" t="s">
        <v>48610</v>
      </c>
      <c r="C13269" s="1" t="s">
        <v>26188</v>
      </c>
    </row>
    <row r="13270" spans="1:3" x14ac:dyDescent="0.15">
      <c r="A13270" s="1" t="s">
        <v>26189</v>
      </c>
      <c r="B13270" s="1" t="s">
        <v>48611</v>
      </c>
      <c r="C13270" s="1" t="s">
        <v>26190</v>
      </c>
    </row>
    <row r="13271" spans="1:3" x14ac:dyDescent="0.15">
      <c r="A13271" s="1" t="s">
        <v>26191</v>
      </c>
      <c r="B13271" s="1" t="s">
        <v>48612</v>
      </c>
      <c r="C13271" s="1" t="s">
        <v>26192</v>
      </c>
    </row>
    <row r="13272" spans="1:3" x14ac:dyDescent="0.15">
      <c r="A13272" s="1" t="s">
        <v>26193</v>
      </c>
      <c r="B13272" s="1" t="s">
        <v>48613</v>
      </c>
      <c r="C13272" s="1" t="s">
        <v>26194</v>
      </c>
    </row>
    <row r="13273" spans="1:3" x14ac:dyDescent="0.15">
      <c r="A13273" s="1" t="s">
        <v>26195</v>
      </c>
      <c r="B13273" s="1" t="s">
        <v>48614</v>
      </c>
      <c r="C13273" s="1" t="s">
        <v>26196</v>
      </c>
    </row>
    <row r="13274" spans="1:3" x14ac:dyDescent="0.15">
      <c r="A13274" s="1" t="s">
        <v>26197</v>
      </c>
      <c r="B13274" s="1" t="s">
        <v>48615</v>
      </c>
      <c r="C13274" s="1" t="s">
        <v>26198</v>
      </c>
    </row>
    <row r="13275" spans="1:3" x14ac:dyDescent="0.15">
      <c r="A13275" s="1" t="s">
        <v>26199</v>
      </c>
      <c r="B13275" s="1" t="s">
        <v>48616</v>
      </c>
      <c r="C13275" s="1" t="s">
        <v>26200</v>
      </c>
    </row>
    <row r="13276" spans="1:3" x14ac:dyDescent="0.15">
      <c r="A13276" s="1" t="s">
        <v>26201</v>
      </c>
      <c r="B13276" s="1" t="s">
        <v>48617</v>
      </c>
      <c r="C13276" s="1" t="s">
        <v>26202</v>
      </c>
    </row>
    <row r="13277" spans="1:3" x14ac:dyDescent="0.15">
      <c r="A13277" s="1" t="s">
        <v>26203</v>
      </c>
      <c r="B13277" s="1" t="s">
        <v>48618</v>
      </c>
      <c r="C13277" s="1" t="s">
        <v>26204</v>
      </c>
    </row>
    <row r="13278" spans="1:3" x14ac:dyDescent="0.15">
      <c r="A13278" s="1" t="s">
        <v>26205</v>
      </c>
      <c r="B13278" s="1" t="s">
        <v>48619</v>
      </c>
      <c r="C13278" s="1" t="s">
        <v>26206</v>
      </c>
    </row>
    <row r="13279" spans="1:3" x14ac:dyDescent="0.15">
      <c r="A13279" s="1" t="s">
        <v>26207</v>
      </c>
      <c r="B13279" s="1" t="s">
        <v>48620</v>
      </c>
      <c r="C13279" s="1" t="s">
        <v>26208</v>
      </c>
    </row>
    <row r="13280" spans="1:3" x14ac:dyDescent="0.15">
      <c r="A13280" s="1" t="s">
        <v>26209</v>
      </c>
      <c r="B13280" s="1" t="s">
        <v>48621</v>
      </c>
      <c r="C13280" s="1" t="s">
        <v>26210</v>
      </c>
    </row>
    <row r="13281" spans="1:3" x14ac:dyDescent="0.15">
      <c r="A13281" s="1" t="s">
        <v>26211</v>
      </c>
      <c r="B13281" s="1" t="s">
        <v>48622</v>
      </c>
      <c r="C13281" s="1" t="s">
        <v>26212</v>
      </c>
    </row>
    <row r="13282" spans="1:3" x14ac:dyDescent="0.15">
      <c r="A13282" s="1" t="s">
        <v>26213</v>
      </c>
      <c r="B13282" s="1" t="s">
        <v>48623</v>
      </c>
      <c r="C13282" s="1" t="s">
        <v>26214</v>
      </c>
    </row>
    <row r="13283" spans="1:3" x14ac:dyDescent="0.15">
      <c r="A13283" s="1" t="s">
        <v>26215</v>
      </c>
      <c r="B13283" s="1" t="s">
        <v>48624</v>
      </c>
      <c r="C13283" s="1" t="s">
        <v>26216</v>
      </c>
    </row>
    <row r="13284" spans="1:3" x14ac:dyDescent="0.15">
      <c r="A13284" s="1" t="s">
        <v>26217</v>
      </c>
      <c r="B13284" s="1" t="s">
        <v>48625</v>
      </c>
      <c r="C13284" s="1" t="s">
        <v>26218</v>
      </c>
    </row>
    <row r="13285" spans="1:3" x14ac:dyDescent="0.15">
      <c r="A13285" s="1" t="s">
        <v>26219</v>
      </c>
      <c r="B13285" s="1" t="s">
        <v>48626</v>
      </c>
      <c r="C13285" s="1" t="s">
        <v>26220</v>
      </c>
    </row>
    <row r="13286" spans="1:3" x14ac:dyDescent="0.15">
      <c r="A13286" s="1" t="s">
        <v>26221</v>
      </c>
      <c r="B13286" s="1" t="s">
        <v>48627</v>
      </c>
      <c r="C13286" s="1" t="s">
        <v>26222</v>
      </c>
    </row>
    <row r="13287" spans="1:3" x14ac:dyDescent="0.15">
      <c r="A13287" s="1" t="s">
        <v>26223</v>
      </c>
      <c r="B13287" s="1" t="s">
        <v>48628</v>
      </c>
      <c r="C13287" s="1" t="s">
        <v>26224</v>
      </c>
    </row>
    <row r="13288" spans="1:3" x14ac:dyDescent="0.15">
      <c r="A13288" s="1" t="s">
        <v>26225</v>
      </c>
      <c r="B13288" s="1" t="s">
        <v>48629</v>
      </c>
      <c r="C13288" s="1" t="s">
        <v>26226</v>
      </c>
    </row>
    <row r="13289" spans="1:3" x14ac:dyDescent="0.15">
      <c r="A13289" s="1" t="s">
        <v>26227</v>
      </c>
      <c r="B13289" s="1" t="s">
        <v>48630</v>
      </c>
      <c r="C13289" s="1" t="s">
        <v>26228</v>
      </c>
    </row>
    <row r="13290" spans="1:3" x14ac:dyDescent="0.15">
      <c r="A13290" s="1" t="s">
        <v>26229</v>
      </c>
      <c r="B13290" s="1" t="s">
        <v>48631</v>
      </c>
      <c r="C13290" s="1" t="s">
        <v>26230</v>
      </c>
    </row>
    <row r="13291" spans="1:3" x14ac:dyDescent="0.15">
      <c r="A13291" s="1" t="s">
        <v>26231</v>
      </c>
      <c r="B13291" s="1" t="s">
        <v>48632</v>
      </c>
      <c r="C13291" s="1" t="s">
        <v>26232</v>
      </c>
    </row>
    <row r="13292" spans="1:3" x14ac:dyDescent="0.15">
      <c r="A13292" s="1" t="s">
        <v>26233</v>
      </c>
      <c r="B13292" s="1" t="s">
        <v>48633</v>
      </c>
      <c r="C13292" s="1" t="s">
        <v>26234</v>
      </c>
    </row>
    <row r="13293" spans="1:3" x14ac:dyDescent="0.15">
      <c r="A13293" s="1" t="s">
        <v>26235</v>
      </c>
      <c r="B13293" s="1" t="s">
        <v>48634</v>
      </c>
      <c r="C13293" s="1" t="s">
        <v>26236</v>
      </c>
    </row>
    <row r="13294" spans="1:3" x14ac:dyDescent="0.15">
      <c r="A13294" s="1" t="s">
        <v>26237</v>
      </c>
      <c r="B13294" s="1" t="s">
        <v>48635</v>
      </c>
      <c r="C13294" s="1" t="s">
        <v>26238</v>
      </c>
    </row>
    <row r="13295" spans="1:3" x14ac:dyDescent="0.15">
      <c r="A13295" s="1" t="s">
        <v>26239</v>
      </c>
      <c r="B13295" s="1" t="s">
        <v>48636</v>
      </c>
      <c r="C13295" s="1" t="s">
        <v>26240</v>
      </c>
    </row>
    <row r="13296" spans="1:3" x14ac:dyDescent="0.15">
      <c r="A13296" s="1" t="s">
        <v>26241</v>
      </c>
      <c r="B13296" s="1" t="s">
        <v>48637</v>
      </c>
      <c r="C13296" s="1" t="s">
        <v>26242</v>
      </c>
    </row>
    <row r="13297" spans="1:3" x14ac:dyDescent="0.15">
      <c r="A13297" s="1" t="s">
        <v>26243</v>
      </c>
      <c r="B13297" s="1" t="s">
        <v>48638</v>
      </c>
      <c r="C13297" s="1" t="s">
        <v>26244</v>
      </c>
    </row>
    <row r="13298" spans="1:3" x14ac:dyDescent="0.15">
      <c r="A13298" s="1" t="s">
        <v>26245</v>
      </c>
      <c r="B13298" s="1" t="s">
        <v>48639</v>
      </c>
      <c r="C13298" s="1" t="s">
        <v>26246</v>
      </c>
    </row>
    <row r="13299" spans="1:3" x14ac:dyDescent="0.15">
      <c r="A13299" s="1" t="s">
        <v>26247</v>
      </c>
      <c r="B13299" s="1" t="s">
        <v>48640</v>
      </c>
      <c r="C13299" s="1" t="s">
        <v>26248</v>
      </c>
    </row>
    <row r="13300" spans="1:3" x14ac:dyDescent="0.15">
      <c r="A13300" s="1" t="s">
        <v>26249</v>
      </c>
      <c r="B13300" s="1" t="s">
        <v>48641</v>
      </c>
      <c r="C13300" s="1" t="s">
        <v>26250</v>
      </c>
    </row>
    <row r="13301" spans="1:3" x14ac:dyDescent="0.15">
      <c r="A13301" s="1" t="s">
        <v>26251</v>
      </c>
      <c r="B13301" s="1" t="s">
        <v>48642</v>
      </c>
      <c r="C13301" s="1" t="s">
        <v>26252</v>
      </c>
    </row>
    <row r="13302" spans="1:3" x14ac:dyDescent="0.15">
      <c r="A13302" s="1" t="s">
        <v>26253</v>
      </c>
      <c r="B13302" s="1" t="s">
        <v>48643</v>
      </c>
      <c r="C13302" s="1" t="s">
        <v>26254</v>
      </c>
    </row>
    <row r="13303" spans="1:3" x14ac:dyDescent="0.15">
      <c r="A13303" s="1" t="s">
        <v>26255</v>
      </c>
      <c r="B13303" s="1" t="s">
        <v>48644</v>
      </c>
      <c r="C13303" s="1" t="s">
        <v>26256</v>
      </c>
    </row>
    <row r="13304" spans="1:3" x14ac:dyDescent="0.15">
      <c r="A13304" s="1" t="s">
        <v>26257</v>
      </c>
      <c r="B13304" s="1" t="s">
        <v>48645</v>
      </c>
      <c r="C13304" s="1" t="s">
        <v>26258</v>
      </c>
    </row>
    <row r="13305" spans="1:3" x14ac:dyDescent="0.15">
      <c r="A13305" s="1" t="s">
        <v>26259</v>
      </c>
      <c r="B13305" s="1" t="s">
        <v>48646</v>
      </c>
      <c r="C13305" s="1" t="s">
        <v>26260</v>
      </c>
    </row>
    <row r="13306" spans="1:3" x14ac:dyDescent="0.15">
      <c r="A13306" s="1" t="s">
        <v>26261</v>
      </c>
      <c r="B13306" s="1" t="s">
        <v>48647</v>
      </c>
      <c r="C13306" s="1" t="s">
        <v>26262</v>
      </c>
    </row>
    <row r="13307" spans="1:3" x14ac:dyDescent="0.15">
      <c r="A13307" s="1" t="s">
        <v>26263</v>
      </c>
      <c r="B13307" s="1" t="s">
        <v>48648</v>
      </c>
      <c r="C13307" s="1" t="s">
        <v>26264</v>
      </c>
    </row>
    <row r="13308" spans="1:3" x14ac:dyDescent="0.15">
      <c r="B13308" s="1" t="s">
        <v>48649</v>
      </c>
      <c r="C13308" s="1" t="s">
        <v>31</v>
      </c>
    </row>
    <row r="13309" spans="1:3" x14ac:dyDescent="0.15">
      <c r="A13309" s="1" t="s">
        <v>26265</v>
      </c>
      <c r="B13309" s="1" t="s">
        <v>48650</v>
      </c>
      <c r="C13309" s="1" t="s">
        <v>26266</v>
      </c>
    </row>
    <row r="13310" spans="1:3" x14ac:dyDescent="0.15">
      <c r="A13310" s="1" t="s">
        <v>26267</v>
      </c>
      <c r="B13310" s="1" t="s">
        <v>48651</v>
      </c>
      <c r="C13310" s="1" t="s">
        <v>26268</v>
      </c>
    </row>
    <row r="13311" spans="1:3" x14ac:dyDescent="0.15">
      <c r="A13311" s="1" t="s">
        <v>26269</v>
      </c>
      <c r="B13311" s="1" t="s">
        <v>48652</v>
      </c>
      <c r="C13311" s="1" t="s">
        <v>26270</v>
      </c>
    </row>
    <row r="13312" spans="1:3" x14ac:dyDescent="0.15">
      <c r="A13312" s="1" t="s">
        <v>26271</v>
      </c>
      <c r="B13312" s="1" t="s">
        <v>48653</v>
      </c>
      <c r="C13312" s="1" t="s">
        <v>26272</v>
      </c>
    </row>
    <row r="13313" spans="1:3" x14ac:dyDescent="0.15">
      <c r="A13313" s="1" t="s">
        <v>26273</v>
      </c>
      <c r="B13313" s="1" t="s">
        <v>48654</v>
      </c>
      <c r="C13313" s="1" t="s">
        <v>26274</v>
      </c>
    </row>
    <row r="13314" spans="1:3" x14ac:dyDescent="0.15">
      <c r="A13314" s="1" t="s">
        <v>26275</v>
      </c>
      <c r="B13314" s="1" t="s">
        <v>48655</v>
      </c>
      <c r="C13314" s="1" t="s">
        <v>26276</v>
      </c>
    </row>
    <row r="13315" spans="1:3" x14ac:dyDescent="0.15">
      <c r="A13315" s="1" t="s">
        <v>26277</v>
      </c>
      <c r="B13315" s="1" t="s">
        <v>48656</v>
      </c>
      <c r="C13315" s="1" t="s">
        <v>26278</v>
      </c>
    </row>
    <row r="13316" spans="1:3" x14ac:dyDescent="0.15">
      <c r="A13316" s="1" t="s">
        <v>26279</v>
      </c>
      <c r="B13316" s="1" t="s">
        <v>48657</v>
      </c>
      <c r="C13316" s="1" t="s">
        <v>26280</v>
      </c>
    </row>
    <row r="13317" spans="1:3" x14ac:dyDescent="0.15">
      <c r="A13317" s="1" t="s">
        <v>26281</v>
      </c>
      <c r="B13317" s="1" t="s">
        <v>48658</v>
      </c>
      <c r="C13317" s="1" t="s">
        <v>26282</v>
      </c>
    </row>
    <row r="13318" spans="1:3" x14ac:dyDescent="0.15">
      <c r="A13318" s="1" t="s">
        <v>26283</v>
      </c>
      <c r="B13318" s="1" t="s">
        <v>48659</v>
      </c>
      <c r="C13318" s="1" t="s">
        <v>26284</v>
      </c>
    </row>
    <row r="13319" spans="1:3" x14ac:dyDescent="0.15">
      <c r="A13319" s="1" t="s">
        <v>26285</v>
      </c>
      <c r="B13319" s="1" t="s">
        <v>48660</v>
      </c>
      <c r="C13319" s="1" t="s">
        <v>26286</v>
      </c>
    </row>
    <row r="13320" spans="1:3" x14ac:dyDescent="0.15">
      <c r="A13320" s="1" t="s">
        <v>26287</v>
      </c>
      <c r="B13320" s="1" t="s">
        <v>48661</v>
      </c>
      <c r="C13320" s="1" t="s">
        <v>26288</v>
      </c>
    </row>
    <row r="13321" spans="1:3" x14ac:dyDescent="0.15">
      <c r="A13321" s="1" t="s">
        <v>26289</v>
      </c>
      <c r="B13321" s="1" t="s">
        <v>48662</v>
      </c>
      <c r="C13321" s="1" t="s">
        <v>26290</v>
      </c>
    </row>
    <row r="13322" spans="1:3" x14ac:dyDescent="0.15">
      <c r="A13322" s="1" t="s">
        <v>26291</v>
      </c>
      <c r="B13322" s="1" t="s">
        <v>48663</v>
      </c>
      <c r="C13322" s="1" t="s">
        <v>26292</v>
      </c>
    </row>
    <row r="13323" spans="1:3" x14ac:dyDescent="0.15">
      <c r="A13323" s="1" t="s">
        <v>26293</v>
      </c>
      <c r="B13323" s="1" t="s">
        <v>48664</v>
      </c>
      <c r="C13323" s="1" t="s">
        <v>26294</v>
      </c>
    </row>
    <row r="13324" spans="1:3" x14ac:dyDescent="0.15">
      <c r="A13324" s="1" t="s">
        <v>26295</v>
      </c>
      <c r="B13324" s="1" t="s">
        <v>48665</v>
      </c>
      <c r="C13324" s="1" t="s">
        <v>26296</v>
      </c>
    </row>
    <row r="13325" spans="1:3" x14ac:dyDescent="0.15">
      <c r="A13325" s="1" t="s">
        <v>26297</v>
      </c>
      <c r="B13325" s="1" t="s">
        <v>48666</v>
      </c>
      <c r="C13325" s="1" t="s">
        <v>26298</v>
      </c>
    </row>
    <row r="13326" spans="1:3" x14ac:dyDescent="0.15">
      <c r="A13326" s="1" t="s">
        <v>26299</v>
      </c>
      <c r="B13326" s="1" t="s">
        <v>48667</v>
      </c>
      <c r="C13326" s="1" t="s">
        <v>26300</v>
      </c>
    </row>
    <row r="13327" spans="1:3" x14ac:dyDescent="0.15">
      <c r="A13327" s="1" t="s">
        <v>26301</v>
      </c>
      <c r="B13327" s="1" t="s">
        <v>48668</v>
      </c>
      <c r="C13327" s="1" t="s">
        <v>26302</v>
      </c>
    </row>
    <row r="13328" spans="1:3" x14ac:dyDescent="0.15">
      <c r="A13328" s="1" t="s">
        <v>26303</v>
      </c>
      <c r="B13328" s="1" t="s">
        <v>48669</v>
      </c>
      <c r="C13328" s="1" t="s">
        <v>31</v>
      </c>
    </row>
    <row r="13329" spans="1:3" x14ac:dyDescent="0.15">
      <c r="A13329" s="1" t="s">
        <v>26304</v>
      </c>
      <c r="B13329" s="1" t="s">
        <v>48670</v>
      </c>
      <c r="C13329" s="1" t="s">
        <v>26305</v>
      </c>
    </row>
    <row r="13330" spans="1:3" x14ac:dyDescent="0.15">
      <c r="A13330" s="1" t="s">
        <v>26306</v>
      </c>
      <c r="B13330" s="1" t="s">
        <v>48671</v>
      </c>
      <c r="C13330" s="1" t="s">
        <v>26307</v>
      </c>
    </row>
    <row r="13331" spans="1:3" x14ac:dyDescent="0.15">
      <c r="A13331" s="1" t="s">
        <v>26308</v>
      </c>
      <c r="B13331" s="1" t="s">
        <v>48672</v>
      </c>
      <c r="C13331" s="1" t="s">
        <v>26309</v>
      </c>
    </row>
    <row r="13332" spans="1:3" x14ac:dyDescent="0.15">
      <c r="A13332" s="1" t="s">
        <v>26310</v>
      </c>
      <c r="B13332" s="1" t="s">
        <v>48673</v>
      </c>
      <c r="C13332" s="1" t="s">
        <v>26311</v>
      </c>
    </row>
    <row r="13333" spans="1:3" x14ac:dyDescent="0.15">
      <c r="A13333" s="1" t="s">
        <v>26312</v>
      </c>
      <c r="B13333" s="1" t="s">
        <v>48674</v>
      </c>
      <c r="C13333" s="1" t="s">
        <v>26313</v>
      </c>
    </row>
    <row r="13334" spans="1:3" x14ac:dyDescent="0.15">
      <c r="A13334" s="1" t="s">
        <v>26314</v>
      </c>
      <c r="B13334" s="1" t="s">
        <v>48675</v>
      </c>
      <c r="C13334" s="1" t="s">
        <v>26315</v>
      </c>
    </row>
    <row r="13335" spans="1:3" x14ac:dyDescent="0.15">
      <c r="A13335" s="1" t="s">
        <v>26316</v>
      </c>
      <c r="B13335" s="1" t="s">
        <v>48676</v>
      </c>
      <c r="C13335" s="1" t="s">
        <v>26317</v>
      </c>
    </row>
    <row r="13336" spans="1:3" x14ac:dyDescent="0.15">
      <c r="A13336" s="1" t="s">
        <v>26318</v>
      </c>
      <c r="B13336" s="1" t="s">
        <v>48677</v>
      </c>
      <c r="C13336" s="1" t="s">
        <v>26319</v>
      </c>
    </row>
    <row r="13337" spans="1:3" x14ac:dyDescent="0.15">
      <c r="A13337" s="1" t="s">
        <v>26320</v>
      </c>
      <c r="B13337" s="1" t="s">
        <v>48678</v>
      </c>
      <c r="C13337" s="1" t="s">
        <v>26321</v>
      </c>
    </row>
    <row r="13338" spans="1:3" x14ac:dyDescent="0.15">
      <c r="A13338" s="1" t="s">
        <v>26322</v>
      </c>
      <c r="B13338" s="1" t="s">
        <v>48679</v>
      </c>
      <c r="C13338" s="1" t="s">
        <v>26323</v>
      </c>
    </row>
    <row r="13339" spans="1:3" x14ac:dyDescent="0.15">
      <c r="A13339" s="1" t="s">
        <v>26324</v>
      </c>
      <c r="B13339" s="1" t="s">
        <v>48680</v>
      </c>
      <c r="C13339" s="1" t="s">
        <v>26325</v>
      </c>
    </row>
    <row r="13340" spans="1:3" x14ac:dyDescent="0.15">
      <c r="A13340" s="1" t="s">
        <v>26326</v>
      </c>
      <c r="B13340" s="1" t="s">
        <v>48681</v>
      </c>
      <c r="C13340" s="1" t="s">
        <v>26327</v>
      </c>
    </row>
    <row r="13341" spans="1:3" x14ac:dyDescent="0.15">
      <c r="A13341" s="1" t="s">
        <v>26328</v>
      </c>
      <c r="B13341" s="1" t="s">
        <v>48682</v>
      </c>
      <c r="C13341" s="1" t="s">
        <v>26329</v>
      </c>
    </row>
    <row r="13342" spans="1:3" x14ac:dyDescent="0.15">
      <c r="A13342" s="1" t="s">
        <v>26330</v>
      </c>
      <c r="B13342" s="1" t="s">
        <v>48683</v>
      </c>
      <c r="C13342" s="1" t="s">
        <v>26331</v>
      </c>
    </row>
    <row r="13343" spans="1:3" x14ac:dyDescent="0.15">
      <c r="A13343" s="1" t="s">
        <v>26332</v>
      </c>
      <c r="B13343" s="1" t="s">
        <v>48684</v>
      </c>
      <c r="C13343" s="1" t="s">
        <v>26333</v>
      </c>
    </row>
    <row r="13344" spans="1:3" x14ac:dyDescent="0.15">
      <c r="A13344" s="1" t="s">
        <v>26334</v>
      </c>
      <c r="B13344" s="1" t="s">
        <v>48685</v>
      </c>
      <c r="C13344" s="1" t="s">
        <v>26335</v>
      </c>
    </row>
    <row r="13345" spans="1:3" x14ac:dyDescent="0.15">
      <c r="A13345" s="1" t="s">
        <v>26336</v>
      </c>
      <c r="B13345" s="1" t="s">
        <v>48686</v>
      </c>
      <c r="C13345" s="1" t="s">
        <v>26337</v>
      </c>
    </row>
    <row r="13346" spans="1:3" x14ac:dyDescent="0.15">
      <c r="A13346" s="1" t="s">
        <v>26338</v>
      </c>
      <c r="B13346" s="1" t="s">
        <v>48687</v>
      </c>
      <c r="C13346" s="1" t="s">
        <v>26339</v>
      </c>
    </row>
    <row r="13347" spans="1:3" x14ac:dyDescent="0.15">
      <c r="A13347" s="1" t="s">
        <v>26340</v>
      </c>
      <c r="B13347" s="1" t="s">
        <v>48688</v>
      </c>
      <c r="C13347" s="1" t="s">
        <v>26341</v>
      </c>
    </row>
    <row r="13348" spans="1:3" x14ac:dyDescent="0.15">
      <c r="A13348" s="1" t="s">
        <v>26342</v>
      </c>
      <c r="B13348" s="1" t="s">
        <v>48689</v>
      </c>
      <c r="C13348" s="1" t="s">
        <v>26343</v>
      </c>
    </row>
    <row r="13349" spans="1:3" x14ac:dyDescent="0.15">
      <c r="A13349" s="1" t="s">
        <v>26344</v>
      </c>
      <c r="B13349" s="1" t="s">
        <v>48690</v>
      </c>
      <c r="C13349" s="1" t="s">
        <v>26345</v>
      </c>
    </row>
    <row r="13350" spans="1:3" x14ac:dyDescent="0.15">
      <c r="A13350" s="1" t="s">
        <v>26346</v>
      </c>
      <c r="B13350" s="1" t="s">
        <v>48691</v>
      </c>
      <c r="C13350" s="1" t="s">
        <v>26347</v>
      </c>
    </row>
    <row r="13351" spans="1:3" x14ac:dyDescent="0.15">
      <c r="A13351" s="1" t="s">
        <v>26348</v>
      </c>
      <c r="B13351" s="1" t="s">
        <v>48692</v>
      </c>
      <c r="C13351" s="1" t="s">
        <v>26349</v>
      </c>
    </row>
    <row r="13352" spans="1:3" x14ac:dyDescent="0.15">
      <c r="A13352" s="1" t="s">
        <v>26350</v>
      </c>
      <c r="B13352" s="1" t="s">
        <v>48693</v>
      </c>
      <c r="C13352" s="1" t="s">
        <v>26351</v>
      </c>
    </row>
    <row r="13353" spans="1:3" x14ac:dyDescent="0.15">
      <c r="A13353" s="1" t="s">
        <v>26352</v>
      </c>
      <c r="B13353" s="1" t="s">
        <v>48694</v>
      </c>
      <c r="C13353" s="1" t="s">
        <v>26353</v>
      </c>
    </row>
    <row r="13354" spans="1:3" x14ac:dyDescent="0.15">
      <c r="A13354" s="1" t="s">
        <v>26354</v>
      </c>
      <c r="B13354" s="1" t="s">
        <v>48695</v>
      </c>
      <c r="C13354" s="1" t="s">
        <v>26355</v>
      </c>
    </row>
    <row r="13355" spans="1:3" x14ac:dyDescent="0.15">
      <c r="A13355" s="1" t="s">
        <v>26356</v>
      </c>
      <c r="B13355" s="1" t="s">
        <v>48696</v>
      </c>
      <c r="C13355" s="1" t="s">
        <v>26357</v>
      </c>
    </row>
    <row r="13356" spans="1:3" x14ac:dyDescent="0.15">
      <c r="A13356" s="1" t="s">
        <v>26358</v>
      </c>
      <c r="B13356" s="1" t="s">
        <v>48697</v>
      </c>
      <c r="C13356" s="1" t="s">
        <v>26359</v>
      </c>
    </row>
    <row r="13357" spans="1:3" x14ac:dyDescent="0.15">
      <c r="A13357" s="1" t="s">
        <v>26360</v>
      </c>
      <c r="B13357" s="1" t="s">
        <v>48698</v>
      </c>
      <c r="C13357" s="1" t="s">
        <v>26361</v>
      </c>
    </row>
    <row r="13358" spans="1:3" x14ac:dyDescent="0.15">
      <c r="A13358" s="1" t="s">
        <v>26362</v>
      </c>
      <c r="B13358" s="1" t="s">
        <v>48699</v>
      </c>
      <c r="C13358" s="1" t="s">
        <v>26363</v>
      </c>
    </row>
    <row r="13359" spans="1:3" x14ac:dyDescent="0.15">
      <c r="A13359" s="1" t="s">
        <v>26364</v>
      </c>
      <c r="B13359" s="1" t="s">
        <v>48700</v>
      </c>
      <c r="C13359" s="1" t="s">
        <v>26365</v>
      </c>
    </row>
    <row r="13360" spans="1:3" x14ac:dyDescent="0.15">
      <c r="A13360" s="1" t="s">
        <v>26366</v>
      </c>
      <c r="B13360" s="1" t="s">
        <v>48701</v>
      </c>
      <c r="C13360" s="1" t="s">
        <v>26367</v>
      </c>
    </row>
    <row r="13361" spans="1:3" x14ac:dyDescent="0.15">
      <c r="A13361" s="1" t="s">
        <v>26368</v>
      </c>
      <c r="B13361" s="1" t="s">
        <v>48702</v>
      </c>
      <c r="C13361" s="1" t="s">
        <v>26369</v>
      </c>
    </row>
    <row r="13362" spans="1:3" x14ac:dyDescent="0.15">
      <c r="A13362" s="1" t="s">
        <v>26370</v>
      </c>
      <c r="B13362" s="1" t="s">
        <v>48703</v>
      </c>
      <c r="C13362" s="1" t="s">
        <v>26371</v>
      </c>
    </row>
    <row r="13363" spans="1:3" x14ac:dyDescent="0.15">
      <c r="A13363" s="1" t="s">
        <v>26372</v>
      </c>
      <c r="B13363" s="1" t="s">
        <v>48704</v>
      </c>
      <c r="C13363" s="1" t="s">
        <v>26373</v>
      </c>
    </row>
    <row r="13364" spans="1:3" x14ac:dyDescent="0.15">
      <c r="A13364" s="1" t="s">
        <v>26374</v>
      </c>
      <c r="B13364" s="1" t="s">
        <v>48705</v>
      </c>
      <c r="C13364" s="1" t="s">
        <v>26375</v>
      </c>
    </row>
    <row r="13365" spans="1:3" x14ac:dyDescent="0.15">
      <c r="A13365" s="1" t="s">
        <v>26376</v>
      </c>
      <c r="B13365" s="1" t="s">
        <v>48706</v>
      </c>
      <c r="C13365" s="1" t="s">
        <v>26377</v>
      </c>
    </row>
    <row r="13366" spans="1:3" x14ac:dyDescent="0.15">
      <c r="A13366" s="1" t="s">
        <v>26378</v>
      </c>
      <c r="B13366" s="1" t="s">
        <v>48707</v>
      </c>
      <c r="C13366" s="1" t="s">
        <v>31</v>
      </c>
    </row>
    <row r="13367" spans="1:3" x14ac:dyDescent="0.15">
      <c r="A13367" s="1" t="s">
        <v>26379</v>
      </c>
      <c r="B13367" s="1" t="s">
        <v>48708</v>
      </c>
      <c r="C13367" s="1" t="s">
        <v>26380</v>
      </c>
    </row>
    <row r="13368" spans="1:3" x14ac:dyDescent="0.15">
      <c r="A13368" s="1" t="s">
        <v>26381</v>
      </c>
      <c r="B13368" s="1" t="s">
        <v>48709</v>
      </c>
      <c r="C13368" s="1" t="s">
        <v>26382</v>
      </c>
    </row>
    <row r="13369" spans="1:3" x14ac:dyDescent="0.15">
      <c r="A13369" s="1" t="s">
        <v>26383</v>
      </c>
      <c r="B13369" s="1" t="s">
        <v>48710</v>
      </c>
      <c r="C13369" s="1" t="s">
        <v>26384</v>
      </c>
    </row>
    <row r="13370" spans="1:3" x14ac:dyDescent="0.15">
      <c r="A13370" s="1" t="s">
        <v>26385</v>
      </c>
      <c r="B13370" s="1" t="s">
        <v>48711</v>
      </c>
      <c r="C13370" s="1" t="s">
        <v>26386</v>
      </c>
    </row>
    <row r="13371" spans="1:3" x14ac:dyDescent="0.15">
      <c r="A13371" s="1" t="s">
        <v>26387</v>
      </c>
      <c r="B13371" s="1" t="s">
        <v>48712</v>
      </c>
      <c r="C13371" s="1" t="s">
        <v>26388</v>
      </c>
    </row>
    <row r="13372" spans="1:3" x14ac:dyDescent="0.15">
      <c r="A13372" s="1" t="s">
        <v>26389</v>
      </c>
      <c r="B13372" s="1" t="s">
        <v>48713</v>
      </c>
      <c r="C13372" s="1" t="s">
        <v>26390</v>
      </c>
    </row>
    <row r="13373" spans="1:3" x14ac:dyDescent="0.15">
      <c r="A13373" s="1" t="s">
        <v>26391</v>
      </c>
      <c r="B13373" s="1" t="s">
        <v>48714</v>
      </c>
      <c r="C13373" s="1" t="s">
        <v>26392</v>
      </c>
    </row>
    <row r="13374" spans="1:3" x14ac:dyDescent="0.15">
      <c r="A13374" s="1" t="s">
        <v>26393</v>
      </c>
      <c r="B13374" s="1" t="s">
        <v>48715</v>
      </c>
      <c r="C13374" s="1" t="s">
        <v>26394</v>
      </c>
    </row>
    <row r="13375" spans="1:3" x14ac:dyDescent="0.15">
      <c r="A13375" s="1" t="s">
        <v>26395</v>
      </c>
      <c r="B13375" s="1" t="s">
        <v>48716</v>
      </c>
      <c r="C13375" s="1" t="s">
        <v>26396</v>
      </c>
    </row>
    <row r="13376" spans="1:3" x14ac:dyDescent="0.15">
      <c r="A13376" s="1" t="s">
        <v>26397</v>
      </c>
      <c r="B13376" s="1" t="s">
        <v>48717</v>
      </c>
      <c r="C13376" s="1" t="s">
        <v>26398</v>
      </c>
    </row>
    <row r="13377" spans="1:3" x14ac:dyDescent="0.15">
      <c r="A13377" s="1" t="s">
        <v>26399</v>
      </c>
      <c r="B13377" s="1" t="s">
        <v>48718</v>
      </c>
      <c r="C13377" s="1" t="s">
        <v>26400</v>
      </c>
    </row>
    <row r="13378" spans="1:3" x14ac:dyDescent="0.15">
      <c r="A13378" s="1" t="s">
        <v>26401</v>
      </c>
      <c r="B13378" s="1" t="s">
        <v>48719</v>
      </c>
      <c r="C13378" s="1" t="s">
        <v>26402</v>
      </c>
    </row>
    <row r="13379" spans="1:3" x14ac:dyDescent="0.15">
      <c r="A13379" s="1" t="s">
        <v>26403</v>
      </c>
      <c r="B13379" s="1" t="s">
        <v>48720</v>
      </c>
      <c r="C13379" s="1" t="s">
        <v>26404</v>
      </c>
    </row>
    <row r="13380" spans="1:3" x14ac:dyDescent="0.15">
      <c r="A13380" s="1" t="s">
        <v>26405</v>
      </c>
      <c r="B13380" s="1" t="s">
        <v>48721</v>
      </c>
      <c r="C13380" s="1" t="s">
        <v>26406</v>
      </c>
    </row>
    <row r="13381" spans="1:3" x14ac:dyDescent="0.15">
      <c r="A13381" s="1" t="s">
        <v>26407</v>
      </c>
      <c r="B13381" s="1" t="s">
        <v>48722</v>
      </c>
      <c r="C13381" s="1" t="s">
        <v>26408</v>
      </c>
    </row>
    <row r="13382" spans="1:3" x14ac:dyDescent="0.15">
      <c r="A13382" s="1" t="s">
        <v>26409</v>
      </c>
      <c r="B13382" s="1" t="s">
        <v>48723</v>
      </c>
      <c r="C13382" s="1" t="s">
        <v>26410</v>
      </c>
    </row>
    <row r="13383" spans="1:3" x14ac:dyDescent="0.15">
      <c r="A13383" s="1" t="s">
        <v>26411</v>
      </c>
      <c r="B13383" s="1" t="s">
        <v>48724</v>
      </c>
      <c r="C13383" s="1" t="s">
        <v>26412</v>
      </c>
    </row>
    <row r="13384" spans="1:3" x14ac:dyDescent="0.15">
      <c r="A13384" s="1" t="s">
        <v>26413</v>
      </c>
      <c r="B13384" s="1" t="s">
        <v>48725</v>
      </c>
      <c r="C13384" s="1" t="s">
        <v>26414</v>
      </c>
    </row>
    <row r="13385" spans="1:3" x14ac:dyDescent="0.15">
      <c r="A13385" s="1" t="s">
        <v>26415</v>
      </c>
      <c r="B13385" s="1" t="s">
        <v>48726</v>
      </c>
      <c r="C13385" s="1" t="s">
        <v>26416</v>
      </c>
    </row>
    <row r="13386" spans="1:3" x14ac:dyDescent="0.15">
      <c r="A13386" s="1" t="s">
        <v>26417</v>
      </c>
      <c r="B13386" s="1" t="s">
        <v>48727</v>
      </c>
      <c r="C13386" s="1" t="s">
        <v>26418</v>
      </c>
    </row>
    <row r="13387" spans="1:3" x14ac:dyDescent="0.15">
      <c r="A13387" s="1" t="s">
        <v>26419</v>
      </c>
      <c r="B13387" s="1" t="s">
        <v>48728</v>
      </c>
      <c r="C13387" s="1" t="s">
        <v>26420</v>
      </c>
    </row>
    <row r="13388" spans="1:3" x14ac:dyDescent="0.15">
      <c r="A13388" s="1" t="s">
        <v>26421</v>
      </c>
      <c r="B13388" s="1" t="s">
        <v>48729</v>
      </c>
      <c r="C13388" s="1" t="s">
        <v>26422</v>
      </c>
    </row>
    <row r="13389" spans="1:3" x14ac:dyDescent="0.15">
      <c r="A13389" s="1" t="s">
        <v>26423</v>
      </c>
      <c r="B13389" s="1" t="s">
        <v>48730</v>
      </c>
      <c r="C13389" s="1" t="s">
        <v>26424</v>
      </c>
    </row>
    <row r="13390" spans="1:3" x14ac:dyDescent="0.15">
      <c r="A13390" s="1" t="s">
        <v>26425</v>
      </c>
      <c r="B13390" s="1" t="s">
        <v>48731</v>
      </c>
      <c r="C13390" s="1" t="s">
        <v>26426</v>
      </c>
    </row>
    <row r="13391" spans="1:3" x14ac:dyDescent="0.15">
      <c r="A13391" s="1" t="s">
        <v>26427</v>
      </c>
      <c r="B13391" s="1" t="s">
        <v>48732</v>
      </c>
      <c r="C13391" s="1" t="s">
        <v>26428</v>
      </c>
    </row>
    <row r="13392" spans="1:3" x14ac:dyDescent="0.15">
      <c r="A13392" s="1" t="s">
        <v>26429</v>
      </c>
      <c r="B13392" s="1" t="s">
        <v>48733</v>
      </c>
      <c r="C13392" s="1" t="s">
        <v>26430</v>
      </c>
    </row>
    <row r="13393" spans="1:3" x14ac:dyDescent="0.15">
      <c r="A13393" s="1" t="s">
        <v>26431</v>
      </c>
      <c r="B13393" s="1" t="s">
        <v>48734</v>
      </c>
      <c r="C13393" s="1" t="s">
        <v>26432</v>
      </c>
    </row>
    <row r="13394" spans="1:3" x14ac:dyDescent="0.15">
      <c r="A13394" s="1" t="s">
        <v>26433</v>
      </c>
      <c r="B13394" s="1" t="s">
        <v>48735</v>
      </c>
      <c r="C13394" s="1" t="s">
        <v>26434</v>
      </c>
    </row>
    <row r="13395" spans="1:3" x14ac:dyDescent="0.15">
      <c r="A13395" s="1" t="s">
        <v>26435</v>
      </c>
      <c r="B13395" s="1" t="s">
        <v>48736</v>
      </c>
      <c r="C13395" s="1" t="s">
        <v>26436</v>
      </c>
    </row>
    <row r="13396" spans="1:3" x14ac:dyDescent="0.15">
      <c r="A13396" s="1" t="s">
        <v>26437</v>
      </c>
      <c r="B13396" s="1" t="s">
        <v>48737</v>
      </c>
      <c r="C13396" s="1" t="s">
        <v>26438</v>
      </c>
    </row>
    <row r="13397" spans="1:3" x14ac:dyDescent="0.15">
      <c r="A13397" s="1" t="s">
        <v>26439</v>
      </c>
      <c r="B13397" s="1" t="s">
        <v>48738</v>
      </c>
      <c r="C13397" s="1" t="s">
        <v>26440</v>
      </c>
    </row>
    <row r="13398" spans="1:3" x14ac:dyDescent="0.15">
      <c r="A13398" s="1" t="s">
        <v>26441</v>
      </c>
      <c r="B13398" s="1" t="s">
        <v>48739</v>
      </c>
      <c r="C13398" s="1" t="s">
        <v>26442</v>
      </c>
    </row>
    <row r="13399" spans="1:3" x14ac:dyDescent="0.15">
      <c r="A13399" s="1" t="s">
        <v>26443</v>
      </c>
      <c r="B13399" s="1" t="s">
        <v>48740</v>
      </c>
      <c r="C13399" s="1" t="s">
        <v>26444</v>
      </c>
    </row>
    <row r="13400" spans="1:3" x14ac:dyDescent="0.15">
      <c r="A13400" s="1" t="s">
        <v>26445</v>
      </c>
      <c r="B13400" s="1" t="s">
        <v>48741</v>
      </c>
      <c r="C13400" s="1" t="s">
        <v>26446</v>
      </c>
    </row>
    <row r="13401" spans="1:3" x14ac:dyDescent="0.15">
      <c r="A13401" s="1" t="s">
        <v>26447</v>
      </c>
      <c r="B13401" s="1" t="s">
        <v>48742</v>
      </c>
      <c r="C13401" s="1" t="s">
        <v>26448</v>
      </c>
    </row>
    <row r="13402" spans="1:3" x14ac:dyDescent="0.15">
      <c r="A13402" s="1" t="s">
        <v>26449</v>
      </c>
      <c r="B13402" s="1" t="s">
        <v>48743</v>
      </c>
      <c r="C13402" s="1" t="s">
        <v>26450</v>
      </c>
    </row>
    <row r="13403" spans="1:3" x14ac:dyDescent="0.15">
      <c r="A13403" s="1" t="s">
        <v>26451</v>
      </c>
      <c r="B13403" s="1" t="s">
        <v>48744</v>
      </c>
      <c r="C13403" s="1" t="s">
        <v>26452</v>
      </c>
    </row>
    <row r="13404" spans="1:3" x14ac:dyDescent="0.15">
      <c r="A13404" s="1" t="s">
        <v>26453</v>
      </c>
      <c r="B13404" s="1" t="s">
        <v>48745</v>
      </c>
      <c r="C13404" s="1" t="s">
        <v>26454</v>
      </c>
    </row>
    <row r="13405" spans="1:3" x14ac:dyDescent="0.15">
      <c r="A13405" s="1" t="s">
        <v>26455</v>
      </c>
      <c r="B13405" s="1" t="s">
        <v>48746</v>
      </c>
      <c r="C13405" s="1" t="s">
        <v>26456</v>
      </c>
    </row>
    <row r="13406" spans="1:3" x14ac:dyDescent="0.15">
      <c r="A13406" s="1" t="s">
        <v>26457</v>
      </c>
      <c r="B13406" s="1" t="s">
        <v>48747</v>
      </c>
      <c r="C13406" s="1" t="s">
        <v>26458</v>
      </c>
    </row>
    <row r="13407" spans="1:3" x14ac:dyDescent="0.15">
      <c r="A13407" s="1" t="s">
        <v>26459</v>
      </c>
      <c r="B13407" s="1" t="s">
        <v>48748</v>
      </c>
      <c r="C13407" s="1" t="s">
        <v>26460</v>
      </c>
    </row>
    <row r="13408" spans="1:3" x14ac:dyDescent="0.15">
      <c r="A13408" s="1" t="s">
        <v>26461</v>
      </c>
      <c r="B13408" s="1" t="s">
        <v>48749</v>
      </c>
      <c r="C13408" s="1" t="s">
        <v>26462</v>
      </c>
    </row>
    <row r="13409" spans="1:3" x14ac:dyDescent="0.15">
      <c r="A13409" s="1" t="s">
        <v>26463</v>
      </c>
      <c r="B13409" s="1" t="s">
        <v>48750</v>
      </c>
      <c r="C13409" s="1" t="s">
        <v>26464</v>
      </c>
    </row>
    <row r="13410" spans="1:3" x14ac:dyDescent="0.15">
      <c r="A13410" s="1" t="s">
        <v>26465</v>
      </c>
      <c r="B13410" s="1" t="s">
        <v>48751</v>
      </c>
      <c r="C13410" s="1" t="s">
        <v>26466</v>
      </c>
    </row>
    <row r="13411" spans="1:3" x14ac:dyDescent="0.15">
      <c r="A13411" s="1" t="s">
        <v>26467</v>
      </c>
      <c r="B13411" s="1" t="s">
        <v>48752</v>
      </c>
      <c r="C13411" s="1" t="s">
        <v>26468</v>
      </c>
    </row>
    <row r="13412" spans="1:3" x14ac:dyDescent="0.15">
      <c r="A13412" s="1" t="s">
        <v>26469</v>
      </c>
      <c r="B13412" s="1" t="s">
        <v>48753</v>
      </c>
      <c r="C13412" s="1" t="s">
        <v>26470</v>
      </c>
    </row>
    <row r="13413" spans="1:3" x14ac:dyDescent="0.15">
      <c r="A13413" s="1" t="s">
        <v>26471</v>
      </c>
      <c r="B13413" s="1" t="s">
        <v>48754</v>
      </c>
      <c r="C13413" s="1" t="s">
        <v>31</v>
      </c>
    </row>
    <row r="13414" spans="1:3" x14ac:dyDescent="0.15">
      <c r="A13414" s="1" t="s">
        <v>26472</v>
      </c>
      <c r="B13414" s="1" t="s">
        <v>48755</v>
      </c>
      <c r="C13414" s="1" t="s">
        <v>26473</v>
      </c>
    </row>
    <row r="13415" spans="1:3" x14ac:dyDescent="0.15">
      <c r="A13415" s="1" t="s">
        <v>26474</v>
      </c>
      <c r="B13415" s="1" t="s">
        <v>48756</v>
      </c>
      <c r="C13415" s="1" t="s">
        <v>26475</v>
      </c>
    </row>
    <row r="13416" spans="1:3" x14ac:dyDescent="0.15">
      <c r="A13416" s="1" t="s">
        <v>26476</v>
      </c>
      <c r="B13416" s="1" t="s">
        <v>48757</v>
      </c>
      <c r="C13416" s="1" t="s">
        <v>26477</v>
      </c>
    </row>
    <row r="13417" spans="1:3" x14ac:dyDescent="0.15">
      <c r="A13417" s="1" t="s">
        <v>26478</v>
      </c>
      <c r="B13417" s="1" t="s">
        <v>48758</v>
      </c>
      <c r="C13417" s="1" t="s">
        <v>26479</v>
      </c>
    </row>
    <row r="13418" spans="1:3" x14ac:dyDescent="0.15">
      <c r="A13418" s="1" t="s">
        <v>26480</v>
      </c>
      <c r="B13418" s="1" t="s">
        <v>48759</v>
      </c>
      <c r="C13418" s="1" t="s">
        <v>26481</v>
      </c>
    </row>
    <row r="13419" spans="1:3" x14ac:dyDescent="0.15">
      <c r="A13419" s="1" t="s">
        <v>26482</v>
      </c>
      <c r="B13419" s="1" t="s">
        <v>48760</v>
      </c>
      <c r="C13419" s="1" t="s">
        <v>26483</v>
      </c>
    </row>
    <row r="13420" spans="1:3" x14ac:dyDescent="0.15">
      <c r="A13420" s="1" t="s">
        <v>26484</v>
      </c>
      <c r="B13420" s="1" t="s">
        <v>48761</v>
      </c>
      <c r="C13420" s="1" t="s">
        <v>26485</v>
      </c>
    </row>
    <row r="13421" spans="1:3" x14ac:dyDescent="0.15">
      <c r="A13421" s="1" t="s">
        <v>26486</v>
      </c>
      <c r="B13421" s="1" t="s">
        <v>48762</v>
      </c>
      <c r="C13421" s="1" t="s">
        <v>26487</v>
      </c>
    </row>
    <row r="13422" spans="1:3" x14ac:dyDescent="0.15">
      <c r="A13422" s="1" t="s">
        <v>26488</v>
      </c>
      <c r="B13422" s="1" t="s">
        <v>48763</v>
      </c>
      <c r="C13422" s="1" t="s">
        <v>26489</v>
      </c>
    </row>
    <row r="13423" spans="1:3" x14ac:dyDescent="0.15">
      <c r="A13423" s="1" t="s">
        <v>26490</v>
      </c>
      <c r="B13423" s="1" t="s">
        <v>48764</v>
      </c>
      <c r="C13423" s="1" t="s">
        <v>26491</v>
      </c>
    </row>
    <row r="13424" spans="1:3" x14ac:dyDescent="0.15">
      <c r="A13424" s="1" t="s">
        <v>26492</v>
      </c>
      <c r="B13424" s="1" t="s">
        <v>48765</v>
      </c>
      <c r="C13424" s="1" t="s">
        <v>26493</v>
      </c>
    </row>
    <row r="13425" spans="1:3" x14ac:dyDescent="0.15">
      <c r="A13425" s="1" t="s">
        <v>26494</v>
      </c>
      <c r="B13425" s="1" t="s">
        <v>48766</v>
      </c>
      <c r="C13425" s="1" t="s">
        <v>26495</v>
      </c>
    </row>
    <row r="13426" spans="1:3" x14ac:dyDescent="0.15">
      <c r="A13426" s="1" t="s">
        <v>26496</v>
      </c>
      <c r="B13426" s="1" t="s">
        <v>48767</v>
      </c>
      <c r="C13426" s="1" t="s">
        <v>26497</v>
      </c>
    </row>
    <row r="13427" spans="1:3" x14ac:dyDescent="0.15">
      <c r="A13427" s="1" t="s">
        <v>26498</v>
      </c>
      <c r="B13427" s="1" t="s">
        <v>48768</v>
      </c>
      <c r="C13427" s="1" t="s">
        <v>26499</v>
      </c>
    </row>
    <row r="13428" spans="1:3" x14ac:dyDescent="0.15">
      <c r="A13428" s="1" t="s">
        <v>26500</v>
      </c>
      <c r="B13428" s="1" t="s">
        <v>48769</v>
      </c>
      <c r="C13428" s="1" t="s">
        <v>26501</v>
      </c>
    </row>
    <row r="13429" spans="1:3" x14ac:dyDescent="0.15">
      <c r="A13429" s="1" t="s">
        <v>26502</v>
      </c>
      <c r="B13429" s="1" t="s">
        <v>48770</v>
      </c>
      <c r="C13429" s="1" t="s">
        <v>26503</v>
      </c>
    </row>
    <row r="13430" spans="1:3" x14ac:dyDescent="0.15">
      <c r="A13430" s="1" t="s">
        <v>26504</v>
      </c>
      <c r="B13430" s="1" t="s">
        <v>48771</v>
      </c>
      <c r="C13430" s="1" t="s">
        <v>26505</v>
      </c>
    </row>
    <row r="13431" spans="1:3" x14ac:dyDescent="0.15">
      <c r="A13431" s="1" t="s">
        <v>26506</v>
      </c>
      <c r="B13431" s="1" t="s">
        <v>48772</v>
      </c>
      <c r="C13431" s="1" t="s">
        <v>26507</v>
      </c>
    </row>
    <row r="13432" spans="1:3" x14ac:dyDescent="0.15">
      <c r="A13432" s="1" t="s">
        <v>26508</v>
      </c>
      <c r="B13432" s="1" t="s">
        <v>48773</v>
      </c>
      <c r="C13432" s="1" t="s">
        <v>26509</v>
      </c>
    </row>
    <row r="13433" spans="1:3" x14ac:dyDescent="0.15">
      <c r="A13433" s="1" t="s">
        <v>26510</v>
      </c>
      <c r="B13433" s="1" t="s">
        <v>48774</v>
      </c>
      <c r="C13433" s="1" t="s">
        <v>26511</v>
      </c>
    </row>
    <row r="13434" spans="1:3" x14ac:dyDescent="0.15">
      <c r="A13434" s="1" t="s">
        <v>26512</v>
      </c>
      <c r="B13434" s="1" t="s">
        <v>48775</v>
      </c>
      <c r="C13434" s="1" t="s">
        <v>26513</v>
      </c>
    </row>
    <row r="13435" spans="1:3" x14ac:dyDescent="0.15">
      <c r="A13435" s="1" t="s">
        <v>26514</v>
      </c>
      <c r="B13435" s="1" t="s">
        <v>48776</v>
      </c>
      <c r="C13435" s="1" t="s">
        <v>26515</v>
      </c>
    </row>
    <row r="13436" spans="1:3" x14ac:dyDescent="0.15">
      <c r="A13436" s="1" t="s">
        <v>26516</v>
      </c>
      <c r="B13436" s="1" t="s">
        <v>48777</v>
      </c>
      <c r="C13436" s="1" t="s">
        <v>26517</v>
      </c>
    </row>
    <row r="13437" spans="1:3" x14ac:dyDescent="0.15">
      <c r="A13437" s="1" t="s">
        <v>26518</v>
      </c>
      <c r="B13437" s="1" t="s">
        <v>48778</v>
      </c>
      <c r="C13437" s="1" t="s">
        <v>26519</v>
      </c>
    </row>
    <row r="13438" spans="1:3" x14ac:dyDescent="0.15">
      <c r="A13438" s="1" t="s">
        <v>26520</v>
      </c>
      <c r="B13438" s="1" t="s">
        <v>48779</v>
      </c>
      <c r="C13438" s="1" t="s">
        <v>26521</v>
      </c>
    </row>
    <row r="13439" spans="1:3" x14ac:dyDescent="0.15">
      <c r="A13439" s="1" t="s">
        <v>26522</v>
      </c>
      <c r="B13439" s="1" t="s">
        <v>48780</v>
      </c>
      <c r="C13439" s="1" t="s">
        <v>26523</v>
      </c>
    </row>
    <row r="13440" spans="1:3" x14ac:dyDescent="0.15">
      <c r="A13440" s="1" t="s">
        <v>26524</v>
      </c>
      <c r="B13440" s="1" t="s">
        <v>48781</v>
      </c>
      <c r="C13440" s="1" t="s">
        <v>26525</v>
      </c>
    </row>
    <row r="13441" spans="1:3" x14ac:dyDescent="0.15">
      <c r="A13441" s="1" t="s">
        <v>26526</v>
      </c>
      <c r="B13441" s="1" t="s">
        <v>48782</v>
      </c>
      <c r="C13441" s="1" t="s">
        <v>26527</v>
      </c>
    </row>
    <row r="13442" spans="1:3" x14ac:dyDescent="0.15">
      <c r="A13442" s="1" t="s">
        <v>26528</v>
      </c>
      <c r="B13442" s="1" t="s">
        <v>48783</v>
      </c>
      <c r="C13442" s="1" t="s">
        <v>26529</v>
      </c>
    </row>
    <row r="13443" spans="1:3" x14ac:dyDescent="0.15">
      <c r="A13443" s="1" t="s">
        <v>26530</v>
      </c>
      <c r="B13443" s="1" t="s">
        <v>48784</v>
      </c>
      <c r="C13443" s="1" t="s">
        <v>26531</v>
      </c>
    </row>
    <row r="13444" spans="1:3" x14ac:dyDescent="0.15">
      <c r="A13444" s="1" t="s">
        <v>26532</v>
      </c>
      <c r="B13444" s="1" t="s">
        <v>48785</v>
      </c>
      <c r="C13444" s="1" t="s">
        <v>26533</v>
      </c>
    </row>
    <row r="13445" spans="1:3" x14ac:dyDescent="0.15">
      <c r="A13445" s="1" t="s">
        <v>26534</v>
      </c>
      <c r="B13445" s="1" t="s">
        <v>48786</v>
      </c>
      <c r="C13445" s="1" t="s">
        <v>26535</v>
      </c>
    </row>
    <row r="13446" spans="1:3" x14ac:dyDescent="0.15">
      <c r="A13446" s="1" t="s">
        <v>26536</v>
      </c>
      <c r="B13446" s="1" t="s">
        <v>48787</v>
      </c>
      <c r="C13446" s="1" t="s">
        <v>26537</v>
      </c>
    </row>
    <row r="13447" spans="1:3" x14ac:dyDescent="0.15">
      <c r="A13447" s="1" t="s">
        <v>26538</v>
      </c>
      <c r="B13447" s="1" t="s">
        <v>48788</v>
      </c>
      <c r="C13447" s="1" t="s">
        <v>26539</v>
      </c>
    </row>
    <row r="13448" spans="1:3" x14ac:dyDescent="0.15">
      <c r="A13448" s="1" t="s">
        <v>26540</v>
      </c>
      <c r="B13448" s="1" t="s">
        <v>48789</v>
      </c>
      <c r="C13448" s="1" t="s">
        <v>26541</v>
      </c>
    </row>
    <row r="13449" spans="1:3" x14ac:dyDescent="0.15">
      <c r="A13449" s="1" t="s">
        <v>26542</v>
      </c>
      <c r="B13449" s="1" t="s">
        <v>48790</v>
      </c>
      <c r="C13449" s="1" t="s">
        <v>26543</v>
      </c>
    </row>
    <row r="13450" spans="1:3" x14ac:dyDescent="0.15">
      <c r="A13450" s="1" t="s">
        <v>26544</v>
      </c>
      <c r="B13450" s="1" t="s">
        <v>48791</v>
      </c>
      <c r="C13450" s="1" t="s">
        <v>26545</v>
      </c>
    </row>
    <row r="13451" spans="1:3" x14ac:dyDescent="0.15">
      <c r="A13451" s="1" t="s">
        <v>26546</v>
      </c>
      <c r="B13451" s="1" t="s">
        <v>48792</v>
      </c>
      <c r="C13451" s="1" t="s">
        <v>26547</v>
      </c>
    </row>
    <row r="13452" spans="1:3" x14ac:dyDescent="0.15">
      <c r="A13452" s="1" t="s">
        <v>26548</v>
      </c>
      <c r="B13452" s="1" t="s">
        <v>48793</v>
      </c>
      <c r="C13452" s="1" t="s">
        <v>26549</v>
      </c>
    </row>
    <row r="13453" spans="1:3" x14ac:dyDescent="0.15">
      <c r="A13453" s="1" t="s">
        <v>26550</v>
      </c>
      <c r="B13453" s="1" t="s">
        <v>48794</v>
      </c>
      <c r="C13453" s="1" t="s">
        <v>26551</v>
      </c>
    </row>
    <row r="13454" spans="1:3" x14ac:dyDescent="0.15">
      <c r="A13454" s="1" t="s">
        <v>26552</v>
      </c>
      <c r="B13454" s="1" t="s">
        <v>48795</v>
      </c>
      <c r="C13454" s="1" t="s">
        <v>26553</v>
      </c>
    </row>
    <row r="13455" spans="1:3" x14ac:dyDescent="0.15">
      <c r="A13455" s="1" t="s">
        <v>26554</v>
      </c>
      <c r="B13455" s="1" t="s">
        <v>48796</v>
      </c>
      <c r="C13455" s="1" t="s">
        <v>26555</v>
      </c>
    </row>
    <row r="13456" spans="1:3" x14ac:dyDescent="0.15">
      <c r="A13456" s="1" t="s">
        <v>26556</v>
      </c>
      <c r="B13456" s="1" t="s">
        <v>48797</v>
      </c>
      <c r="C13456" s="1" t="s">
        <v>26557</v>
      </c>
    </row>
    <row r="13457" spans="1:3" x14ac:dyDescent="0.15">
      <c r="A13457" s="1" t="s">
        <v>26558</v>
      </c>
      <c r="B13457" s="1" t="s">
        <v>48798</v>
      </c>
      <c r="C13457" s="1" t="s">
        <v>26559</v>
      </c>
    </row>
    <row r="13458" spans="1:3" x14ac:dyDescent="0.15">
      <c r="A13458" s="1" t="s">
        <v>26560</v>
      </c>
      <c r="B13458" s="1" t="s">
        <v>48799</v>
      </c>
      <c r="C13458" s="1" t="s">
        <v>26561</v>
      </c>
    </row>
    <row r="13459" spans="1:3" x14ac:dyDescent="0.15">
      <c r="A13459" s="1" t="s">
        <v>26562</v>
      </c>
      <c r="B13459" s="1" t="s">
        <v>48800</v>
      </c>
      <c r="C13459" s="1" t="s">
        <v>26563</v>
      </c>
    </row>
    <row r="13460" spans="1:3" x14ac:dyDescent="0.15">
      <c r="A13460" s="1" t="s">
        <v>26564</v>
      </c>
      <c r="B13460" s="1" t="s">
        <v>48801</v>
      </c>
      <c r="C13460" s="1" t="s">
        <v>26565</v>
      </c>
    </row>
    <row r="13461" spans="1:3" x14ac:dyDescent="0.15">
      <c r="A13461" s="1" t="s">
        <v>26566</v>
      </c>
      <c r="B13461" s="1" t="s">
        <v>48802</v>
      </c>
      <c r="C13461" s="1" t="s">
        <v>26567</v>
      </c>
    </row>
    <row r="13462" spans="1:3" x14ac:dyDescent="0.15">
      <c r="A13462" s="1" t="s">
        <v>26568</v>
      </c>
      <c r="B13462" s="1" t="s">
        <v>48803</v>
      </c>
      <c r="C13462" s="1" t="s">
        <v>26569</v>
      </c>
    </row>
    <row r="13463" spans="1:3" x14ac:dyDescent="0.15">
      <c r="A13463" s="1" t="s">
        <v>26570</v>
      </c>
      <c r="B13463" s="1" t="s">
        <v>48804</v>
      </c>
      <c r="C13463" s="1" t="s">
        <v>26571</v>
      </c>
    </row>
    <row r="13464" spans="1:3" x14ac:dyDescent="0.15">
      <c r="A13464" s="1" t="s">
        <v>26572</v>
      </c>
      <c r="B13464" s="1" t="s">
        <v>48805</v>
      </c>
      <c r="C13464" s="1" t="s">
        <v>26573</v>
      </c>
    </row>
    <row r="13465" spans="1:3" x14ac:dyDescent="0.15">
      <c r="A13465" s="1" t="s">
        <v>26574</v>
      </c>
      <c r="B13465" s="1" t="s">
        <v>48806</v>
      </c>
      <c r="C13465" s="1" t="s">
        <v>26575</v>
      </c>
    </row>
    <row r="13466" spans="1:3" x14ac:dyDescent="0.15">
      <c r="A13466" s="1" t="s">
        <v>26576</v>
      </c>
      <c r="B13466" s="1" t="s">
        <v>48807</v>
      </c>
      <c r="C13466" s="1" t="s">
        <v>26577</v>
      </c>
    </row>
    <row r="13467" spans="1:3" x14ac:dyDescent="0.15">
      <c r="A13467" s="1" t="s">
        <v>26578</v>
      </c>
      <c r="B13467" s="1" t="s">
        <v>48808</v>
      </c>
      <c r="C13467" s="1" t="s">
        <v>26579</v>
      </c>
    </row>
    <row r="13468" spans="1:3" x14ac:dyDescent="0.15">
      <c r="A13468" s="1" t="s">
        <v>26580</v>
      </c>
      <c r="B13468" s="1" t="s">
        <v>48809</v>
      </c>
      <c r="C13468" s="1" t="s">
        <v>26581</v>
      </c>
    </row>
    <row r="13469" spans="1:3" x14ac:dyDescent="0.15">
      <c r="A13469" s="1" t="s">
        <v>26582</v>
      </c>
      <c r="B13469" s="1" t="s">
        <v>48810</v>
      </c>
      <c r="C13469" s="1" t="s">
        <v>26583</v>
      </c>
    </row>
    <row r="13470" spans="1:3" x14ac:dyDescent="0.15">
      <c r="A13470" s="1" t="s">
        <v>26584</v>
      </c>
      <c r="B13470" s="1" t="s">
        <v>48811</v>
      </c>
      <c r="C13470" s="1" t="s">
        <v>26585</v>
      </c>
    </row>
    <row r="13471" spans="1:3" x14ac:dyDescent="0.15">
      <c r="A13471" s="1" t="s">
        <v>26586</v>
      </c>
      <c r="B13471" s="1" t="s">
        <v>48812</v>
      </c>
      <c r="C13471" s="1" t="s">
        <v>26587</v>
      </c>
    </row>
    <row r="13472" spans="1:3" x14ac:dyDescent="0.15">
      <c r="A13472" s="1" t="s">
        <v>26588</v>
      </c>
      <c r="B13472" s="1" t="s">
        <v>48813</v>
      </c>
      <c r="C13472" s="1" t="s">
        <v>26589</v>
      </c>
    </row>
    <row r="13473" spans="1:3" x14ac:dyDescent="0.15">
      <c r="A13473" s="1" t="s">
        <v>26590</v>
      </c>
      <c r="B13473" s="1" t="s">
        <v>48814</v>
      </c>
      <c r="C13473" s="1" t="s">
        <v>26591</v>
      </c>
    </row>
    <row r="13474" spans="1:3" x14ac:dyDescent="0.15">
      <c r="A13474" s="1" t="s">
        <v>26592</v>
      </c>
      <c r="B13474" s="1" t="s">
        <v>48815</v>
      </c>
      <c r="C13474" s="1" t="s">
        <v>26593</v>
      </c>
    </row>
    <row r="13475" spans="1:3" x14ac:dyDescent="0.15">
      <c r="A13475" s="1" t="s">
        <v>26594</v>
      </c>
      <c r="B13475" s="1" t="s">
        <v>48816</v>
      </c>
      <c r="C13475" s="1" t="s">
        <v>26595</v>
      </c>
    </row>
    <row r="13476" spans="1:3" x14ac:dyDescent="0.15">
      <c r="A13476" s="1" t="s">
        <v>26596</v>
      </c>
      <c r="B13476" s="1" t="s">
        <v>48817</v>
      </c>
      <c r="C13476" s="1" t="s">
        <v>26597</v>
      </c>
    </row>
    <row r="13477" spans="1:3" x14ac:dyDescent="0.15">
      <c r="A13477" s="1" t="s">
        <v>26598</v>
      </c>
      <c r="B13477" s="1" t="s">
        <v>48818</v>
      </c>
      <c r="C13477" s="1" t="s">
        <v>26599</v>
      </c>
    </row>
    <row r="13478" spans="1:3" x14ac:dyDescent="0.15">
      <c r="A13478" s="1" t="s">
        <v>26600</v>
      </c>
      <c r="B13478" s="1" t="s">
        <v>48819</v>
      </c>
      <c r="C13478" s="1" t="s">
        <v>26601</v>
      </c>
    </row>
    <row r="13479" spans="1:3" x14ac:dyDescent="0.15">
      <c r="A13479" s="1" t="s">
        <v>26602</v>
      </c>
      <c r="B13479" s="1" t="s">
        <v>48820</v>
      </c>
      <c r="C13479" s="1" t="s">
        <v>26603</v>
      </c>
    </row>
    <row r="13480" spans="1:3" x14ac:dyDescent="0.15">
      <c r="A13480" s="1" t="s">
        <v>26604</v>
      </c>
      <c r="B13480" s="1" t="s">
        <v>48821</v>
      </c>
      <c r="C13480" s="1" t="s">
        <v>26605</v>
      </c>
    </row>
    <row r="13481" spans="1:3" x14ac:dyDescent="0.15">
      <c r="A13481" s="1" t="s">
        <v>26606</v>
      </c>
      <c r="B13481" s="1" t="s">
        <v>48822</v>
      </c>
      <c r="C13481" s="1" t="s">
        <v>26607</v>
      </c>
    </row>
    <row r="13482" spans="1:3" x14ac:dyDescent="0.15">
      <c r="A13482" s="1" t="s">
        <v>26608</v>
      </c>
      <c r="B13482" s="1" t="s">
        <v>48823</v>
      </c>
      <c r="C13482" s="1" t="s">
        <v>26609</v>
      </c>
    </row>
    <row r="13483" spans="1:3" x14ac:dyDescent="0.15">
      <c r="A13483" s="1" t="s">
        <v>26610</v>
      </c>
      <c r="B13483" s="1" t="s">
        <v>48824</v>
      </c>
      <c r="C13483" s="1" t="s">
        <v>26611</v>
      </c>
    </row>
    <row r="13484" spans="1:3" x14ac:dyDescent="0.15">
      <c r="A13484" s="1" t="s">
        <v>26612</v>
      </c>
      <c r="B13484" s="1" t="s">
        <v>48825</v>
      </c>
      <c r="C13484" s="1" t="s">
        <v>26613</v>
      </c>
    </row>
    <row r="13485" spans="1:3" x14ac:dyDescent="0.15">
      <c r="A13485" s="1" t="s">
        <v>26614</v>
      </c>
      <c r="B13485" s="1" t="s">
        <v>48826</v>
      </c>
      <c r="C13485" s="1" t="s">
        <v>26615</v>
      </c>
    </row>
    <row r="13486" spans="1:3" x14ac:dyDescent="0.15">
      <c r="A13486" s="1" t="s">
        <v>26616</v>
      </c>
      <c r="B13486" s="1" t="s">
        <v>48827</v>
      </c>
      <c r="C13486" s="1" t="s">
        <v>26617</v>
      </c>
    </row>
    <row r="13487" spans="1:3" x14ac:dyDescent="0.15">
      <c r="A13487" s="1" t="s">
        <v>26618</v>
      </c>
      <c r="B13487" s="1" t="s">
        <v>48828</v>
      </c>
      <c r="C13487" s="1" t="s">
        <v>26619</v>
      </c>
    </row>
    <row r="13488" spans="1:3" x14ac:dyDescent="0.15">
      <c r="A13488" s="1" t="s">
        <v>26620</v>
      </c>
      <c r="B13488" s="1" t="s">
        <v>48829</v>
      </c>
      <c r="C13488" s="1" t="s">
        <v>26621</v>
      </c>
    </row>
    <row r="13489" spans="1:3" x14ac:dyDescent="0.15">
      <c r="A13489" s="1" t="s">
        <v>26622</v>
      </c>
      <c r="B13489" s="1" t="s">
        <v>48830</v>
      </c>
      <c r="C13489" s="1" t="s">
        <v>26623</v>
      </c>
    </row>
    <row r="13490" spans="1:3" x14ac:dyDescent="0.15">
      <c r="A13490" s="1" t="s">
        <v>26624</v>
      </c>
      <c r="B13490" s="1" t="s">
        <v>48831</v>
      </c>
      <c r="C13490" s="1" t="s">
        <v>26625</v>
      </c>
    </row>
    <row r="13491" spans="1:3" x14ac:dyDescent="0.15">
      <c r="A13491" s="1" t="s">
        <v>26626</v>
      </c>
      <c r="B13491" s="1" t="s">
        <v>48832</v>
      </c>
      <c r="C13491" s="1" t="s">
        <v>26627</v>
      </c>
    </row>
    <row r="13492" spans="1:3" x14ac:dyDescent="0.15">
      <c r="A13492" s="1" t="s">
        <v>26628</v>
      </c>
      <c r="B13492" s="1" t="s">
        <v>48833</v>
      </c>
      <c r="C13492" s="1" t="s">
        <v>26629</v>
      </c>
    </row>
    <row r="13493" spans="1:3" x14ac:dyDescent="0.15">
      <c r="A13493" s="1" t="s">
        <v>26630</v>
      </c>
      <c r="B13493" s="1" t="s">
        <v>48834</v>
      </c>
      <c r="C13493" s="1" t="s">
        <v>26631</v>
      </c>
    </row>
    <row r="13494" spans="1:3" x14ac:dyDescent="0.15">
      <c r="A13494" s="1" t="s">
        <v>26632</v>
      </c>
      <c r="B13494" s="1" t="s">
        <v>48835</v>
      </c>
      <c r="C13494" s="1" t="s">
        <v>26633</v>
      </c>
    </row>
    <row r="13495" spans="1:3" x14ac:dyDescent="0.15">
      <c r="A13495" s="1" t="s">
        <v>26634</v>
      </c>
      <c r="B13495" s="1" t="s">
        <v>48836</v>
      </c>
      <c r="C13495" s="1" t="s">
        <v>26635</v>
      </c>
    </row>
    <row r="13496" spans="1:3" x14ac:dyDescent="0.15">
      <c r="A13496" s="1" t="s">
        <v>26636</v>
      </c>
      <c r="B13496" s="1" t="s">
        <v>48837</v>
      </c>
      <c r="C13496" s="1" t="s">
        <v>26637</v>
      </c>
    </row>
    <row r="13497" spans="1:3" x14ac:dyDescent="0.15">
      <c r="A13497" s="1" t="s">
        <v>26638</v>
      </c>
      <c r="B13497" s="1" t="s">
        <v>48838</v>
      </c>
      <c r="C13497" s="1" t="s">
        <v>26639</v>
      </c>
    </row>
    <row r="13498" spans="1:3" x14ac:dyDescent="0.15">
      <c r="A13498" s="1" t="s">
        <v>26640</v>
      </c>
      <c r="B13498" s="1" t="s">
        <v>48839</v>
      </c>
      <c r="C13498" s="1" t="s">
        <v>26641</v>
      </c>
    </row>
    <row r="13499" spans="1:3" x14ac:dyDescent="0.15">
      <c r="A13499" s="1" t="s">
        <v>26642</v>
      </c>
      <c r="B13499" s="1" t="s">
        <v>48840</v>
      </c>
      <c r="C13499" s="1" t="s">
        <v>26643</v>
      </c>
    </row>
    <row r="13500" spans="1:3" x14ac:dyDescent="0.15">
      <c r="A13500" s="1" t="s">
        <v>26644</v>
      </c>
      <c r="B13500" s="1" t="s">
        <v>48841</v>
      </c>
      <c r="C13500" s="1" t="s">
        <v>26645</v>
      </c>
    </row>
    <row r="13501" spans="1:3" x14ac:dyDescent="0.15">
      <c r="A13501" s="1" t="s">
        <v>26646</v>
      </c>
      <c r="B13501" s="1" t="s">
        <v>48842</v>
      </c>
      <c r="C13501" s="1" t="s">
        <v>26647</v>
      </c>
    </row>
    <row r="13502" spans="1:3" x14ac:dyDescent="0.15">
      <c r="A13502" s="1" t="s">
        <v>26648</v>
      </c>
      <c r="B13502" s="1" t="s">
        <v>48843</v>
      </c>
      <c r="C13502" s="1" t="s">
        <v>26649</v>
      </c>
    </row>
    <row r="13503" spans="1:3" x14ac:dyDescent="0.15">
      <c r="A13503" s="1" t="s">
        <v>26650</v>
      </c>
      <c r="B13503" s="1" t="s">
        <v>48844</v>
      </c>
      <c r="C13503" s="1" t="s">
        <v>26651</v>
      </c>
    </row>
    <row r="13504" spans="1:3" x14ac:dyDescent="0.15">
      <c r="A13504" s="1" t="s">
        <v>26652</v>
      </c>
      <c r="B13504" s="1" t="s">
        <v>48845</v>
      </c>
      <c r="C13504" s="1" t="s">
        <v>26653</v>
      </c>
    </row>
    <row r="13505" spans="1:3" x14ac:dyDescent="0.15">
      <c r="A13505" s="1" t="s">
        <v>26654</v>
      </c>
      <c r="B13505" s="1" t="s">
        <v>48846</v>
      </c>
      <c r="C13505" s="1" t="s">
        <v>26655</v>
      </c>
    </row>
    <row r="13506" spans="1:3" x14ac:dyDescent="0.15">
      <c r="A13506" s="1" t="s">
        <v>26656</v>
      </c>
      <c r="B13506" s="1" t="s">
        <v>48847</v>
      </c>
      <c r="C13506" s="1" t="s">
        <v>26657</v>
      </c>
    </row>
    <row r="13507" spans="1:3" x14ac:dyDescent="0.15">
      <c r="A13507" s="1" t="s">
        <v>26658</v>
      </c>
      <c r="B13507" s="1" t="s">
        <v>48848</v>
      </c>
      <c r="C13507" s="1" t="s">
        <v>26659</v>
      </c>
    </row>
    <row r="13508" spans="1:3" x14ac:dyDescent="0.15">
      <c r="A13508" s="1" t="s">
        <v>26660</v>
      </c>
      <c r="B13508" s="1" t="s">
        <v>48849</v>
      </c>
      <c r="C13508" s="1" t="s">
        <v>26661</v>
      </c>
    </row>
    <row r="13509" spans="1:3" x14ac:dyDescent="0.15">
      <c r="A13509" s="1" t="s">
        <v>26662</v>
      </c>
      <c r="B13509" s="1" t="s">
        <v>48850</v>
      </c>
      <c r="C13509" s="1" t="s">
        <v>26663</v>
      </c>
    </row>
    <row r="13510" spans="1:3" x14ac:dyDescent="0.15">
      <c r="A13510" s="1" t="s">
        <v>26664</v>
      </c>
      <c r="B13510" s="1" t="s">
        <v>48851</v>
      </c>
      <c r="C13510" s="1" t="s">
        <v>26665</v>
      </c>
    </row>
    <row r="13511" spans="1:3" x14ac:dyDescent="0.15">
      <c r="A13511" s="1" t="s">
        <v>26666</v>
      </c>
      <c r="B13511" s="1" t="s">
        <v>48852</v>
      </c>
      <c r="C13511" s="1" t="s">
        <v>26667</v>
      </c>
    </row>
    <row r="13512" spans="1:3" x14ac:dyDescent="0.15">
      <c r="A13512" s="1" t="s">
        <v>26668</v>
      </c>
      <c r="B13512" s="1" t="s">
        <v>48853</v>
      </c>
      <c r="C13512" s="1" t="s">
        <v>26669</v>
      </c>
    </row>
    <row r="13513" spans="1:3" x14ac:dyDescent="0.15">
      <c r="A13513" s="1" t="s">
        <v>26670</v>
      </c>
      <c r="B13513" s="1" t="s">
        <v>48854</v>
      </c>
      <c r="C13513" s="1" t="s">
        <v>26671</v>
      </c>
    </row>
    <row r="13514" spans="1:3" x14ac:dyDescent="0.15">
      <c r="A13514" s="1" t="s">
        <v>26672</v>
      </c>
      <c r="B13514" s="1" t="s">
        <v>48855</v>
      </c>
      <c r="C13514" s="1" t="s">
        <v>26673</v>
      </c>
    </row>
    <row r="13515" spans="1:3" x14ac:dyDescent="0.15">
      <c r="A13515" s="1" t="s">
        <v>26674</v>
      </c>
      <c r="B13515" s="1" t="s">
        <v>48856</v>
      </c>
      <c r="C13515" s="1" t="s">
        <v>26675</v>
      </c>
    </row>
    <row r="13516" spans="1:3" x14ac:dyDescent="0.15">
      <c r="A13516" s="1" t="s">
        <v>26676</v>
      </c>
      <c r="B13516" s="1" t="s">
        <v>48857</v>
      </c>
      <c r="C13516" s="1" t="s">
        <v>26677</v>
      </c>
    </row>
    <row r="13517" spans="1:3" x14ac:dyDescent="0.15">
      <c r="A13517" s="1" t="s">
        <v>26678</v>
      </c>
      <c r="B13517" s="1" t="s">
        <v>48858</v>
      </c>
      <c r="C13517" s="1" t="s">
        <v>26679</v>
      </c>
    </row>
    <row r="13518" spans="1:3" x14ac:dyDescent="0.15">
      <c r="A13518" s="1" t="s">
        <v>26680</v>
      </c>
      <c r="B13518" s="1" t="s">
        <v>48859</v>
      </c>
      <c r="C13518" s="1" t="s">
        <v>26681</v>
      </c>
    </row>
    <row r="13519" spans="1:3" x14ac:dyDescent="0.15">
      <c r="A13519" s="1" t="s">
        <v>26682</v>
      </c>
      <c r="B13519" s="1" t="s">
        <v>48860</v>
      </c>
      <c r="C13519" s="1" t="s">
        <v>26683</v>
      </c>
    </row>
    <row r="13520" spans="1:3" x14ac:dyDescent="0.15">
      <c r="A13520" s="1" t="s">
        <v>26684</v>
      </c>
      <c r="B13520" s="1" t="s">
        <v>48861</v>
      </c>
      <c r="C13520" s="1" t="s">
        <v>26685</v>
      </c>
    </row>
    <row r="13521" spans="1:3" x14ac:dyDescent="0.15">
      <c r="A13521" s="1" t="s">
        <v>26686</v>
      </c>
      <c r="B13521" s="1" t="s">
        <v>48862</v>
      </c>
      <c r="C13521" s="1" t="s">
        <v>26687</v>
      </c>
    </row>
    <row r="13522" spans="1:3" x14ac:dyDescent="0.15">
      <c r="A13522" s="1" t="s">
        <v>26688</v>
      </c>
      <c r="B13522" s="1" t="s">
        <v>48863</v>
      </c>
      <c r="C13522" s="1" t="s">
        <v>26689</v>
      </c>
    </row>
    <row r="13523" spans="1:3" x14ac:dyDescent="0.15">
      <c r="A13523" s="1" t="s">
        <v>26690</v>
      </c>
      <c r="B13523" s="1" t="s">
        <v>48864</v>
      </c>
      <c r="C13523" s="1" t="s">
        <v>26691</v>
      </c>
    </row>
    <row r="13524" spans="1:3" x14ac:dyDescent="0.15">
      <c r="A13524" s="1" t="s">
        <v>26692</v>
      </c>
      <c r="B13524" s="1" t="s">
        <v>48865</v>
      </c>
      <c r="C13524" s="1" t="s">
        <v>26693</v>
      </c>
    </row>
    <row r="13525" spans="1:3" x14ac:dyDescent="0.15">
      <c r="A13525" s="1" t="s">
        <v>26694</v>
      </c>
      <c r="B13525" s="1" t="s">
        <v>48866</v>
      </c>
      <c r="C13525" s="1" t="s">
        <v>26695</v>
      </c>
    </row>
    <row r="13526" spans="1:3" x14ac:dyDescent="0.15">
      <c r="A13526" s="1" t="s">
        <v>26696</v>
      </c>
      <c r="B13526" s="1" t="s">
        <v>48867</v>
      </c>
      <c r="C13526" s="1" t="s">
        <v>26697</v>
      </c>
    </row>
    <row r="13527" spans="1:3" x14ac:dyDescent="0.15">
      <c r="A13527" s="1" t="s">
        <v>26698</v>
      </c>
      <c r="B13527" s="1" t="s">
        <v>48868</v>
      </c>
      <c r="C13527" s="1" t="s">
        <v>26699</v>
      </c>
    </row>
    <row r="13528" spans="1:3" x14ac:dyDescent="0.15">
      <c r="A13528" s="1" t="s">
        <v>26700</v>
      </c>
      <c r="B13528" s="1" t="s">
        <v>48869</v>
      </c>
      <c r="C13528" s="1" t="s">
        <v>26701</v>
      </c>
    </row>
    <row r="13529" spans="1:3" x14ac:dyDescent="0.15">
      <c r="A13529" s="1" t="s">
        <v>26702</v>
      </c>
      <c r="B13529" s="1" t="s">
        <v>48870</v>
      </c>
      <c r="C13529" s="1" t="s">
        <v>26703</v>
      </c>
    </row>
    <row r="13530" spans="1:3" x14ac:dyDescent="0.15">
      <c r="A13530" s="1" t="s">
        <v>26704</v>
      </c>
      <c r="B13530" s="1" t="s">
        <v>48871</v>
      </c>
      <c r="C13530" s="1" t="s">
        <v>26705</v>
      </c>
    </row>
    <row r="13531" spans="1:3" x14ac:dyDescent="0.15">
      <c r="A13531" s="1" t="s">
        <v>26706</v>
      </c>
      <c r="B13531" s="1" t="s">
        <v>48872</v>
      </c>
      <c r="C13531" s="1" t="s">
        <v>26707</v>
      </c>
    </row>
    <row r="13532" spans="1:3" x14ac:dyDescent="0.15">
      <c r="A13532" s="1" t="s">
        <v>26708</v>
      </c>
      <c r="B13532" s="1" t="s">
        <v>48873</v>
      </c>
      <c r="C13532" s="1" t="s">
        <v>26709</v>
      </c>
    </row>
    <row r="13533" spans="1:3" x14ac:dyDescent="0.15">
      <c r="A13533" s="1" t="s">
        <v>26710</v>
      </c>
      <c r="B13533" s="1" t="s">
        <v>48874</v>
      </c>
      <c r="C13533" s="1" t="s">
        <v>26711</v>
      </c>
    </row>
    <row r="13534" spans="1:3" x14ac:dyDescent="0.15">
      <c r="A13534" s="1" t="s">
        <v>26712</v>
      </c>
      <c r="B13534" s="1" t="s">
        <v>48875</v>
      </c>
      <c r="C13534" s="1" t="s">
        <v>26713</v>
      </c>
    </row>
    <row r="13535" spans="1:3" x14ac:dyDescent="0.15">
      <c r="A13535" s="1" t="s">
        <v>26714</v>
      </c>
      <c r="B13535" s="1" t="s">
        <v>48876</v>
      </c>
      <c r="C13535" s="1" t="s">
        <v>26715</v>
      </c>
    </row>
    <row r="13536" spans="1:3" x14ac:dyDescent="0.15">
      <c r="A13536" s="1" t="s">
        <v>26716</v>
      </c>
      <c r="B13536" s="1" t="s">
        <v>48877</v>
      </c>
      <c r="C13536" s="1" t="s">
        <v>26717</v>
      </c>
    </row>
    <row r="13537" spans="1:3" x14ac:dyDescent="0.15">
      <c r="A13537" s="1" t="s">
        <v>26718</v>
      </c>
      <c r="B13537" s="1" t="s">
        <v>48878</v>
      </c>
      <c r="C13537" s="1" t="s">
        <v>26719</v>
      </c>
    </row>
    <row r="13538" spans="1:3" x14ac:dyDescent="0.15">
      <c r="A13538" s="1" t="s">
        <v>26720</v>
      </c>
      <c r="B13538" s="1" t="s">
        <v>48879</v>
      </c>
      <c r="C13538" s="1" t="s">
        <v>26721</v>
      </c>
    </row>
    <row r="13539" spans="1:3" x14ac:dyDescent="0.15">
      <c r="A13539" s="1" t="s">
        <v>26722</v>
      </c>
      <c r="B13539" s="1" t="s">
        <v>48880</v>
      </c>
      <c r="C13539" s="1" t="s">
        <v>26723</v>
      </c>
    </row>
    <row r="13540" spans="1:3" x14ac:dyDescent="0.15">
      <c r="A13540" s="1" t="s">
        <v>26724</v>
      </c>
      <c r="B13540" s="1" t="s">
        <v>48881</v>
      </c>
      <c r="C13540" s="1" t="s">
        <v>26725</v>
      </c>
    </row>
    <row r="13541" spans="1:3" x14ac:dyDescent="0.15">
      <c r="A13541" s="1" t="s">
        <v>26726</v>
      </c>
      <c r="B13541" s="1" t="s">
        <v>48882</v>
      </c>
      <c r="C13541" s="1" t="s">
        <v>26727</v>
      </c>
    </row>
    <row r="13542" spans="1:3" x14ac:dyDescent="0.15">
      <c r="A13542" s="1" t="s">
        <v>26728</v>
      </c>
      <c r="B13542" s="1" t="s">
        <v>48883</v>
      </c>
      <c r="C13542" s="1" t="s">
        <v>26729</v>
      </c>
    </row>
    <row r="13543" spans="1:3" x14ac:dyDescent="0.15">
      <c r="A13543" s="1" t="s">
        <v>26730</v>
      </c>
      <c r="B13543" s="1" t="s">
        <v>48884</v>
      </c>
      <c r="C13543" s="1" t="s">
        <v>26731</v>
      </c>
    </row>
    <row r="13544" spans="1:3" x14ac:dyDescent="0.15">
      <c r="A13544" s="1" t="s">
        <v>26732</v>
      </c>
      <c r="B13544" s="1" t="s">
        <v>48885</v>
      </c>
      <c r="C13544" s="1" t="s">
        <v>26733</v>
      </c>
    </row>
    <row r="13545" spans="1:3" x14ac:dyDescent="0.15">
      <c r="A13545" s="1" t="s">
        <v>26734</v>
      </c>
      <c r="B13545" s="1" t="s">
        <v>48886</v>
      </c>
      <c r="C13545" s="1" t="s">
        <v>26735</v>
      </c>
    </row>
    <row r="13546" spans="1:3" x14ac:dyDescent="0.15">
      <c r="A13546" s="1" t="s">
        <v>26736</v>
      </c>
      <c r="B13546" s="1" t="s">
        <v>48887</v>
      </c>
      <c r="C13546" s="1" t="s">
        <v>26737</v>
      </c>
    </row>
    <row r="13547" spans="1:3" x14ac:dyDescent="0.15">
      <c r="A13547" s="1" t="s">
        <v>26738</v>
      </c>
      <c r="B13547" s="1" t="s">
        <v>48888</v>
      </c>
      <c r="C13547" s="1" t="s">
        <v>26739</v>
      </c>
    </row>
    <row r="13548" spans="1:3" x14ac:dyDescent="0.15">
      <c r="A13548" s="1" t="s">
        <v>26740</v>
      </c>
      <c r="B13548" s="1" t="s">
        <v>48889</v>
      </c>
      <c r="C13548" s="1" t="s">
        <v>26741</v>
      </c>
    </row>
    <row r="13549" spans="1:3" x14ac:dyDescent="0.15">
      <c r="A13549" s="1" t="s">
        <v>26742</v>
      </c>
      <c r="B13549" s="1" t="s">
        <v>48890</v>
      </c>
      <c r="C13549" s="1" t="s">
        <v>26743</v>
      </c>
    </row>
    <row r="13550" spans="1:3" x14ac:dyDescent="0.15">
      <c r="A13550" s="1" t="s">
        <v>26744</v>
      </c>
      <c r="B13550" s="1" t="s">
        <v>48891</v>
      </c>
      <c r="C13550" s="1" t="s">
        <v>26745</v>
      </c>
    </row>
    <row r="13551" spans="1:3" x14ac:dyDescent="0.15">
      <c r="A13551" s="1" t="s">
        <v>26746</v>
      </c>
      <c r="B13551" s="1" t="s">
        <v>48892</v>
      </c>
      <c r="C13551" s="1" t="s">
        <v>26747</v>
      </c>
    </row>
    <row r="13552" spans="1:3" x14ac:dyDescent="0.15">
      <c r="A13552" s="1" t="s">
        <v>26748</v>
      </c>
      <c r="B13552" s="1" t="s">
        <v>48893</v>
      </c>
      <c r="C13552" s="1" t="s">
        <v>26749</v>
      </c>
    </row>
    <row r="13553" spans="1:3" x14ac:dyDescent="0.15">
      <c r="A13553" s="1" t="s">
        <v>26750</v>
      </c>
      <c r="B13553" s="1" t="s">
        <v>48894</v>
      </c>
      <c r="C13553" s="1" t="s">
        <v>26751</v>
      </c>
    </row>
    <row r="13554" spans="1:3" x14ac:dyDescent="0.15">
      <c r="A13554" s="1" t="s">
        <v>26752</v>
      </c>
      <c r="B13554" s="1" t="s">
        <v>48895</v>
      </c>
      <c r="C13554" s="1" t="s">
        <v>26753</v>
      </c>
    </row>
    <row r="13555" spans="1:3" x14ac:dyDescent="0.15">
      <c r="A13555" s="1" t="s">
        <v>26754</v>
      </c>
      <c r="B13555" s="1" t="s">
        <v>48896</v>
      </c>
      <c r="C13555" s="1" t="s">
        <v>26755</v>
      </c>
    </row>
    <row r="13556" spans="1:3" x14ac:dyDescent="0.15">
      <c r="A13556" s="1" t="s">
        <v>26756</v>
      </c>
      <c r="B13556" s="1" t="s">
        <v>48897</v>
      </c>
      <c r="C13556" s="1" t="s">
        <v>26757</v>
      </c>
    </row>
    <row r="13557" spans="1:3" x14ac:dyDescent="0.15">
      <c r="A13557" s="1" t="s">
        <v>26758</v>
      </c>
      <c r="B13557" s="1" t="s">
        <v>48898</v>
      </c>
      <c r="C13557" s="1" t="s">
        <v>26759</v>
      </c>
    </row>
    <row r="13558" spans="1:3" x14ac:dyDescent="0.15">
      <c r="A13558" s="1" t="s">
        <v>26760</v>
      </c>
      <c r="B13558" s="1" t="s">
        <v>48899</v>
      </c>
      <c r="C13558" s="1" t="s">
        <v>26761</v>
      </c>
    </row>
    <row r="13559" spans="1:3" x14ac:dyDescent="0.15">
      <c r="A13559" s="1" t="s">
        <v>26762</v>
      </c>
      <c r="B13559" s="1" t="s">
        <v>48900</v>
      </c>
      <c r="C13559" s="1" t="s">
        <v>26763</v>
      </c>
    </row>
    <row r="13560" spans="1:3" x14ac:dyDescent="0.15">
      <c r="A13560" s="1" t="s">
        <v>26764</v>
      </c>
      <c r="B13560" s="1" t="s">
        <v>48901</v>
      </c>
      <c r="C13560" s="1" t="s">
        <v>26765</v>
      </c>
    </row>
    <row r="13561" spans="1:3" x14ac:dyDescent="0.15">
      <c r="A13561" s="1" t="s">
        <v>26766</v>
      </c>
      <c r="B13561" s="1" t="s">
        <v>48902</v>
      </c>
      <c r="C13561" s="1" t="s">
        <v>26767</v>
      </c>
    </row>
    <row r="13562" spans="1:3" x14ac:dyDescent="0.15">
      <c r="A13562" s="1" t="s">
        <v>26768</v>
      </c>
      <c r="B13562" s="1" t="s">
        <v>48903</v>
      </c>
      <c r="C13562" s="1" t="s">
        <v>26769</v>
      </c>
    </row>
    <row r="13563" spans="1:3" x14ac:dyDescent="0.15">
      <c r="A13563" s="1" t="s">
        <v>26770</v>
      </c>
      <c r="B13563" s="1" t="s">
        <v>48904</v>
      </c>
      <c r="C13563" s="1" t="s">
        <v>26771</v>
      </c>
    </row>
    <row r="13564" spans="1:3" x14ac:dyDescent="0.15">
      <c r="A13564" s="1" t="s">
        <v>26772</v>
      </c>
      <c r="B13564" s="1" t="s">
        <v>48905</v>
      </c>
      <c r="C13564" s="1" t="s">
        <v>26773</v>
      </c>
    </row>
    <row r="13565" spans="1:3" x14ac:dyDescent="0.15">
      <c r="A13565" s="1" t="s">
        <v>26774</v>
      </c>
      <c r="B13565" s="1" t="s">
        <v>48906</v>
      </c>
      <c r="C13565" s="1" t="s">
        <v>26775</v>
      </c>
    </row>
    <row r="13566" spans="1:3" x14ac:dyDescent="0.15">
      <c r="A13566" s="1" t="s">
        <v>26776</v>
      </c>
      <c r="B13566" s="1" t="s">
        <v>48907</v>
      </c>
      <c r="C13566" s="1" t="s">
        <v>26777</v>
      </c>
    </row>
    <row r="13567" spans="1:3" x14ac:dyDescent="0.15">
      <c r="A13567" s="1" t="s">
        <v>26778</v>
      </c>
      <c r="B13567" s="1" t="s">
        <v>48908</v>
      </c>
      <c r="C13567" s="1" t="s">
        <v>26779</v>
      </c>
    </row>
    <row r="13568" spans="1:3" x14ac:dyDescent="0.15">
      <c r="A13568" s="1" t="s">
        <v>26780</v>
      </c>
      <c r="B13568" s="1" t="s">
        <v>48909</v>
      </c>
      <c r="C13568" s="1" t="s">
        <v>26781</v>
      </c>
    </row>
    <row r="13569" spans="1:3" x14ac:dyDescent="0.15">
      <c r="A13569" s="1" t="s">
        <v>26782</v>
      </c>
      <c r="B13569" s="1" t="s">
        <v>48910</v>
      </c>
      <c r="C13569" s="1" t="s">
        <v>26783</v>
      </c>
    </row>
    <row r="13570" spans="1:3" x14ac:dyDescent="0.15">
      <c r="A13570" s="1" t="s">
        <v>26784</v>
      </c>
      <c r="B13570" s="1" t="s">
        <v>48911</v>
      </c>
      <c r="C13570" s="1" t="s">
        <v>26785</v>
      </c>
    </row>
    <row r="13571" spans="1:3" x14ac:dyDescent="0.15">
      <c r="A13571" s="1" t="s">
        <v>26786</v>
      </c>
      <c r="B13571" s="1" t="s">
        <v>48912</v>
      </c>
      <c r="C13571" s="1" t="s">
        <v>26787</v>
      </c>
    </row>
    <row r="13572" spans="1:3" x14ac:dyDescent="0.15">
      <c r="A13572" s="1" t="s">
        <v>26788</v>
      </c>
      <c r="B13572" s="1" t="s">
        <v>48913</v>
      </c>
      <c r="C13572" s="1" t="s">
        <v>26789</v>
      </c>
    </row>
    <row r="13573" spans="1:3" x14ac:dyDescent="0.15">
      <c r="A13573" s="1" t="s">
        <v>26790</v>
      </c>
      <c r="B13573" s="1" t="s">
        <v>48914</v>
      </c>
      <c r="C13573" s="1" t="s">
        <v>26791</v>
      </c>
    </row>
    <row r="13574" spans="1:3" x14ac:dyDescent="0.15">
      <c r="A13574" s="1" t="s">
        <v>26792</v>
      </c>
      <c r="B13574" s="1" t="s">
        <v>48915</v>
      </c>
      <c r="C13574" s="1" t="s">
        <v>26793</v>
      </c>
    </row>
    <row r="13575" spans="1:3" x14ac:dyDescent="0.15">
      <c r="A13575" s="1" t="s">
        <v>26794</v>
      </c>
      <c r="B13575" s="1" t="s">
        <v>48916</v>
      </c>
      <c r="C13575" s="1" t="s">
        <v>26795</v>
      </c>
    </row>
    <row r="13576" spans="1:3" x14ac:dyDescent="0.15">
      <c r="A13576" s="1" t="s">
        <v>26796</v>
      </c>
      <c r="B13576" s="1" t="s">
        <v>48917</v>
      </c>
      <c r="C13576" s="1" t="s">
        <v>26797</v>
      </c>
    </row>
    <row r="13577" spans="1:3" x14ac:dyDescent="0.15">
      <c r="A13577" s="1" t="s">
        <v>26798</v>
      </c>
      <c r="B13577" s="1" t="s">
        <v>48918</v>
      </c>
      <c r="C13577" s="1" t="s">
        <v>26799</v>
      </c>
    </row>
    <row r="13578" spans="1:3" x14ac:dyDescent="0.15">
      <c r="A13578" s="1" t="s">
        <v>26800</v>
      </c>
      <c r="B13578" s="1" t="s">
        <v>48919</v>
      </c>
      <c r="C13578" s="1" t="s">
        <v>26801</v>
      </c>
    </row>
    <row r="13579" spans="1:3" x14ac:dyDescent="0.15">
      <c r="A13579" s="1" t="s">
        <v>26802</v>
      </c>
      <c r="B13579" s="1" t="s">
        <v>48920</v>
      </c>
      <c r="C13579" s="1" t="s">
        <v>26803</v>
      </c>
    </row>
    <row r="13580" spans="1:3" x14ac:dyDescent="0.15">
      <c r="A13580" s="1" t="s">
        <v>26804</v>
      </c>
      <c r="B13580" s="1" t="s">
        <v>48921</v>
      </c>
      <c r="C13580" s="1" t="s">
        <v>26805</v>
      </c>
    </row>
    <row r="13581" spans="1:3" x14ac:dyDescent="0.15">
      <c r="A13581" s="1" t="s">
        <v>26806</v>
      </c>
      <c r="B13581" s="1" t="s">
        <v>48922</v>
      </c>
      <c r="C13581" s="1" t="s">
        <v>26807</v>
      </c>
    </row>
    <row r="13582" spans="1:3" x14ac:dyDescent="0.15">
      <c r="A13582" s="1" t="s">
        <v>26808</v>
      </c>
      <c r="B13582" s="1" t="s">
        <v>48923</v>
      </c>
      <c r="C13582" s="1" t="s">
        <v>26809</v>
      </c>
    </row>
    <row r="13583" spans="1:3" x14ac:dyDescent="0.15">
      <c r="A13583" s="1" t="s">
        <v>26810</v>
      </c>
      <c r="B13583" s="1" t="s">
        <v>48924</v>
      </c>
      <c r="C13583" s="1" t="s">
        <v>26811</v>
      </c>
    </row>
    <row r="13584" spans="1:3" x14ac:dyDescent="0.15">
      <c r="A13584" s="1" t="s">
        <v>26812</v>
      </c>
      <c r="B13584" s="1" t="s">
        <v>48925</v>
      </c>
      <c r="C13584" s="1" t="s">
        <v>26813</v>
      </c>
    </row>
    <row r="13585" spans="1:3" x14ac:dyDescent="0.15">
      <c r="A13585" s="1" t="s">
        <v>26814</v>
      </c>
      <c r="B13585" s="1" t="s">
        <v>48926</v>
      </c>
      <c r="C13585" s="1" t="s">
        <v>26815</v>
      </c>
    </row>
    <row r="13586" spans="1:3" x14ac:dyDescent="0.15">
      <c r="A13586" s="1" t="s">
        <v>26816</v>
      </c>
      <c r="B13586" s="1" t="s">
        <v>48927</v>
      </c>
      <c r="C13586" s="1" t="s">
        <v>26817</v>
      </c>
    </row>
    <row r="13587" spans="1:3" x14ac:dyDescent="0.15">
      <c r="A13587" s="1" t="s">
        <v>26818</v>
      </c>
      <c r="B13587" s="1" t="s">
        <v>48928</v>
      </c>
      <c r="C13587" s="1" t="s">
        <v>26819</v>
      </c>
    </row>
    <row r="13588" spans="1:3" x14ac:dyDescent="0.15">
      <c r="A13588" s="1" t="s">
        <v>26820</v>
      </c>
      <c r="B13588" s="1" t="s">
        <v>48929</v>
      </c>
      <c r="C13588" s="1" t="s">
        <v>26821</v>
      </c>
    </row>
    <row r="13589" spans="1:3" x14ac:dyDescent="0.15">
      <c r="A13589" s="1" t="s">
        <v>26822</v>
      </c>
      <c r="B13589" s="1" t="s">
        <v>48930</v>
      </c>
      <c r="C13589" s="1" t="s">
        <v>31</v>
      </c>
    </row>
    <row r="13590" spans="1:3" x14ac:dyDescent="0.15">
      <c r="A13590" s="1" t="s">
        <v>26823</v>
      </c>
      <c r="B13590" s="1" t="s">
        <v>48931</v>
      </c>
      <c r="C13590" s="1" t="s">
        <v>26824</v>
      </c>
    </row>
    <row r="13591" spans="1:3" x14ac:dyDescent="0.15">
      <c r="A13591" s="1" t="s">
        <v>26825</v>
      </c>
      <c r="B13591" s="1" t="s">
        <v>48932</v>
      </c>
      <c r="C13591" s="1" t="s">
        <v>26826</v>
      </c>
    </row>
    <row r="13592" spans="1:3" x14ac:dyDescent="0.15">
      <c r="A13592" s="1" t="s">
        <v>26827</v>
      </c>
      <c r="B13592" s="1" t="s">
        <v>48933</v>
      </c>
      <c r="C13592" s="1" t="s">
        <v>26828</v>
      </c>
    </row>
    <row r="13593" spans="1:3" x14ac:dyDescent="0.15">
      <c r="A13593" s="1" t="s">
        <v>26829</v>
      </c>
      <c r="B13593" s="1" t="s">
        <v>48934</v>
      </c>
      <c r="C13593" s="1" t="s">
        <v>26830</v>
      </c>
    </row>
    <row r="13594" spans="1:3" x14ac:dyDescent="0.15">
      <c r="A13594" s="1" t="s">
        <v>26831</v>
      </c>
      <c r="B13594" s="1" t="s">
        <v>48935</v>
      </c>
      <c r="C13594" s="1" t="s">
        <v>26832</v>
      </c>
    </row>
    <row r="13595" spans="1:3" x14ac:dyDescent="0.15">
      <c r="A13595" s="1" t="s">
        <v>26833</v>
      </c>
      <c r="B13595" s="1" t="s">
        <v>48936</v>
      </c>
      <c r="C13595" s="1" t="s">
        <v>26834</v>
      </c>
    </row>
    <row r="13596" spans="1:3" x14ac:dyDescent="0.15">
      <c r="A13596" s="1" t="s">
        <v>26835</v>
      </c>
      <c r="B13596" s="1" t="s">
        <v>48937</v>
      </c>
      <c r="C13596" s="1" t="s">
        <v>31</v>
      </c>
    </row>
    <row r="13597" spans="1:3" x14ac:dyDescent="0.15">
      <c r="A13597" s="1" t="s">
        <v>26836</v>
      </c>
      <c r="B13597" s="1" t="s">
        <v>48938</v>
      </c>
      <c r="C13597" s="1" t="s">
        <v>26837</v>
      </c>
    </row>
    <row r="13598" spans="1:3" x14ac:dyDescent="0.15">
      <c r="A13598" s="1" t="s">
        <v>26838</v>
      </c>
      <c r="B13598" s="1" t="s">
        <v>48939</v>
      </c>
      <c r="C13598" s="1" t="s">
        <v>26839</v>
      </c>
    </row>
    <row r="13599" spans="1:3" x14ac:dyDescent="0.15">
      <c r="A13599" s="1" t="s">
        <v>26840</v>
      </c>
      <c r="B13599" s="1" t="s">
        <v>48940</v>
      </c>
      <c r="C13599" s="1" t="s">
        <v>26841</v>
      </c>
    </row>
    <row r="13600" spans="1:3" x14ac:dyDescent="0.15">
      <c r="A13600" s="1" t="s">
        <v>26842</v>
      </c>
      <c r="B13600" s="1" t="s">
        <v>48941</v>
      </c>
      <c r="C13600" s="1" t="s">
        <v>26843</v>
      </c>
    </row>
    <row r="13601" spans="1:3" x14ac:dyDescent="0.15">
      <c r="A13601" s="1" t="s">
        <v>26844</v>
      </c>
      <c r="B13601" s="1" t="s">
        <v>48942</v>
      </c>
      <c r="C13601" s="1" t="s">
        <v>26845</v>
      </c>
    </row>
    <row r="13602" spans="1:3" x14ac:dyDescent="0.15">
      <c r="A13602" s="1" t="s">
        <v>26846</v>
      </c>
      <c r="B13602" s="1" t="s">
        <v>48943</v>
      </c>
      <c r="C13602" s="1" t="s">
        <v>26847</v>
      </c>
    </row>
    <row r="13603" spans="1:3" x14ac:dyDescent="0.15">
      <c r="A13603" s="1" t="s">
        <v>26848</v>
      </c>
      <c r="B13603" s="1" t="s">
        <v>48944</v>
      </c>
      <c r="C13603" s="1" t="s">
        <v>26849</v>
      </c>
    </row>
    <row r="13604" spans="1:3" x14ac:dyDescent="0.15">
      <c r="A13604" s="1" t="s">
        <v>26850</v>
      </c>
      <c r="B13604" s="1" t="s">
        <v>48945</v>
      </c>
      <c r="C13604" s="1" t="s">
        <v>26851</v>
      </c>
    </row>
    <row r="13605" spans="1:3" x14ac:dyDescent="0.15">
      <c r="A13605" s="1" t="s">
        <v>26852</v>
      </c>
      <c r="B13605" s="1" t="s">
        <v>48946</v>
      </c>
      <c r="C13605" s="1" t="s">
        <v>26853</v>
      </c>
    </row>
    <row r="13606" spans="1:3" x14ac:dyDescent="0.15">
      <c r="A13606" s="1" t="s">
        <v>26854</v>
      </c>
      <c r="B13606" s="1" t="s">
        <v>48947</v>
      </c>
      <c r="C13606" s="1" t="s">
        <v>26855</v>
      </c>
    </row>
    <row r="13607" spans="1:3" x14ac:dyDescent="0.15">
      <c r="A13607" s="1" t="s">
        <v>26856</v>
      </c>
      <c r="B13607" s="1" t="s">
        <v>48948</v>
      </c>
      <c r="C13607" s="1" t="s">
        <v>26857</v>
      </c>
    </row>
    <row r="13608" spans="1:3" x14ac:dyDescent="0.15">
      <c r="A13608" s="1" t="s">
        <v>26858</v>
      </c>
      <c r="B13608" s="1" t="s">
        <v>48949</v>
      </c>
      <c r="C13608" s="1" t="s">
        <v>26859</v>
      </c>
    </row>
    <row r="13609" spans="1:3" x14ac:dyDescent="0.15">
      <c r="A13609" s="1" t="s">
        <v>26860</v>
      </c>
      <c r="B13609" s="1" t="s">
        <v>48950</v>
      </c>
      <c r="C13609" s="1" t="s">
        <v>26861</v>
      </c>
    </row>
    <row r="13610" spans="1:3" x14ac:dyDescent="0.15">
      <c r="A13610" s="1" t="s">
        <v>26862</v>
      </c>
      <c r="B13610" s="1" t="s">
        <v>48951</v>
      </c>
      <c r="C13610" s="1" t="s">
        <v>26863</v>
      </c>
    </row>
    <row r="13611" spans="1:3" x14ac:dyDescent="0.15">
      <c r="A13611" s="1" t="s">
        <v>26864</v>
      </c>
      <c r="B13611" s="1" t="s">
        <v>48952</v>
      </c>
      <c r="C13611" s="1" t="s">
        <v>26865</v>
      </c>
    </row>
    <row r="13612" spans="1:3" x14ac:dyDescent="0.15">
      <c r="A13612" s="1" t="s">
        <v>26866</v>
      </c>
      <c r="B13612" s="1" t="s">
        <v>48953</v>
      </c>
      <c r="C13612" s="1" t="s">
        <v>26867</v>
      </c>
    </row>
    <row r="13613" spans="1:3" x14ac:dyDescent="0.15">
      <c r="A13613" s="1" t="s">
        <v>26868</v>
      </c>
      <c r="B13613" s="1" t="s">
        <v>48954</v>
      </c>
      <c r="C13613" s="1" t="s">
        <v>26869</v>
      </c>
    </row>
    <row r="13614" spans="1:3" x14ac:dyDescent="0.15">
      <c r="A13614" s="1" t="s">
        <v>26870</v>
      </c>
      <c r="B13614" s="1" t="s">
        <v>48955</v>
      </c>
      <c r="C13614" s="1" t="s">
        <v>26871</v>
      </c>
    </row>
    <row r="13615" spans="1:3" x14ac:dyDescent="0.15">
      <c r="A13615" s="1" t="s">
        <v>26872</v>
      </c>
      <c r="B13615" s="1" t="s">
        <v>48956</v>
      </c>
      <c r="C13615" s="1" t="s">
        <v>26873</v>
      </c>
    </row>
    <row r="13616" spans="1:3" x14ac:dyDescent="0.15">
      <c r="A13616" s="1" t="s">
        <v>26874</v>
      </c>
      <c r="B13616" s="1" t="s">
        <v>48957</v>
      </c>
      <c r="C13616" s="1" t="s">
        <v>26875</v>
      </c>
    </row>
    <row r="13617" spans="1:3" x14ac:dyDescent="0.15">
      <c r="A13617" s="1" t="s">
        <v>26876</v>
      </c>
      <c r="B13617" s="1" t="s">
        <v>48958</v>
      </c>
      <c r="C13617" s="1" t="s">
        <v>26877</v>
      </c>
    </row>
    <row r="13618" spans="1:3" x14ac:dyDescent="0.15">
      <c r="A13618" s="1" t="s">
        <v>26878</v>
      </c>
      <c r="B13618" s="1" t="s">
        <v>48959</v>
      </c>
      <c r="C13618" s="1" t="s">
        <v>26879</v>
      </c>
    </row>
    <row r="13619" spans="1:3" x14ac:dyDescent="0.15">
      <c r="A13619" s="1" t="s">
        <v>26880</v>
      </c>
      <c r="B13619" s="1" t="s">
        <v>48960</v>
      </c>
      <c r="C13619" s="1" t="s">
        <v>26881</v>
      </c>
    </row>
    <row r="13620" spans="1:3" x14ac:dyDescent="0.15">
      <c r="A13620" s="1" t="s">
        <v>26882</v>
      </c>
      <c r="B13620" s="1" t="s">
        <v>48961</v>
      </c>
      <c r="C13620" s="1" t="s">
        <v>26883</v>
      </c>
    </row>
    <row r="13621" spans="1:3" x14ac:dyDescent="0.15">
      <c r="A13621" s="1" t="s">
        <v>26884</v>
      </c>
      <c r="B13621" s="1" t="s">
        <v>48962</v>
      </c>
      <c r="C13621" s="1" t="s">
        <v>26885</v>
      </c>
    </row>
    <row r="13622" spans="1:3" x14ac:dyDescent="0.15">
      <c r="A13622" s="1" t="s">
        <v>26886</v>
      </c>
      <c r="B13622" s="1" t="s">
        <v>48963</v>
      </c>
      <c r="C13622" s="1" t="s">
        <v>26887</v>
      </c>
    </row>
    <row r="13623" spans="1:3" x14ac:dyDescent="0.15">
      <c r="A13623" s="1" t="s">
        <v>26888</v>
      </c>
      <c r="B13623" s="1" t="s">
        <v>48964</v>
      </c>
      <c r="C13623" s="1" t="s">
        <v>26889</v>
      </c>
    </row>
    <row r="13624" spans="1:3" x14ac:dyDescent="0.15">
      <c r="A13624" s="1" t="s">
        <v>26890</v>
      </c>
      <c r="B13624" s="1" t="s">
        <v>48965</v>
      </c>
      <c r="C13624" s="1" t="s">
        <v>26891</v>
      </c>
    </row>
    <row r="13625" spans="1:3" x14ac:dyDescent="0.15">
      <c r="A13625" s="1" t="s">
        <v>26892</v>
      </c>
      <c r="B13625" s="1" t="s">
        <v>48966</v>
      </c>
      <c r="C13625" s="1" t="s">
        <v>26893</v>
      </c>
    </row>
    <row r="13626" spans="1:3" x14ac:dyDescent="0.15">
      <c r="A13626" s="1" t="s">
        <v>26894</v>
      </c>
      <c r="B13626" s="1" t="s">
        <v>48967</v>
      </c>
      <c r="C13626" s="1" t="s">
        <v>26895</v>
      </c>
    </row>
    <row r="13627" spans="1:3" x14ac:dyDescent="0.15">
      <c r="A13627" s="1" t="s">
        <v>26896</v>
      </c>
      <c r="B13627" s="1" t="s">
        <v>48968</v>
      </c>
      <c r="C13627" s="1" t="s">
        <v>26897</v>
      </c>
    </row>
    <row r="13628" spans="1:3" x14ac:dyDescent="0.15">
      <c r="A13628" s="1" t="s">
        <v>26898</v>
      </c>
      <c r="B13628" s="1" t="s">
        <v>48969</v>
      </c>
      <c r="C13628" s="1" t="s">
        <v>31</v>
      </c>
    </row>
    <row r="13629" spans="1:3" x14ac:dyDescent="0.15">
      <c r="A13629" s="1" t="s">
        <v>26899</v>
      </c>
      <c r="B13629" s="1" t="s">
        <v>48970</v>
      </c>
      <c r="C13629" s="1" t="s">
        <v>26900</v>
      </c>
    </row>
    <row r="13630" spans="1:3" x14ac:dyDescent="0.15">
      <c r="A13630" s="1" t="s">
        <v>26901</v>
      </c>
      <c r="B13630" s="1" t="s">
        <v>48971</v>
      </c>
      <c r="C13630" s="1" t="s">
        <v>26902</v>
      </c>
    </row>
    <row r="13631" spans="1:3" x14ac:dyDescent="0.15">
      <c r="A13631" s="1" t="s">
        <v>26903</v>
      </c>
      <c r="B13631" s="1" t="s">
        <v>48972</v>
      </c>
      <c r="C13631" s="1" t="s">
        <v>26904</v>
      </c>
    </row>
    <row r="13632" spans="1:3" x14ac:dyDescent="0.15">
      <c r="A13632" s="1" t="s">
        <v>26905</v>
      </c>
      <c r="B13632" s="1" t="s">
        <v>48973</v>
      </c>
      <c r="C13632" s="1" t="s">
        <v>26906</v>
      </c>
    </row>
    <row r="13633" spans="1:3" x14ac:dyDescent="0.15">
      <c r="A13633" s="1" t="s">
        <v>26907</v>
      </c>
      <c r="B13633" s="1" t="s">
        <v>48974</v>
      </c>
      <c r="C13633" s="1" t="s">
        <v>26908</v>
      </c>
    </row>
    <row r="13634" spans="1:3" x14ac:dyDescent="0.15">
      <c r="A13634" s="1" t="s">
        <v>26909</v>
      </c>
      <c r="B13634" s="1" t="s">
        <v>48975</v>
      </c>
      <c r="C13634" s="1" t="s">
        <v>26910</v>
      </c>
    </row>
    <row r="13635" spans="1:3" x14ac:dyDescent="0.15">
      <c r="A13635" s="1" t="s">
        <v>26911</v>
      </c>
      <c r="B13635" s="1" t="s">
        <v>48976</v>
      </c>
      <c r="C13635" s="1" t="s">
        <v>26912</v>
      </c>
    </row>
    <row r="13636" spans="1:3" x14ac:dyDescent="0.15">
      <c r="A13636" s="1" t="s">
        <v>26913</v>
      </c>
      <c r="B13636" s="1" t="s">
        <v>48977</v>
      </c>
      <c r="C13636" s="1" t="s">
        <v>26914</v>
      </c>
    </row>
    <row r="13637" spans="1:3" x14ac:dyDescent="0.15">
      <c r="A13637" s="1" t="s">
        <v>26915</v>
      </c>
      <c r="B13637" s="1" t="s">
        <v>48978</v>
      </c>
      <c r="C13637" s="1" t="s">
        <v>26916</v>
      </c>
    </row>
    <row r="13638" spans="1:3" x14ac:dyDescent="0.15">
      <c r="A13638" s="1" t="s">
        <v>26917</v>
      </c>
      <c r="B13638" s="1" t="s">
        <v>48979</v>
      </c>
      <c r="C13638" s="1" t="s">
        <v>26918</v>
      </c>
    </row>
    <row r="13639" spans="1:3" x14ac:dyDescent="0.15">
      <c r="A13639" s="1" t="s">
        <v>26919</v>
      </c>
      <c r="B13639" s="1" t="s">
        <v>48980</v>
      </c>
      <c r="C13639" s="1" t="s">
        <v>26920</v>
      </c>
    </row>
    <row r="13640" spans="1:3" x14ac:dyDescent="0.15">
      <c r="A13640" s="1" t="s">
        <v>26921</v>
      </c>
      <c r="B13640" s="1" t="s">
        <v>48981</v>
      </c>
      <c r="C13640" s="1" t="s">
        <v>26922</v>
      </c>
    </row>
    <row r="13641" spans="1:3" x14ac:dyDescent="0.15">
      <c r="A13641" s="1" t="s">
        <v>26923</v>
      </c>
      <c r="B13641" s="1" t="s">
        <v>48982</v>
      </c>
      <c r="C13641" s="1" t="s">
        <v>26924</v>
      </c>
    </row>
    <row r="13642" spans="1:3" x14ac:dyDescent="0.15">
      <c r="A13642" s="1" t="s">
        <v>26925</v>
      </c>
      <c r="B13642" s="1" t="s">
        <v>48983</v>
      </c>
      <c r="C13642" s="1" t="s">
        <v>26926</v>
      </c>
    </row>
    <row r="13643" spans="1:3" x14ac:dyDescent="0.15">
      <c r="A13643" s="1" t="s">
        <v>26927</v>
      </c>
      <c r="B13643" s="1" t="s">
        <v>48984</v>
      </c>
      <c r="C13643" s="1" t="s">
        <v>26928</v>
      </c>
    </row>
    <row r="13644" spans="1:3" x14ac:dyDescent="0.15">
      <c r="A13644" s="1" t="s">
        <v>26929</v>
      </c>
      <c r="B13644" s="1" t="s">
        <v>48985</v>
      </c>
      <c r="C13644" s="1" t="s">
        <v>26930</v>
      </c>
    </row>
    <row r="13645" spans="1:3" x14ac:dyDescent="0.15">
      <c r="A13645" s="1" t="s">
        <v>26931</v>
      </c>
      <c r="B13645" s="1" t="s">
        <v>48986</v>
      </c>
      <c r="C13645" s="1" t="s">
        <v>26932</v>
      </c>
    </row>
    <row r="13646" spans="1:3" x14ac:dyDescent="0.15">
      <c r="A13646" s="1" t="s">
        <v>26933</v>
      </c>
      <c r="B13646" s="1" t="s">
        <v>48987</v>
      </c>
      <c r="C13646" s="1" t="s">
        <v>26934</v>
      </c>
    </row>
    <row r="13647" spans="1:3" x14ac:dyDescent="0.15">
      <c r="A13647" s="1" t="s">
        <v>26935</v>
      </c>
      <c r="B13647" s="1" t="s">
        <v>48988</v>
      </c>
      <c r="C13647" s="1" t="s">
        <v>26936</v>
      </c>
    </row>
    <row r="13648" spans="1:3" x14ac:dyDescent="0.15">
      <c r="A13648" s="1" t="s">
        <v>26937</v>
      </c>
      <c r="B13648" s="1" t="s">
        <v>48989</v>
      </c>
      <c r="C13648" s="1" t="s">
        <v>26938</v>
      </c>
    </row>
    <row r="13649" spans="1:3" x14ac:dyDescent="0.15">
      <c r="A13649" s="1" t="s">
        <v>26939</v>
      </c>
      <c r="B13649" s="1" t="s">
        <v>48990</v>
      </c>
      <c r="C13649" s="1" t="s">
        <v>26940</v>
      </c>
    </row>
    <row r="13650" spans="1:3" x14ac:dyDescent="0.15">
      <c r="A13650" s="1" t="s">
        <v>26941</v>
      </c>
      <c r="B13650" s="1" t="s">
        <v>48991</v>
      </c>
      <c r="C13650" s="1" t="s">
        <v>26942</v>
      </c>
    </row>
    <row r="13651" spans="1:3" x14ac:dyDescent="0.15">
      <c r="A13651" s="1" t="s">
        <v>26943</v>
      </c>
      <c r="B13651" s="1" t="s">
        <v>48992</v>
      </c>
      <c r="C13651" s="1" t="s">
        <v>26944</v>
      </c>
    </row>
    <row r="13652" spans="1:3" x14ac:dyDescent="0.15">
      <c r="A13652" s="1" t="s">
        <v>26945</v>
      </c>
      <c r="B13652" s="1" t="s">
        <v>48993</v>
      </c>
      <c r="C13652" s="1" t="s">
        <v>26946</v>
      </c>
    </row>
    <row r="13653" spans="1:3" x14ac:dyDescent="0.15">
      <c r="A13653" s="1" t="s">
        <v>26947</v>
      </c>
      <c r="B13653" s="1" t="s">
        <v>48994</v>
      </c>
      <c r="C13653" s="1" t="s">
        <v>26948</v>
      </c>
    </row>
    <row r="13654" spans="1:3" x14ac:dyDescent="0.15">
      <c r="A13654" s="1" t="s">
        <v>26949</v>
      </c>
      <c r="B13654" s="1" t="s">
        <v>48995</v>
      </c>
      <c r="C13654" s="1" t="s">
        <v>26950</v>
      </c>
    </row>
    <row r="13655" spans="1:3" x14ac:dyDescent="0.15">
      <c r="A13655" s="1" t="s">
        <v>26951</v>
      </c>
      <c r="B13655" s="1" t="s">
        <v>48996</v>
      </c>
      <c r="C13655" s="1" t="s">
        <v>26952</v>
      </c>
    </row>
    <row r="13656" spans="1:3" x14ac:dyDescent="0.15">
      <c r="A13656" s="1" t="s">
        <v>26953</v>
      </c>
      <c r="B13656" s="1" t="s">
        <v>48997</v>
      </c>
      <c r="C13656" s="1" t="s">
        <v>26954</v>
      </c>
    </row>
    <row r="13657" spans="1:3" x14ac:dyDescent="0.15">
      <c r="A13657" s="1" t="s">
        <v>26955</v>
      </c>
      <c r="B13657" s="1" t="s">
        <v>48998</v>
      </c>
      <c r="C13657" s="1" t="s">
        <v>26956</v>
      </c>
    </row>
    <row r="13658" spans="1:3" x14ac:dyDescent="0.15">
      <c r="A13658" s="1" t="s">
        <v>26957</v>
      </c>
      <c r="B13658" s="1" t="s">
        <v>48999</v>
      </c>
      <c r="C13658" s="1" t="s">
        <v>26958</v>
      </c>
    </row>
    <row r="13659" spans="1:3" x14ac:dyDescent="0.15">
      <c r="A13659" s="1" t="s">
        <v>26959</v>
      </c>
      <c r="B13659" s="1" t="s">
        <v>49000</v>
      </c>
      <c r="C13659" s="1" t="s">
        <v>26960</v>
      </c>
    </row>
    <row r="13660" spans="1:3" x14ac:dyDescent="0.15">
      <c r="A13660" s="1" t="s">
        <v>26961</v>
      </c>
      <c r="B13660" s="1" t="s">
        <v>49001</v>
      </c>
      <c r="C13660" s="1" t="s">
        <v>26962</v>
      </c>
    </row>
    <row r="13661" spans="1:3" x14ac:dyDescent="0.15">
      <c r="A13661" s="1" t="s">
        <v>26963</v>
      </c>
      <c r="B13661" s="1" t="s">
        <v>49002</v>
      </c>
      <c r="C13661" s="1" t="s">
        <v>26964</v>
      </c>
    </row>
    <row r="13662" spans="1:3" x14ac:dyDescent="0.15">
      <c r="A13662" s="1" t="s">
        <v>26965</v>
      </c>
      <c r="B13662" s="1" t="s">
        <v>49003</v>
      </c>
      <c r="C13662" s="1" t="s">
        <v>26966</v>
      </c>
    </row>
    <row r="13663" spans="1:3" x14ac:dyDescent="0.15">
      <c r="A13663" s="1" t="s">
        <v>26967</v>
      </c>
      <c r="B13663" s="1" t="s">
        <v>49004</v>
      </c>
      <c r="C13663" s="1" t="s">
        <v>26968</v>
      </c>
    </row>
    <row r="13664" spans="1:3" x14ac:dyDescent="0.15">
      <c r="A13664" s="1" t="s">
        <v>26969</v>
      </c>
      <c r="B13664" s="1" t="s">
        <v>49005</v>
      </c>
      <c r="C13664" s="1" t="s">
        <v>26970</v>
      </c>
    </row>
    <row r="13665" spans="1:3" x14ac:dyDescent="0.15">
      <c r="A13665" s="1" t="s">
        <v>26971</v>
      </c>
      <c r="B13665" s="1" t="s">
        <v>49006</v>
      </c>
      <c r="C13665" s="1" t="s">
        <v>26972</v>
      </c>
    </row>
    <row r="13666" spans="1:3" x14ac:dyDescent="0.15">
      <c r="A13666" s="1" t="s">
        <v>26973</v>
      </c>
      <c r="B13666" s="1" t="s">
        <v>49007</v>
      </c>
      <c r="C13666" s="1" t="s">
        <v>26974</v>
      </c>
    </row>
    <row r="13667" spans="1:3" x14ac:dyDescent="0.15">
      <c r="A13667" s="1" t="s">
        <v>26975</v>
      </c>
      <c r="B13667" s="1" t="s">
        <v>49008</v>
      </c>
      <c r="C13667" s="1" t="s">
        <v>26976</v>
      </c>
    </row>
    <row r="13668" spans="1:3" x14ac:dyDescent="0.15">
      <c r="A13668" s="1" t="s">
        <v>26977</v>
      </c>
      <c r="B13668" s="1" t="s">
        <v>49009</v>
      </c>
      <c r="C13668" s="1" t="s">
        <v>26978</v>
      </c>
    </row>
    <row r="13669" spans="1:3" x14ac:dyDescent="0.15">
      <c r="A13669" s="1" t="s">
        <v>26979</v>
      </c>
      <c r="B13669" s="1" t="s">
        <v>49010</v>
      </c>
      <c r="C13669" s="1" t="s">
        <v>26980</v>
      </c>
    </row>
    <row r="13670" spans="1:3" x14ac:dyDescent="0.15">
      <c r="A13670" s="1" t="s">
        <v>26981</v>
      </c>
      <c r="B13670" s="1" t="s">
        <v>49011</v>
      </c>
      <c r="C13670" s="1" t="s">
        <v>26982</v>
      </c>
    </row>
    <row r="13671" spans="1:3" x14ac:dyDescent="0.15">
      <c r="A13671" s="1" t="s">
        <v>26983</v>
      </c>
      <c r="B13671" s="1" t="s">
        <v>49012</v>
      </c>
      <c r="C13671" s="1" t="s">
        <v>26984</v>
      </c>
    </row>
    <row r="13672" spans="1:3" x14ac:dyDescent="0.15">
      <c r="A13672" s="1" t="s">
        <v>26985</v>
      </c>
      <c r="B13672" s="1" t="s">
        <v>49013</v>
      </c>
      <c r="C13672" s="1" t="s">
        <v>26986</v>
      </c>
    </row>
    <row r="13673" spans="1:3" x14ac:dyDescent="0.15">
      <c r="A13673" s="1" t="s">
        <v>26987</v>
      </c>
      <c r="B13673" s="1" t="s">
        <v>49014</v>
      </c>
      <c r="C13673" s="1" t="s">
        <v>26988</v>
      </c>
    </row>
    <row r="13674" spans="1:3" x14ac:dyDescent="0.15">
      <c r="A13674" s="1" t="s">
        <v>26989</v>
      </c>
      <c r="B13674" s="1" t="s">
        <v>49015</v>
      </c>
      <c r="C13674" s="1" t="s">
        <v>26990</v>
      </c>
    </row>
    <row r="13675" spans="1:3" x14ac:dyDescent="0.15">
      <c r="A13675" s="1" t="s">
        <v>26991</v>
      </c>
      <c r="B13675" s="1" t="s">
        <v>49016</v>
      </c>
      <c r="C13675" s="1" t="s">
        <v>26992</v>
      </c>
    </row>
    <row r="13676" spans="1:3" x14ac:dyDescent="0.15">
      <c r="A13676" s="1" t="s">
        <v>26993</v>
      </c>
      <c r="B13676" s="1" t="s">
        <v>49017</v>
      </c>
      <c r="C13676" s="1" t="s">
        <v>31</v>
      </c>
    </row>
    <row r="13677" spans="1:3" x14ac:dyDescent="0.15">
      <c r="A13677" s="1" t="s">
        <v>26994</v>
      </c>
      <c r="B13677" s="1" t="s">
        <v>49018</v>
      </c>
      <c r="C13677" s="1" t="s">
        <v>26995</v>
      </c>
    </row>
    <row r="13678" spans="1:3" x14ac:dyDescent="0.15">
      <c r="A13678" s="1" t="s">
        <v>26996</v>
      </c>
      <c r="B13678" s="1" t="s">
        <v>49019</v>
      </c>
      <c r="C13678" s="1" t="s">
        <v>26997</v>
      </c>
    </row>
    <row r="13679" spans="1:3" x14ac:dyDescent="0.15">
      <c r="A13679" s="1" t="s">
        <v>26998</v>
      </c>
      <c r="B13679" s="1" t="s">
        <v>49020</v>
      </c>
      <c r="C13679" s="1" t="s">
        <v>26999</v>
      </c>
    </row>
    <row r="13680" spans="1:3" x14ac:dyDescent="0.15">
      <c r="A13680" s="1" t="s">
        <v>27000</v>
      </c>
      <c r="B13680" s="1" t="s">
        <v>49021</v>
      </c>
      <c r="C13680" s="1" t="s">
        <v>27001</v>
      </c>
    </row>
    <row r="13681" spans="1:3" x14ac:dyDescent="0.15">
      <c r="A13681" s="1" t="s">
        <v>27002</v>
      </c>
      <c r="B13681" s="1" t="s">
        <v>49022</v>
      </c>
      <c r="C13681" s="1" t="s">
        <v>27003</v>
      </c>
    </row>
    <row r="13682" spans="1:3" x14ac:dyDescent="0.15">
      <c r="A13682" s="1" t="s">
        <v>27004</v>
      </c>
      <c r="B13682" s="1" t="s">
        <v>49023</v>
      </c>
      <c r="C13682" s="1" t="s">
        <v>27005</v>
      </c>
    </row>
    <row r="13683" spans="1:3" x14ac:dyDescent="0.15">
      <c r="A13683" s="1" t="s">
        <v>27006</v>
      </c>
      <c r="B13683" s="1" t="s">
        <v>49024</v>
      </c>
      <c r="C13683" s="1" t="s">
        <v>27007</v>
      </c>
    </row>
    <row r="13684" spans="1:3" x14ac:dyDescent="0.15">
      <c r="A13684" s="1" t="s">
        <v>27008</v>
      </c>
      <c r="B13684" s="1" t="s">
        <v>49025</v>
      </c>
      <c r="C13684" s="1" t="s">
        <v>27009</v>
      </c>
    </row>
    <row r="13685" spans="1:3" x14ac:dyDescent="0.15">
      <c r="A13685" s="1" t="s">
        <v>27010</v>
      </c>
      <c r="B13685" s="1" t="s">
        <v>49026</v>
      </c>
      <c r="C13685" s="1" t="s">
        <v>27011</v>
      </c>
    </row>
    <row r="13686" spans="1:3" x14ac:dyDescent="0.15">
      <c r="A13686" s="1" t="s">
        <v>27012</v>
      </c>
      <c r="B13686" s="1" t="s">
        <v>49027</v>
      </c>
      <c r="C13686" s="1" t="s">
        <v>27013</v>
      </c>
    </row>
    <row r="13687" spans="1:3" x14ac:dyDescent="0.15">
      <c r="A13687" s="1" t="s">
        <v>27014</v>
      </c>
      <c r="B13687" s="1" t="s">
        <v>49028</v>
      </c>
      <c r="C13687" s="1" t="s">
        <v>27015</v>
      </c>
    </row>
    <row r="13688" spans="1:3" x14ac:dyDescent="0.15">
      <c r="A13688" s="1" t="s">
        <v>27016</v>
      </c>
      <c r="B13688" s="1" t="s">
        <v>49029</v>
      </c>
      <c r="C13688" s="1" t="s">
        <v>27017</v>
      </c>
    </row>
    <row r="13689" spans="1:3" x14ac:dyDescent="0.15">
      <c r="A13689" s="1" t="s">
        <v>27018</v>
      </c>
      <c r="B13689" s="1" t="s">
        <v>49030</v>
      </c>
      <c r="C13689" s="1" t="s">
        <v>27019</v>
      </c>
    </row>
    <row r="13690" spans="1:3" x14ac:dyDescent="0.15">
      <c r="A13690" s="1" t="s">
        <v>27020</v>
      </c>
      <c r="B13690" s="1" t="s">
        <v>49031</v>
      </c>
      <c r="C13690" s="1" t="s">
        <v>27021</v>
      </c>
    </row>
    <row r="13691" spans="1:3" x14ac:dyDescent="0.15">
      <c r="A13691" s="1" t="s">
        <v>27022</v>
      </c>
      <c r="B13691" s="1" t="s">
        <v>49032</v>
      </c>
      <c r="C13691" s="1" t="s">
        <v>27023</v>
      </c>
    </row>
    <row r="13692" spans="1:3" x14ac:dyDescent="0.15">
      <c r="A13692" s="1" t="s">
        <v>27024</v>
      </c>
      <c r="B13692" s="1" t="s">
        <v>49033</v>
      </c>
      <c r="C13692" s="1" t="s">
        <v>27025</v>
      </c>
    </row>
    <row r="13693" spans="1:3" x14ac:dyDescent="0.15">
      <c r="A13693" s="1" t="s">
        <v>27026</v>
      </c>
      <c r="B13693" s="1" t="s">
        <v>49034</v>
      </c>
      <c r="C13693" s="1" t="s">
        <v>27027</v>
      </c>
    </row>
    <row r="13694" spans="1:3" x14ac:dyDescent="0.15">
      <c r="A13694" s="1" t="s">
        <v>27028</v>
      </c>
      <c r="B13694" s="1" t="s">
        <v>49035</v>
      </c>
      <c r="C13694" s="1" t="s">
        <v>27029</v>
      </c>
    </row>
    <row r="13695" spans="1:3" x14ac:dyDescent="0.15">
      <c r="A13695" s="1" t="s">
        <v>27030</v>
      </c>
      <c r="B13695" s="1" t="s">
        <v>49036</v>
      </c>
      <c r="C13695" s="1" t="s">
        <v>27031</v>
      </c>
    </row>
    <row r="13696" spans="1:3" x14ac:dyDescent="0.15">
      <c r="A13696" s="1" t="s">
        <v>27032</v>
      </c>
      <c r="B13696" s="1" t="s">
        <v>49037</v>
      </c>
      <c r="C13696" s="1" t="s">
        <v>27033</v>
      </c>
    </row>
    <row r="13697" spans="1:3" x14ac:dyDescent="0.15">
      <c r="A13697" s="1" t="s">
        <v>27034</v>
      </c>
      <c r="B13697" s="1" t="s">
        <v>49038</v>
      </c>
      <c r="C13697" s="1" t="s">
        <v>27035</v>
      </c>
    </row>
    <row r="13698" spans="1:3" x14ac:dyDescent="0.15">
      <c r="A13698" s="1" t="s">
        <v>27036</v>
      </c>
      <c r="B13698" s="1" t="s">
        <v>49039</v>
      </c>
      <c r="C13698" s="1" t="s">
        <v>27037</v>
      </c>
    </row>
    <row r="13699" spans="1:3" x14ac:dyDescent="0.15">
      <c r="A13699" s="1" t="s">
        <v>27038</v>
      </c>
      <c r="B13699" s="1" t="s">
        <v>49040</v>
      </c>
      <c r="C13699" s="1" t="s">
        <v>27039</v>
      </c>
    </row>
    <row r="13700" spans="1:3" x14ac:dyDescent="0.15">
      <c r="A13700" s="1" t="s">
        <v>27040</v>
      </c>
      <c r="B13700" s="1" t="s">
        <v>49041</v>
      </c>
      <c r="C13700" s="1" t="s">
        <v>27041</v>
      </c>
    </row>
    <row r="13701" spans="1:3" x14ac:dyDescent="0.15">
      <c r="A13701" s="1" t="s">
        <v>27042</v>
      </c>
      <c r="B13701" s="1" t="s">
        <v>49042</v>
      </c>
      <c r="C13701" s="1" t="s">
        <v>27043</v>
      </c>
    </row>
    <row r="13702" spans="1:3" x14ac:dyDescent="0.15">
      <c r="A13702" s="1" t="s">
        <v>27044</v>
      </c>
      <c r="B13702" s="1" t="s">
        <v>49043</v>
      </c>
      <c r="C13702" s="1" t="s">
        <v>27045</v>
      </c>
    </row>
    <row r="13703" spans="1:3" x14ac:dyDescent="0.15">
      <c r="A13703" s="1" t="s">
        <v>27046</v>
      </c>
      <c r="B13703" s="1" t="s">
        <v>49044</v>
      </c>
      <c r="C13703" s="1" t="s">
        <v>27047</v>
      </c>
    </row>
    <row r="13704" spans="1:3" x14ac:dyDescent="0.15">
      <c r="A13704" s="1" t="s">
        <v>27048</v>
      </c>
      <c r="B13704" s="1" t="s">
        <v>49045</v>
      </c>
      <c r="C13704" s="1" t="s">
        <v>27049</v>
      </c>
    </row>
    <row r="13705" spans="1:3" x14ac:dyDescent="0.15">
      <c r="A13705" s="1" t="s">
        <v>27050</v>
      </c>
      <c r="B13705" s="1" t="s">
        <v>49046</v>
      </c>
      <c r="C13705" s="1" t="s">
        <v>27051</v>
      </c>
    </row>
    <row r="13706" spans="1:3" x14ac:dyDescent="0.15">
      <c r="A13706" s="1" t="s">
        <v>27052</v>
      </c>
      <c r="B13706" s="1" t="s">
        <v>49047</v>
      </c>
      <c r="C13706" s="1" t="s">
        <v>27053</v>
      </c>
    </row>
    <row r="13707" spans="1:3" x14ac:dyDescent="0.15">
      <c r="A13707" s="1" t="s">
        <v>27054</v>
      </c>
      <c r="B13707" s="1" t="s">
        <v>49048</v>
      </c>
      <c r="C13707" s="1" t="s">
        <v>27055</v>
      </c>
    </row>
    <row r="13708" spans="1:3" x14ac:dyDescent="0.15">
      <c r="A13708" s="1" t="s">
        <v>27056</v>
      </c>
      <c r="B13708" s="1" t="s">
        <v>49049</v>
      </c>
      <c r="C13708" s="1" t="s">
        <v>27057</v>
      </c>
    </row>
    <row r="13709" spans="1:3" x14ac:dyDescent="0.15">
      <c r="A13709" s="1" t="s">
        <v>27058</v>
      </c>
      <c r="B13709" s="1" t="s">
        <v>49050</v>
      </c>
      <c r="C13709" s="1" t="s">
        <v>27059</v>
      </c>
    </row>
    <row r="13710" spans="1:3" x14ac:dyDescent="0.15">
      <c r="A13710" s="1" t="s">
        <v>27060</v>
      </c>
      <c r="B13710" s="1" t="s">
        <v>49051</v>
      </c>
      <c r="C13710" s="1" t="s">
        <v>27061</v>
      </c>
    </row>
    <row r="13711" spans="1:3" x14ac:dyDescent="0.15">
      <c r="A13711" s="1" t="s">
        <v>27062</v>
      </c>
      <c r="B13711" s="1" t="s">
        <v>49052</v>
      </c>
      <c r="C13711" s="1" t="s">
        <v>27063</v>
      </c>
    </row>
    <row r="13712" spans="1:3" x14ac:dyDescent="0.15">
      <c r="A13712" s="1" t="s">
        <v>27064</v>
      </c>
      <c r="B13712" s="1" t="s">
        <v>49053</v>
      </c>
      <c r="C13712" s="1" t="s">
        <v>27065</v>
      </c>
    </row>
    <row r="13713" spans="1:3" x14ac:dyDescent="0.15">
      <c r="A13713" s="1" t="s">
        <v>27066</v>
      </c>
      <c r="B13713" s="1" t="s">
        <v>49054</v>
      </c>
      <c r="C13713" s="1" t="s">
        <v>27067</v>
      </c>
    </row>
    <row r="13714" spans="1:3" x14ac:dyDescent="0.15">
      <c r="A13714" s="1" t="s">
        <v>27068</v>
      </c>
      <c r="B13714" s="1" t="s">
        <v>49055</v>
      </c>
      <c r="C13714" s="1" t="s">
        <v>27069</v>
      </c>
    </row>
    <row r="13715" spans="1:3" x14ac:dyDescent="0.15">
      <c r="A13715" s="1" t="s">
        <v>27070</v>
      </c>
      <c r="B13715" s="1" t="s">
        <v>49056</v>
      </c>
      <c r="C13715" s="1" t="s">
        <v>27071</v>
      </c>
    </row>
    <row r="13716" spans="1:3" x14ac:dyDescent="0.15">
      <c r="A13716" s="1" t="s">
        <v>27072</v>
      </c>
      <c r="B13716" s="1" t="s">
        <v>49057</v>
      </c>
      <c r="C13716" s="1" t="s">
        <v>27073</v>
      </c>
    </row>
    <row r="13717" spans="1:3" x14ac:dyDescent="0.15">
      <c r="A13717" s="1" t="s">
        <v>27074</v>
      </c>
      <c r="B13717" s="1" t="s">
        <v>49058</v>
      </c>
      <c r="C13717" s="1" t="s">
        <v>27075</v>
      </c>
    </row>
    <row r="13718" spans="1:3" x14ac:dyDescent="0.15">
      <c r="A13718" s="1" t="s">
        <v>27076</v>
      </c>
      <c r="B13718" s="1" t="s">
        <v>49059</v>
      </c>
      <c r="C13718" s="1" t="s">
        <v>27077</v>
      </c>
    </row>
    <row r="13719" spans="1:3" x14ac:dyDescent="0.15">
      <c r="A13719" s="1" t="s">
        <v>27078</v>
      </c>
      <c r="B13719" s="1" t="s">
        <v>49060</v>
      </c>
      <c r="C13719" s="1" t="s">
        <v>27079</v>
      </c>
    </row>
    <row r="13720" spans="1:3" x14ac:dyDescent="0.15">
      <c r="A13720" s="1" t="s">
        <v>27080</v>
      </c>
      <c r="B13720" s="1" t="s">
        <v>49061</v>
      </c>
      <c r="C13720" s="1" t="s">
        <v>27081</v>
      </c>
    </row>
    <row r="13721" spans="1:3" x14ac:dyDescent="0.15">
      <c r="A13721" s="1" t="s">
        <v>27082</v>
      </c>
      <c r="B13721" s="1" t="s">
        <v>49062</v>
      </c>
      <c r="C13721" s="1" t="s">
        <v>27083</v>
      </c>
    </row>
    <row r="13722" spans="1:3" x14ac:dyDescent="0.15">
      <c r="A13722" s="1" t="s">
        <v>27084</v>
      </c>
      <c r="B13722" s="1" t="s">
        <v>49063</v>
      </c>
      <c r="C13722" s="1" t="s">
        <v>27085</v>
      </c>
    </row>
    <row r="13723" spans="1:3" x14ac:dyDescent="0.15">
      <c r="A13723" s="1" t="s">
        <v>27086</v>
      </c>
      <c r="B13723" s="1" t="s">
        <v>49064</v>
      </c>
      <c r="C13723" s="1" t="s">
        <v>27087</v>
      </c>
    </row>
    <row r="13724" spans="1:3" x14ac:dyDescent="0.15">
      <c r="A13724" s="1" t="s">
        <v>27088</v>
      </c>
      <c r="B13724" s="1" t="s">
        <v>49065</v>
      </c>
      <c r="C13724" s="1" t="s">
        <v>27089</v>
      </c>
    </row>
    <row r="13725" spans="1:3" x14ac:dyDescent="0.15">
      <c r="A13725" s="1" t="s">
        <v>27090</v>
      </c>
      <c r="B13725" s="1" t="s">
        <v>49066</v>
      </c>
      <c r="C13725" s="1" t="s">
        <v>27091</v>
      </c>
    </row>
    <row r="13726" spans="1:3" x14ac:dyDescent="0.15">
      <c r="A13726" s="1" t="s">
        <v>27092</v>
      </c>
      <c r="B13726" s="1" t="s">
        <v>49067</v>
      </c>
      <c r="C13726" s="1" t="s">
        <v>27093</v>
      </c>
    </row>
    <row r="13727" spans="1:3" x14ac:dyDescent="0.15">
      <c r="A13727" s="1" t="s">
        <v>27094</v>
      </c>
      <c r="B13727" s="1" t="s">
        <v>49068</v>
      </c>
      <c r="C13727" s="1" t="s">
        <v>27095</v>
      </c>
    </row>
    <row r="13728" spans="1:3" x14ac:dyDescent="0.15">
      <c r="A13728" s="1" t="s">
        <v>27096</v>
      </c>
      <c r="B13728" s="1" t="s">
        <v>49069</v>
      </c>
      <c r="C13728" s="1" t="s">
        <v>27097</v>
      </c>
    </row>
    <row r="13729" spans="1:3" x14ac:dyDescent="0.15">
      <c r="A13729" s="1" t="s">
        <v>27098</v>
      </c>
      <c r="B13729" s="1" t="s">
        <v>49070</v>
      </c>
      <c r="C13729" s="1" t="s">
        <v>27099</v>
      </c>
    </row>
    <row r="13730" spans="1:3" x14ac:dyDescent="0.15">
      <c r="A13730" s="1" t="s">
        <v>27100</v>
      </c>
      <c r="B13730" s="1" t="s">
        <v>49071</v>
      </c>
      <c r="C13730" s="1" t="s">
        <v>27101</v>
      </c>
    </row>
    <row r="13731" spans="1:3" x14ac:dyDescent="0.15">
      <c r="A13731" s="1" t="s">
        <v>27102</v>
      </c>
      <c r="B13731" s="1" t="s">
        <v>49072</v>
      </c>
      <c r="C13731" s="1" t="s">
        <v>27103</v>
      </c>
    </row>
    <row r="13732" spans="1:3" x14ac:dyDescent="0.15">
      <c r="A13732" s="1" t="s">
        <v>27104</v>
      </c>
      <c r="B13732" s="1" t="s">
        <v>49073</v>
      </c>
      <c r="C13732" s="1" t="s">
        <v>27105</v>
      </c>
    </row>
    <row r="13733" spans="1:3" x14ac:dyDescent="0.15">
      <c r="A13733" s="1" t="s">
        <v>27106</v>
      </c>
      <c r="B13733" s="1" t="s">
        <v>49074</v>
      </c>
      <c r="C13733" s="1" t="s">
        <v>27107</v>
      </c>
    </row>
    <row r="13734" spans="1:3" x14ac:dyDescent="0.15">
      <c r="A13734" s="1" t="s">
        <v>27108</v>
      </c>
      <c r="B13734" s="1" t="s">
        <v>49075</v>
      </c>
      <c r="C13734" s="1" t="s">
        <v>27109</v>
      </c>
    </row>
    <row r="13735" spans="1:3" x14ac:dyDescent="0.15">
      <c r="A13735" s="1" t="s">
        <v>27110</v>
      </c>
      <c r="B13735" s="1" t="s">
        <v>49076</v>
      </c>
      <c r="C13735" s="1" t="s">
        <v>27111</v>
      </c>
    </row>
    <row r="13736" spans="1:3" x14ac:dyDescent="0.15">
      <c r="A13736" s="1" t="s">
        <v>27112</v>
      </c>
      <c r="B13736" s="1" t="s">
        <v>49077</v>
      </c>
      <c r="C13736" s="1" t="s">
        <v>27113</v>
      </c>
    </row>
    <row r="13737" spans="1:3" x14ac:dyDescent="0.15">
      <c r="A13737" s="1" t="s">
        <v>27114</v>
      </c>
      <c r="B13737" s="1" t="s">
        <v>49078</v>
      </c>
      <c r="C13737" s="1" t="s">
        <v>27115</v>
      </c>
    </row>
    <row r="13738" spans="1:3" x14ac:dyDescent="0.15">
      <c r="A13738" s="1" t="s">
        <v>27116</v>
      </c>
      <c r="B13738" s="1" t="s">
        <v>49079</v>
      </c>
      <c r="C13738" s="1" t="s">
        <v>27117</v>
      </c>
    </row>
    <row r="13739" spans="1:3" x14ac:dyDescent="0.15">
      <c r="A13739" s="1" t="s">
        <v>27118</v>
      </c>
      <c r="B13739" s="1" t="s">
        <v>49080</v>
      </c>
      <c r="C13739" s="1" t="s">
        <v>27119</v>
      </c>
    </row>
    <row r="13740" spans="1:3" x14ac:dyDescent="0.15">
      <c r="A13740" s="1" t="s">
        <v>27120</v>
      </c>
      <c r="B13740" s="1" t="s">
        <v>49081</v>
      </c>
      <c r="C13740" s="1" t="s">
        <v>27121</v>
      </c>
    </row>
    <row r="13741" spans="1:3" x14ac:dyDescent="0.15">
      <c r="A13741" s="1" t="s">
        <v>27122</v>
      </c>
      <c r="B13741" s="1" t="s">
        <v>49082</v>
      </c>
      <c r="C13741" s="1" t="s">
        <v>27123</v>
      </c>
    </row>
    <row r="13742" spans="1:3" x14ac:dyDescent="0.15">
      <c r="A13742" s="1" t="s">
        <v>27124</v>
      </c>
      <c r="B13742" s="1" t="s">
        <v>49083</v>
      </c>
      <c r="C13742" s="1" t="s">
        <v>27125</v>
      </c>
    </row>
    <row r="13743" spans="1:3" x14ac:dyDescent="0.15">
      <c r="A13743" s="1" t="s">
        <v>27126</v>
      </c>
      <c r="B13743" s="1" t="s">
        <v>49084</v>
      </c>
      <c r="C13743" s="1" t="s">
        <v>27127</v>
      </c>
    </row>
    <row r="13744" spans="1:3" x14ac:dyDescent="0.15">
      <c r="A13744" s="1" t="s">
        <v>27128</v>
      </c>
      <c r="B13744" s="1" t="s">
        <v>49085</v>
      </c>
      <c r="C13744" s="1" t="s">
        <v>27129</v>
      </c>
    </row>
    <row r="13745" spans="1:3" x14ac:dyDescent="0.15">
      <c r="A13745" s="1" t="s">
        <v>27130</v>
      </c>
      <c r="B13745" s="1" t="s">
        <v>49086</v>
      </c>
      <c r="C13745" s="1" t="s">
        <v>27131</v>
      </c>
    </row>
    <row r="13746" spans="1:3" x14ac:dyDescent="0.15">
      <c r="A13746" s="1" t="s">
        <v>27132</v>
      </c>
      <c r="B13746" s="1" t="s">
        <v>49087</v>
      </c>
      <c r="C13746" s="1" t="s">
        <v>27133</v>
      </c>
    </row>
    <row r="13747" spans="1:3" x14ac:dyDescent="0.15">
      <c r="A13747" s="1" t="s">
        <v>27134</v>
      </c>
      <c r="B13747" s="1" t="s">
        <v>49088</v>
      </c>
      <c r="C13747" s="1" t="s">
        <v>27135</v>
      </c>
    </row>
    <row r="13748" spans="1:3" x14ac:dyDescent="0.15">
      <c r="A13748" s="1" t="s">
        <v>27136</v>
      </c>
      <c r="B13748" s="1" t="s">
        <v>49089</v>
      </c>
      <c r="C13748" s="1" t="s">
        <v>27137</v>
      </c>
    </row>
    <row r="13749" spans="1:3" x14ac:dyDescent="0.15">
      <c r="A13749" s="1" t="s">
        <v>27138</v>
      </c>
      <c r="B13749" s="1" t="s">
        <v>49090</v>
      </c>
      <c r="C13749" s="1" t="s">
        <v>27139</v>
      </c>
    </row>
    <row r="13750" spans="1:3" x14ac:dyDescent="0.15">
      <c r="A13750" s="1" t="s">
        <v>27140</v>
      </c>
      <c r="B13750" s="1" t="s">
        <v>49091</v>
      </c>
      <c r="C13750" s="1" t="s">
        <v>27141</v>
      </c>
    </row>
    <row r="13751" spans="1:3" x14ac:dyDescent="0.15">
      <c r="A13751" s="1" t="s">
        <v>27142</v>
      </c>
      <c r="B13751" s="1" t="s">
        <v>49092</v>
      </c>
      <c r="C13751" s="1" t="s">
        <v>27143</v>
      </c>
    </row>
    <row r="13752" spans="1:3" x14ac:dyDescent="0.15">
      <c r="A13752" s="1" t="s">
        <v>27144</v>
      </c>
      <c r="B13752" s="1" t="s">
        <v>49093</v>
      </c>
      <c r="C13752" s="1" t="s">
        <v>31</v>
      </c>
    </row>
    <row r="13753" spans="1:3" x14ac:dyDescent="0.15">
      <c r="A13753" s="1" t="s">
        <v>27145</v>
      </c>
      <c r="B13753" s="1" t="s">
        <v>49094</v>
      </c>
      <c r="C13753" s="1" t="s">
        <v>27146</v>
      </c>
    </row>
    <row r="13754" spans="1:3" x14ac:dyDescent="0.15">
      <c r="A13754" s="1" t="s">
        <v>27147</v>
      </c>
      <c r="B13754" s="1" t="s">
        <v>49095</v>
      </c>
      <c r="C13754" s="1" t="s">
        <v>27148</v>
      </c>
    </row>
    <row r="13755" spans="1:3" x14ac:dyDescent="0.15">
      <c r="A13755" s="1" t="s">
        <v>27149</v>
      </c>
      <c r="B13755" s="1" t="s">
        <v>49096</v>
      </c>
      <c r="C13755" s="1" t="s">
        <v>27150</v>
      </c>
    </row>
    <row r="13756" spans="1:3" x14ac:dyDescent="0.15">
      <c r="A13756" s="1" t="s">
        <v>27151</v>
      </c>
      <c r="B13756" s="1" t="s">
        <v>49097</v>
      </c>
      <c r="C13756" s="1" t="s">
        <v>27152</v>
      </c>
    </row>
    <row r="13757" spans="1:3" x14ac:dyDescent="0.15">
      <c r="A13757" s="1" t="s">
        <v>27153</v>
      </c>
      <c r="B13757" s="1" t="s">
        <v>49098</v>
      </c>
      <c r="C13757" s="1" t="s">
        <v>27154</v>
      </c>
    </row>
    <row r="13758" spans="1:3" x14ac:dyDescent="0.15">
      <c r="A13758" s="1" t="s">
        <v>27155</v>
      </c>
      <c r="B13758" s="1" t="s">
        <v>49099</v>
      </c>
      <c r="C13758" s="1" t="s">
        <v>27156</v>
      </c>
    </row>
    <row r="13759" spans="1:3" x14ac:dyDescent="0.15">
      <c r="A13759" s="1" t="s">
        <v>27157</v>
      </c>
      <c r="B13759" s="1" t="s">
        <v>49100</v>
      </c>
      <c r="C13759" s="1" t="s">
        <v>27158</v>
      </c>
    </row>
    <row r="13760" spans="1:3" x14ac:dyDescent="0.15">
      <c r="A13760" s="1" t="s">
        <v>27159</v>
      </c>
      <c r="B13760" s="1" t="s">
        <v>49101</v>
      </c>
      <c r="C13760" s="1" t="s">
        <v>27160</v>
      </c>
    </row>
    <row r="13761" spans="1:3" x14ac:dyDescent="0.15">
      <c r="A13761" s="1" t="s">
        <v>27161</v>
      </c>
      <c r="B13761" s="1" t="s">
        <v>49102</v>
      </c>
      <c r="C13761" s="1" t="s">
        <v>27162</v>
      </c>
    </row>
    <row r="13762" spans="1:3" x14ac:dyDescent="0.15">
      <c r="A13762" s="1" t="s">
        <v>27163</v>
      </c>
      <c r="B13762" s="1" t="s">
        <v>49103</v>
      </c>
      <c r="C13762" s="1" t="s">
        <v>27164</v>
      </c>
    </row>
    <row r="13763" spans="1:3" x14ac:dyDescent="0.15">
      <c r="A13763" s="1" t="s">
        <v>27165</v>
      </c>
      <c r="B13763" s="1" t="s">
        <v>49104</v>
      </c>
      <c r="C13763" s="1" t="s">
        <v>27166</v>
      </c>
    </row>
    <row r="13764" spans="1:3" x14ac:dyDescent="0.15">
      <c r="A13764" s="1" t="s">
        <v>27167</v>
      </c>
      <c r="B13764" s="1" t="s">
        <v>49105</v>
      </c>
      <c r="C13764" s="1" t="s">
        <v>27168</v>
      </c>
    </row>
    <row r="13765" spans="1:3" x14ac:dyDescent="0.15">
      <c r="A13765" s="1" t="s">
        <v>27169</v>
      </c>
      <c r="B13765" s="1" t="s">
        <v>49106</v>
      </c>
      <c r="C13765" s="1" t="s">
        <v>27170</v>
      </c>
    </row>
    <row r="13766" spans="1:3" x14ac:dyDescent="0.15">
      <c r="A13766" s="1" t="s">
        <v>27171</v>
      </c>
      <c r="B13766" s="1" t="s">
        <v>49107</v>
      </c>
      <c r="C13766" s="1" t="s">
        <v>27172</v>
      </c>
    </row>
    <row r="13767" spans="1:3" x14ac:dyDescent="0.15">
      <c r="A13767" s="1" t="s">
        <v>27173</v>
      </c>
      <c r="B13767" s="1" t="s">
        <v>49108</v>
      </c>
      <c r="C13767" s="1" t="s">
        <v>27174</v>
      </c>
    </row>
    <row r="13768" spans="1:3" x14ac:dyDescent="0.15">
      <c r="A13768" s="1" t="s">
        <v>27175</v>
      </c>
      <c r="B13768" s="1" t="s">
        <v>49109</v>
      </c>
      <c r="C13768" s="1" t="s">
        <v>27176</v>
      </c>
    </row>
    <row r="13769" spans="1:3" x14ac:dyDescent="0.15">
      <c r="A13769" s="1" t="s">
        <v>27177</v>
      </c>
      <c r="B13769" s="1" t="s">
        <v>49110</v>
      </c>
      <c r="C13769" s="1" t="s">
        <v>27178</v>
      </c>
    </row>
    <row r="13770" spans="1:3" x14ac:dyDescent="0.15">
      <c r="A13770" s="1" t="s">
        <v>27179</v>
      </c>
      <c r="B13770" s="1" t="s">
        <v>49111</v>
      </c>
      <c r="C13770" s="1" t="s">
        <v>27180</v>
      </c>
    </row>
    <row r="13771" spans="1:3" x14ac:dyDescent="0.15">
      <c r="A13771" s="1" t="s">
        <v>27181</v>
      </c>
      <c r="B13771" s="1" t="s">
        <v>49112</v>
      </c>
      <c r="C13771" s="1" t="s">
        <v>27182</v>
      </c>
    </row>
    <row r="13772" spans="1:3" x14ac:dyDescent="0.15">
      <c r="A13772" s="1" t="s">
        <v>27183</v>
      </c>
      <c r="B13772" s="1" t="s">
        <v>49113</v>
      </c>
      <c r="C13772" s="1" t="s">
        <v>27184</v>
      </c>
    </row>
    <row r="13773" spans="1:3" x14ac:dyDescent="0.15">
      <c r="A13773" s="1" t="s">
        <v>27185</v>
      </c>
      <c r="B13773" s="1" t="s">
        <v>49114</v>
      </c>
      <c r="C13773" s="1" t="s">
        <v>27186</v>
      </c>
    </row>
    <row r="13774" spans="1:3" x14ac:dyDescent="0.15">
      <c r="A13774" s="1" t="s">
        <v>27187</v>
      </c>
      <c r="B13774" s="1" t="s">
        <v>49115</v>
      </c>
      <c r="C13774" s="1" t="s">
        <v>27188</v>
      </c>
    </row>
    <row r="13775" spans="1:3" x14ac:dyDescent="0.15">
      <c r="A13775" s="1" t="s">
        <v>27189</v>
      </c>
      <c r="B13775" s="1" t="s">
        <v>49116</v>
      </c>
      <c r="C13775" s="1" t="s">
        <v>27190</v>
      </c>
    </row>
    <row r="13776" spans="1:3" x14ac:dyDescent="0.15">
      <c r="A13776" s="1" t="s">
        <v>27191</v>
      </c>
      <c r="B13776" s="1" t="s">
        <v>49117</v>
      </c>
      <c r="C13776" s="1" t="s">
        <v>27192</v>
      </c>
    </row>
    <row r="13777" spans="1:3" x14ac:dyDescent="0.15">
      <c r="A13777" s="1" t="s">
        <v>27193</v>
      </c>
      <c r="B13777" s="1" t="s">
        <v>49118</v>
      </c>
      <c r="C13777" s="1" t="s">
        <v>27194</v>
      </c>
    </row>
    <row r="13778" spans="1:3" x14ac:dyDescent="0.15">
      <c r="A13778" s="1" t="s">
        <v>27195</v>
      </c>
      <c r="B13778" s="1" t="s">
        <v>49119</v>
      </c>
      <c r="C13778" s="1" t="s">
        <v>27196</v>
      </c>
    </row>
    <row r="13779" spans="1:3" x14ac:dyDescent="0.15">
      <c r="A13779" s="1" t="s">
        <v>27197</v>
      </c>
      <c r="B13779" s="1" t="s">
        <v>49120</v>
      </c>
      <c r="C13779" s="1" t="s">
        <v>27198</v>
      </c>
    </row>
    <row r="13780" spans="1:3" x14ac:dyDescent="0.15">
      <c r="A13780" s="1" t="s">
        <v>27199</v>
      </c>
      <c r="B13780" s="1" t="s">
        <v>49121</v>
      </c>
      <c r="C13780" s="1" t="s">
        <v>27200</v>
      </c>
    </row>
    <row r="13781" spans="1:3" x14ac:dyDescent="0.15">
      <c r="A13781" s="1" t="s">
        <v>27201</v>
      </c>
      <c r="B13781" s="1" t="s">
        <v>49122</v>
      </c>
      <c r="C13781" s="1" t="s">
        <v>27202</v>
      </c>
    </row>
    <row r="13782" spans="1:3" x14ac:dyDescent="0.15">
      <c r="A13782" s="1" t="s">
        <v>27203</v>
      </c>
      <c r="B13782" s="1" t="s">
        <v>49123</v>
      </c>
      <c r="C13782" s="1" t="s">
        <v>27204</v>
      </c>
    </row>
    <row r="13783" spans="1:3" x14ac:dyDescent="0.15">
      <c r="A13783" s="1" t="s">
        <v>27205</v>
      </c>
      <c r="B13783" s="1" t="s">
        <v>49124</v>
      </c>
      <c r="C13783" s="1" t="s">
        <v>27206</v>
      </c>
    </row>
    <row r="13784" spans="1:3" x14ac:dyDescent="0.15">
      <c r="A13784" s="1" t="s">
        <v>27207</v>
      </c>
      <c r="B13784" s="1" t="s">
        <v>49125</v>
      </c>
      <c r="C13784" s="1" t="s">
        <v>27208</v>
      </c>
    </row>
    <row r="13785" spans="1:3" x14ac:dyDescent="0.15">
      <c r="A13785" s="1" t="s">
        <v>27209</v>
      </c>
      <c r="B13785" s="1" t="s">
        <v>49126</v>
      </c>
      <c r="C13785" s="1" t="s">
        <v>27210</v>
      </c>
    </row>
    <row r="13786" spans="1:3" x14ac:dyDescent="0.15">
      <c r="A13786" s="1" t="s">
        <v>27211</v>
      </c>
      <c r="B13786" s="1" t="s">
        <v>49127</v>
      </c>
      <c r="C13786" s="1" t="s">
        <v>27212</v>
      </c>
    </row>
    <row r="13787" spans="1:3" x14ac:dyDescent="0.15">
      <c r="A13787" s="1" t="s">
        <v>27213</v>
      </c>
      <c r="B13787" s="1" t="s">
        <v>49128</v>
      </c>
      <c r="C13787" s="1" t="s">
        <v>27214</v>
      </c>
    </row>
    <row r="13788" spans="1:3" x14ac:dyDescent="0.15">
      <c r="A13788" s="1" t="s">
        <v>27215</v>
      </c>
      <c r="B13788" s="1" t="s">
        <v>49129</v>
      </c>
      <c r="C13788" s="1" t="s">
        <v>27216</v>
      </c>
    </row>
    <row r="13789" spans="1:3" x14ac:dyDescent="0.15">
      <c r="A13789" s="1" t="s">
        <v>27217</v>
      </c>
      <c r="B13789" s="1" t="s">
        <v>49130</v>
      </c>
      <c r="C13789" s="1" t="s">
        <v>27218</v>
      </c>
    </row>
    <row r="13790" spans="1:3" x14ac:dyDescent="0.15">
      <c r="A13790" s="1" t="s">
        <v>27219</v>
      </c>
      <c r="B13790" s="1" t="s">
        <v>49131</v>
      </c>
      <c r="C13790" s="1" t="s">
        <v>27220</v>
      </c>
    </row>
    <row r="13791" spans="1:3" x14ac:dyDescent="0.15">
      <c r="A13791" s="1" t="s">
        <v>27221</v>
      </c>
      <c r="B13791" s="1" t="s">
        <v>49132</v>
      </c>
      <c r="C13791" s="1" t="s">
        <v>27222</v>
      </c>
    </row>
    <row r="13792" spans="1:3" x14ac:dyDescent="0.15">
      <c r="A13792" s="1" t="s">
        <v>27223</v>
      </c>
      <c r="B13792" s="1" t="s">
        <v>49133</v>
      </c>
      <c r="C13792" s="1" t="s">
        <v>27224</v>
      </c>
    </row>
    <row r="13793" spans="1:3" x14ac:dyDescent="0.15">
      <c r="A13793" s="1" t="s">
        <v>27225</v>
      </c>
      <c r="B13793" s="1" t="s">
        <v>49134</v>
      </c>
      <c r="C13793" s="1" t="s">
        <v>27226</v>
      </c>
    </row>
    <row r="13794" spans="1:3" x14ac:dyDescent="0.15">
      <c r="A13794" s="1" t="s">
        <v>27227</v>
      </c>
      <c r="B13794" s="1" t="s">
        <v>49135</v>
      </c>
      <c r="C13794" s="1" t="s">
        <v>27228</v>
      </c>
    </row>
    <row r="13795" spans="1:3" x14ac:dyDescent="0.15">
      <c r="A13795" s="1" t="s">
        <v>27229</v>
      </c>
      <c r="B13795" s="1" t="s">
        <v>49136</v>
      </c>
      <c r="C13795" s="1" t="s">
        <v>27230</v>
      </c>
    </row>
    <row r="13796" spans="1:3" x14ac:dyDescent="0.15">
      <c r="A13796" s="1" t="s">
        <v>27231</v>
      </c>
      <c r="B13796" s="1" t="s">
        <v>49137</v>
      </c>
      <c r="C13796" s="1" t="s">
        <v>27232</v>
      </c>
    </row>
    <row r="13797" spans="1:3" x14ac:dyDescent="0.15">
      <c r="A13797" s="1" t="s">
        <v>27233</v>
      </c>
      <c r="B13797" s="1" t="s">
        <v>49138</v>
      </c>
      <c r="C13797" s="1" t="s">
        <v>27234</v>
      </c>
    </row>
    <row r="13798" spans="1:3" x14ac:dyDescent="0.15">
      <c r="A13798" s="1" t="s">
        <v>27235</v>
      </c>
      <c r="B13798" s="1" t="s">
        <v>49139</v>
      </c>
      <c r="C13798" s="1" t="s">
        <v>27236</v>
      </c>
    </row>
    <row r="13799" spans="1:3" x14ac:dyDescent="0.15">
      <c r="A13799" s="1" t="s">
        <v>27237</v>
      </c>
      <c r="B13799" s="1" t="s">
        <v>49140</v>
      </c>
      <c r="C13799" s="1" t="s">
        <v>27238</v>
      </c>
    </row>
    <row r="13800" spans="1:3" x14ac:dyDescent="0.15">
      <c r="A13800" s="1" t="s">
        <v>27239</v>
      </c>
      <c r="B13800" s="1" t="s">
        <v>49141</v>
      </c>
      <c r="C13800" s="1" t="s">
        <v>27240</v>
      </c>
    </row>
    <row r="13801" spans="1:3" x14ac:dyDescent="0.15">
      <c r="A13801" s="1" t="s">
        <v>27241</v>
      </c>
      <c r="B13801" s="1" t="s">
        <v>49142</v>
      </c>
      <c r="C13801" s="1" t="s">
        <v>27242</v>
      </c>
    </row>
    <row r="13802" spans="1:3" x14ac:dyDescent="0.15">
      <c r="A13802" s="1" t="s">
        <v>27243</v>
      </c>
      <c r="B13802" s="1" t="s">
        <v>49143</v>
      </c>
      <c r="C13802" s="1" t="s">
        <v>27244</v>
      </c>
    </row>
    <row r="13803" spans="1:3" x14ac:dyDescent="0.15">
      <c r="A13803" s="1" t="s">
        <v>27245</v>
      </c>
      <c r="B13803" s="1" t="s">
        <v>49144</v>
      </c>
      <c r="C13803" s="1" t="s">
        <v>27246</v>
      </c>
    </row>
    <row r="13804" spans="1:3" x14ac:dyDescent="0.15">
      <c r="A13804" s="1" t="s">
        <v>27247</v>
      </c>
      <c r="B13804" s="1" t="s">
        <v>49145</v>
      </c>
      <c r="C13804" s="1" t="s">
        <v>27248</v>
      </c>
    </row>
    <row r="13805" spans="1:3" x14ac:dyDescent="0.15">
      <c r="A13805" s="1" t="s">
        <v>27249</v>
      </c>
      <c r="B13805" s="1" t="s">
        <v>49146</v>
      </c>
      <c r="C13805" s="1" t="s">
        <v>27250</v>
      </c>
    </row>
    <row r="13806" spans="1:3" x14ac:dyDescent="0.15">
      <c r="A13806" s="1" t="s">
        <v>27251</v>
      </c>
      <c r="B13806" s="1" t="s">
        <v>49147</v>
      </c>
      <c r="C13806" s="1" t="s">
        <v>27252</v>
      </c>
    </row>
    <row r="13807" spans="1:3" x14ac:dyDescent="0.15">
      <c r="A13807" s="1" t="s">
        <v>27253</v>
      </c>
      <c r="B13807" s="1" t="s">
        <v>49148</v>
      </c>
      <c r="C13807" s="1" t="s">
        <v>27254</v>
      </c>
    </row>
    <row r="13808" spans="1:3" x14ac:dyDescent="0.15">
      <c r="A13808" s="1" t="s">
        <v>27255</v>
      </c>
      <c r="B13808" s="1" t="s">
        <v>49149</v>
      </c>
      <c r="C13808" s="1" t="s">
        <v>27256</v>
      </c>
    </row>
    <row r="13809" spans="1:3" x14ac:dyDescent="0.15">
      <c r="A13809" s="1" t="s">
        <v>27257</v>
      </c>
      <c r="B13809" s="1" t="s">
        <v>49150</v>
      </c>
      <c r="C13809" s="1" t="s">
        <v>27258</v>
      </c>
    </row>
    <row r="13810" spans="1:3" x14ac:dyDescent="0.15">
      <c r="A13810" s="1" t="s">
        <v>27259</v>
      </c>
      <c r="B13810" s="1" t="s">
        <v>49151</v>
      </c>
      <c r="C13810" s="1" t="s">
        <v>27260</v>
      </c>
    </row>
    <row r="13811" spans="1:3" x14ac:dyDescent="0.15">
      <c r="A13811" s="1" t="s">
        <v>27261</v>
      </c>
      <c r="B13811" s="1" t="s">
        <v>49152</v>
      </c>
      <c r="C13811" s="1" t="s">
        <v>27262</v>
      </c>
    </row>
    <row r="13812" spans="1:3" x14ac:dyDescent="0.15">
      <c r="A13812" s="1" t="s">
        <v>27263</v>
      </c>
      <c r="B13812" s="1" t="s">
        <v>49153</v>
      </c>
      <c r="C13812" s="1" t="s">
        <v>27264</v>
      </c>
    </row>
    <row r="13813" spans="1:3" x14ac:dyDescent="0.15">
      <c r="A13813" s="1" t="s">
        <v>27265</v>
      </c>
      <c r="B13813" s="1" t="s">
        <v>49154</v>
      </c>
      <c r="C13813" s="1" t="s">
        <v>27266</v>
      </c>
    </row>
    <row r="13814" spans="1:3" x14ac:dyDescent="0.15">
      <c r="A13814" s="1" t="s">
        <v>27267</v>
      </c>
      <c r="B13814" s="1" t="s">
        <v>49155</v>
      </c>
      <c r="C13814" s="1" t="s">
        <v>27268</v>
      </c>
    </row>
    <row r="13815" spans="1:3" x14ac:dyDescent="0.15">
      <c r="A13815" s="1" t="s">
        <v>27269</v>
      </c>
      <c r="B13815" s="1" t="s">
        <v>49156</v>
      </c>
      <c r="C13815" s="1" t="s">
        <v>27270</v>
      </c>
    </row>
    <row r="13816" spans="1:3" x14ac:dyDescent="0.15">
      <c r="A13816" s="1" t="s">
        <v>27271</v>
      </c>
      <c r="B13816" s="1" t="s">
        <v>49157</v>
      </c>
      <c r="C13816" s="1" t="s">
        <v>27272</v>
      </c>
    </row>
    <row r="13817" spans="1:3" x14ac:dyDescent="0.15">
      <c r="A13817" s="1" t="s">
        <v>27273</v>
      </c>
      <c r="B13817" s="1" t="s">
        <v>49158</v>
      </c>
      <c r="C13817" s="1" t="s">
        <v>27274</v>
      </c>
    </row>
    <row r="13818" spans="1:3" x14ac:dyDescent="0.15">
      <c r="A13818" s="1" t="s">
        <v>27275</v>
      </c>
      <c r="B13818" s="1" t="s">
        <v>49159</v>
      </c>
      <c r="C13818" s="1" t="s">
        <v>27276</v>
      </c>
    </row>
    <row r="13819" spans="1:3" x14ac:dyDescent="0.15">
      <c r="A13819" s="1" t="s">
        <v>27277</v>
      </c>
      <c r="B13819" s="1" t="s">
        <v>49160</v>
      </c>
      <c r="C13819" s="1" t="s">
        <v>27278</v>
      </c>
    </row>
    <row r="13820" spans="1:3" x14ac:dyDescent="0.15">
      <c r="A13820" s="1" t="s">
        <v>27279</v>
      </c>
      <c r="B13820" s="1" t="s">
        <v>49161</v>
      </c>
      <c r="C13820" s="1" t="s">
        <v>27280</v>
      </c>
    </row>
    <row r="13821" spans="1:3" x14ac:dyDescent="0.15">
      <c r="A13821" s="1" t="s">
        <v>27281</v>
      </c>
      <c r="B13821" s="1" t="s">
        <v>49162</v>
      </c>
      <c r="C13821" s="1" t="s">
        <v>27282</v>
      </c>
    </row>
    <row r="13822" spans="1:3" x14ac:dyDescent="0.15">
      <c r="A13822" s="1" t="s">
        <v>27283</v>
      </c>
      <c r="B13822" s="1" t="s">
        <v>49163</v>
      </c>
      <c r="C13822" s="1" t="s">
        <v>27284</v>
      </c>
    </row>
    <row r="13823" spans="1:3" x14ac:dyDescent="0.15">
      <c r="A13823" s="1" t="s">
        <v>27285</v>
      </c>
      <c r="B13823" s="1" t="s">
        <v>49164</v>
      </c>
      <c r="C13823" s="1" t="s">
        <v>27286</v>
      </c>
    </row>
    <row r="13824" spans="1:3" x14ac:dyDescent="0.15">
      <c r="A13824" s="1" t="s">
        <v>27287</v>
      </c>
      <c r="B13824" s="1" t="s">
        <v>49165</v>
      </c>
      <c r="C13824" s="1" t="s">
        <v>27288</v>
      </c>
    </row>
    <row r="13825" spans="1:3" x14ac:dyDescent="0.15">
      <c r="A13825" s="1" t="s">
        <v>27289</v>
      </c>
      <c r="B13825" s="1" t="s">
        <v>49166</v>
      </c>
      <c r="C13825" s="1" t="s">
        <v>27290</v>
      </c>
    </row>
    <row r="13826" spans="1:3" x14ac:dyDescent="0.15">
      <c r="A13826" s="1" t="s">
        <v>27291</v>
      </c>
      <c r="B13826" s="1" t="s">
        <v>49167</v>
      </c>
      <c r="C13826" s="1" t="s">
        <v>27292</v>
      </c>
    </row>
    <row r="13827" spans="1:3" x14ac:dyDescent="0.15">
      <c r="A13827" s="1" t="s">
        <v>27293</v>
      </c>
      <c r="B13827" s="1" t="s">
        <v>49168</v>
      </c>
      <c r="C13827" s="1" t="s">
        <v>27294</v>
      </c>
    </row>
    <row r="13828" spans="1:3" x14ac:dyDescent="0.15">
      <c r="A13828" s="1" t="s">
        <v>27295</v>
      </c>
      <c r="B13828" s="1" t="s">
        <v>49169</v>
      </c>
      <c r="C13828" s="1" t="s">
        <v>27296</v>
      </c>
    </row>
    <row r="13829" spans="1:3" x14ac:dyDescent="0.15">
      <c r="A13829" s="1" t="s">
        <v>27297</v>
      </c>
      <c r="B13829" s="1" t="s">
        <v>49170</v>
      </c>
      <c r="C13829" s="1" t="s">
        <v>27298</v>
      </c>
    </row>
    <row r="13830" spans="1:3" x14ac:dyDescent="0.15">
      <c r="A13830" s="1" t="s">
        <v>27299</v>
      </c>
      <c r="B13830" s="1" t="s">
        <v>49171</v>
      </c>
      <c r="C13830" s="1" t="s">
        <v>27300</v>
      </c>
    </row>
    <row r="13831" spans="1:3" x14ac:dyDescent="0.15">
      <c r="A13831" s="1" t="s">
        <v>27301</v>
      </c>
      <c r="B13831" s="1" t="s">
        <v>49172</v>
      </c>
      <c r="C13831" s="1" t="s">
        <v>27302</v>
      </c>
    </row>
    <row r="13832" spans="1:3" x14ac:dyDescent="0.15">
      <c r="A13832" s="1" t="s">
        <v>27303</v>
      </c>
      <c r="B13832" s="1" t="s">
        <v>49173</v>
      </c>
      <c r="C13832" s="1" t="s">
        <v>27304</v>
      </c>
    </row>
    <row r="13833" spans="1:3" x14ac:dyDescent="0.15">
      <c r="A13833" s="1" t="s">
        <v>27305</v>
      </c>
      <c r="B13833" s="1" t="s">
        <v>49174</v>
      </c>
      <c r="C13833" s="1" t="s">
        <v>27306</v>
      </c>
    </row>
    <row r="13834" spans="1:3" x14ac:dyDescent="0.15">
      <c r="A13834" s="1" t="s">
        <v>27307</v>
      </c>
      <c r="B13834" s="1" t="s">
        <v>49175</v>
      </c>
      <c r="C13834" s="1" t="s">
        <v>27308</v>
      </c>
    </row>
    <row r="13835" spans="1:3" x14ac:dyDescent="0.15">
      <c r="A13835" s="1" t="s">
        <v>27309</v>
      </c>
      <c r="B13835" s="1" t="s">
        <v>49176</v>
      </c>
      <c r="C13835" s="1" t="s">
        <v>27310</v>
      </c>
    </row>
    <row r="13836" spans="1:3" x14ac:dyDescent="0.15">
      <c r="A13836" s="1" t="s">
        <v>27311</v>
      </c>
      <c r="B13836" s="1" t="s">
        <v>49177</v>
      </c>
      <c r="C13836" s="1" t="s">
        <v>27312</v>
      </c>
    </row>
    <row r="13837" spans="1:3" x14ac:dyDescent="0.15">
      <c r="A13837" s="1" t="s">
        <v>27313</v>
      </c>
      <c r="B13837" s="1" t="s">
        <v>49178</v>
      </c>
      <c r="C13837" s="1" t="s">
        <v>27314</v>
      </c>
    </row>
    <row r="13838" spans="1:3" x14ac:dyDescent="0.15">
      <c r="A13838" s="1" t="s">
        <v>27315</v>
      </c>
      <c r="B13838" s="1" t="s">
        <v>49179</v>
      </c>
      <c r="C13838" s="1" t="s">
        <v>27316</v>
      </c>
    </row>
    <row r="13839" spans="1:3" x14ac:dyDescent="0.15">
      <c r="A13839" s="1" t="s">
        <v>27317</v>
      </c>
      <c r="B13839" s="1" t="s">
        <v>49180</v>
      </c>
      <c r="C13839" s="1" t="s">
        <v>27318</v>
      </c>
    </row>
    <row r="13840" spans="1:3" x14ac:dyDescent="0.15">
      <c r="A13840" s="1" t="s">
        <v>27319</v>
      </c>
      <c r="B13840" s="1" t="s">
        <v>49181</v>
      </c>
      <c r="C13840" s="1" t="s">
        <v>27320</v>
      </c>
    </row>
    <row r="13841" spans="1:3" x14ac:dyDescent="0.15">
      <c r="A13841" s="1" t="s">
        <v>27321</v>
      </c>
      <c r="B13841" s="1" t="s">
        <v>49182</v>
      </c>
      <c r="C13841" s="1" t="s">
        <v>27322</v>
      </c>
    </row>
    <row r="13842" spans="1:3" x14ac:dyDescent="0.15">
      <c r="A13842" s="1" t="s">
        <v>27323</v>
      </c>
      <c r="B13842" s="1" t="s">
        <v>49183</v>
      </c>
      <c r="C13842" s="1" t="s">
        <v>27324</v>
      </c>
    </row>
    <row r="13843" spans="1:3" x14ac:dyDescent="0.15">
      <c r="A13843" s="1" t="s">
        <v>27325</v>
      </c>
      <c r="B13843" s="1" t="s">
        <v>49184</v>
      </c>
      <c r="C13843" s="1" t="s">
        <v>27326</v>
      </c>
    </row>
    <row r="13844" spans="1:3" x14ac:dyDescent="0.15">
      <c r="A13844" s="1" t="s">
        <v>27327</v>
      </c>
      <c r="B13844" s="1" t="s">
        <v>49185</v>
      </c>
      <c r="C13844" s="1" t="s">
        <v>27328</v>
      </c>
    </row>
    <row r="13845" spans="1:3" x14ac:dyDescent="0.15">
      <c r="A13845" s="1" t="s">
        <v>27329</v>
      </c>
      <c r="B13845" s="1" t="s">
        <v>49186</v>
      </c>
      <c r="C13845" s="1" t="s">
        <v>27330</v>
      </c>
    </row>
    <row r="13846" spans="1:3" x14ac:dyDescent="0.15">
      <c r="A13846" s="1" t="s">
        <v>27331</v>
      </c>
      <c r="B13846" s="1" t="s">
        <v>49187</v>
      </c>
      <c r="C13846" s="1" t="s">
        <v>27332</v>
      </c>
    </row>
    <row r="13847" spans="1:3" x14ac:dyDescent="0.15">
      <c r="A13847" s="1" t="s">
        <v>27333</v>
      </c>
      <c r="B13847" s="1" t="s">
        <v>49188</v>
      </c>
      <c r="C13847" s="1" t="s">
        <v>27334</v>
      </c>
    </row>
    <row r="13848" spans="1:3" x14ac:dyDescent="0.15">
      <c r="A13848" s="1" t="s">
        <v>27335</v>
      </c>
      <c r="B13848" s="1" t="s">
        <v>49189</v>
      </c>
      <c r="C13848" s="1" t="s">
        <v>27336</v>
      </c>
    </row>
    <row r="13849" spans="1:3" x14ac:dyDescent="0.15">
      <c r="A13849" s="1" t="s">
        <v>27337</v>
      </c>
      <c r="B13849" s="1" t="s">
        <v>49190</v>
      </c>
      <c r="C13849" s="1" t="s">
        <v>27338</v>
      </c>
    </row>
    <row r="13850" spans="1:3" x14ac:dyDescent="0.15">
      <c r="A13850" s="1" t="s">
        <v>27339</v>
      </c>
      <c r="B13850" s="1" t="s">
        <v>49191</v>
      </c>
      <c r="C13850" s="1" t="s">
        <v>27340</v>
      </c>
    </row>
    <row r="13851" spans="1:3" x14ac:dyDescent="0.15">
      <c r="A13851" s="1" t="s">
        <v>27341</v>
      </c>
      <c r="B13851" s="1" t="s">
        <v>49192</v>
      </c>
      <c r="C13851" s="1" t="s">
        <v>27342</v>
      </c>
    </row>
    <row r="13852" spans="1:3" x14ac:dyDescent="0.15">
      <c r="A13852" s="1" t="s">
        <v>27343</v>
      </c>
      <c r="B13852" s="1" t="s">
        <v>49193</v>
      </c>
      <c r="C13852" s="1" t="s">
        <v>27344</v>
      </c>
    </row>
    <row r="13853" spans="1:3" x14ac:dyDescent="0.15">
      <c r="A13853" s="1" t="s">
        <v>27345</v>
      </c>
      <c r="B13853" s="1" t="s">
        <v>49194</v>
      </c>
      <c r="C13853" s="1" t="s">
        <v>27346</v>
      </c>
    </row>
    <row r="13854" spans="1:3" x14ac:dyDescent="0.15">
      <c r="A13854" s="1" t="s">
        <v>27347</v>
      </c>
      <c r="B13854" s="1" t="s">
        <v>49195</v>
      </c>
      <c r="C13854" s="1" t="s">
        <v>27348</v>
      </c>
    </row>
    <row r="13855" spans="1:3" x14ac:dyDescent="0.15">
      <c r="A13855" s="1" t="s">
        <v>27349</v>
      </c>
      <c r="B13855" s="1" t="s">
        <v>49196</v>
      </c>
      <c r="C13855" s="1" t="s">
        <v>27350</v>
      </c>
    </row>
    <row r="13856" spans="1:3" x14ac:dyDescent="0.15">
      <c r="A13856" s="1" t="s">
        <v>27351</v>
      </c>
      <c r="B13856" s="1" t="s">
        <v>49197</v>
      </c>
      <c r="C13856" s="1" t="s">
        <v>27352</v>
      </c>
    </row>
    <row r="13857" spans="1:3" x14ac:dyDescent="0.15">
      <c r="A13857" s="1" t="s">
        <v>27353</v>
      </c>
      <c r="B13857" s="1" t="s">
        <v>49198</v>
      </c>
      <c r="C13857" s="1" t="s">
        <v>27354</v>
      </c>
    </row>
    <row r="13858" spans="1:3" x14ac:dyDescent="0.15">
      <c r="A13858" s="1" t="s">
        <v>27355</v>
      </c>
      <c r="B13858" s="1" t="s">
        <v>49199</v>
      </c>
      <c r="C13858" s="1" t="s">
        <v>27356</v>
      </c>
    </row>
    <row r="13859" spans="1:3" x14ac:dyDescent="0.15">
      <c r="A13859" s="1" t="s">
        <v>27357</v>
      </c>
      <c r="B13859" s="1" t="s">
        <v>49200</v>
      </c>
      <c r="C13859" s="1" t="s">
        <v>27358</v>
      </c>
    </row>
    <row r="13860" spans="1:3" x14ac:dyDescent="0.15">
      <c r="A13860" s="1" t="s">
        <v>27359</v>
      </c>
      <c r="B13860" s="1" t="s">
        <v>49201</v>
      </c>
      <c r="C13860" s="1" t="s">
        <v>27360</v>
      </c>
    </row>
    <row r="13861" spans="1:3" x14ac:dyDescent="0.15">
      <c r="A13861" s="1" t="s">
        <v>27361</v>
      </c>
      <c r="B13861" s="1" t="s">
        <v>49202</v>
      </c>
      <c r="C13861" s="1" t="s">
        <v>27362</v>
      </c>
    </row>
    <row r="13862" spans="1:3" x14ac:dyDescent="0.15">
      <c r="A13862" s="1" t="s">
        <v>27363</v>
      </c>
      <c r="B13862" s="1" t="s">
        <v>49203</v>
      </c>
      <c r="C13862" s="1" t="s">
        <v>27364</v>
      </c>
    </row>
    <row r="13863" spans="1:3" x14ac:dyDescent="0.15">
      <c r="A13863" s="1" t="s">
        <v>27365</v>
      </c>
      <c r="B13863" s="1" t="s">
        <v>49204</v>
      </c>
      <c r="C13863" s="1" t="s">
        <v>27366</v>
      </c>
    </row>
    <row r="13864" spans="1:3" x14ac:dyDescent="0.15">
      <c r="A13864" s="1" t="s">
        <v>27367</v>
      </c>
      <c r="B13864" s="1" t="s">
        <v>49205</v>
      </c>
      <c r="C13864" s="1" t="s">
        <v>27368</v>
      </c>
    </row>
    <row r="13865" spans="1:3" x14ac:dyDescent="0.15">
      <c r="A13865" s="1" t="s">
        <v>27369</v>
      </c>
      <c r="B13865" s="1" t="s">
        <v>49206</v>
      </c>
      <c r="C13865" s="1" t="s">
        <v>27370</v>
      </c>
    </row>
    <row r="13866" spans="1:3" x14ac:dyDescent="0.15">
      <c r="A13866" s="1" t="s">
        <v>27371</v>
      </c>
      <c r="B13866" s="1" t="s">
        <v>49207</v>
      </c>
      <c r="C13866" s="1" t="s">
        <v>27372</v>
      </c>
    </row>
    <row r="13867" spans="1:3" x14ac:dyDescent="0.15">
      <c r="A13867" s="1" t="s">
        <v>27373</v>
      </c>
      <c r="B13867" s="1" t="s">
        <v>49208</v>
      </c>
      <c r="C13867" s="1" t="s">
        <v>27374</v>
      </c>
    </row>
    <row r="13868" spans="1:3" x14ac:dyDescent="0.15">
      <c r="A13868" s="1" t="s">
        <v>27375</v>
      </c>
      <c r="B13868" s="1" t="s">
        <v>49209</v>
      </c>
      <c r="C13868" s="1" t="s">
        <v>27376</v>
      </c>
    </row>
    <row r="13869" spans="1:3" x14ac:dyDescent="0.15">
      <c r="A13869" s="1" t="s">
        <v>27377</v>
      </c>
      <c r="B13869" s="1" t="s">
        <v>49210</v>
      </c>
      <c r="C13869" s="1" t="s">
        <v>27378</v>
      </c>
    </row>
    <row r="13870" spans="1:3" x14ac:dyDescent="0.15">
      <c r="A13870" s="1" t="s">
        <v>27379</v>
      </c>
      <c r="B13870" s="1" t="s">
        <v>49211</v>
      </c>
      <c r="C13870" s="1" t="s">
        <v>27380</v>
      </c>
    </row>
    <row r="13871" spans="1:3" x14ac:dyDescent="0.15">
      <c r="A13871" s="1" t="s">
        <v>27381</v>
      </c>
      <c r="B13871" s="1" t="s">
        <v>49212</v>
      </c>
      <c r="C13871" s="1" t="s">
        <v>27382</v>
      </c>
    </row>
    <row r="13872" spans="1:3" x14ac:dyDescent="0.15">
      <c r="A13872" s="1" t="s">
        <v>27383</v>
      </c>
      <c r="B13872" s="1" t="s">
        <v>49213</v>
      </c>
      <c r="C13872" s="1" t="s">
        <v>27384</v>
      </c>
    </row>
    <row r="13873" spans="1:3" x14ac:dyDescent="0.15">
      <c r="A13873" s="1" t="s">
        <v>27385</v>
      </c>
      <c r="B13873" s="1" t="s">
        <v>49214</v>
      </c>
      <c r="C13873" s="1" t="s">
        <v>27386</v>
      </c>
    </row>
    <row r="13874" spans="1:3" x14ac:dyDescent="0.15">
      <c r="A13874" s="1" t="s">
        <v>27387</v>
      </c>
      <c r="B13874" s="1" t="s">
        <v>49215</v>
      </c>
      <c r="C13874" s="1" t="s">
        <v>27388</v>
      </c>
    </row>
    <row r="13875" spans="1:3" x14ac:dyDescent="0.15">
      <c r="A13875" s="1" t="s">
        <v>27389</v>
      </c>
      <c r="B13875" s="1" t="s">
        <v>49216</v>
      </c>
      <c r="C13875" s="1" t="s">
        <v>27390</v>
      </c>
    </row>
    <row r="13876" spans="1:3" x14ac:dyDescent="0.15">
      <c r="A13876" s="1" t="s">
        <v>27391</v>
      </c>
      <c r="B13876" s="1" t="s">
        <v>49217</v>
      </c>
      <c r="C13876" s="1" t="s">
        <v>27392</v>
      </c>
    </row>
    <row r="13877" spans="1:3" x14ac:dyDescent="0.15">
      <c r="A13877" s="1" t="s">
        <v>27393</v>
      </c>
      <c r="B13877" s="1" t="s">
        <v>49218</v>
      </c>
      <c r="C13877" s="1" t="s">
        <v>27394</v>
      </c>
    </row>
    <row r="13878" spans="1:3" x14ac:dyDescent="0.15">
      <c r="A13878" s="1" t="s">
        <v>27395</v>
      </c>
      <c r="B13878" s="1" t="s">
        <v>49219</v>
      </c>
      <c r="C13878" s="1" t="s">
        <v>27396</v>
      </c>
    </row>
    <row r="13879" spans="1:3" x14ac:dyDescent="0.15">
      <c r="A13879" s="1" t="s">
        <v>27397</v>
      </c>
      <c r="B13879" s="1" t="s">
        <v>49220</v>
      </c>
      <c r="C13879" s="1" t="s">
        <v>27398</v>
      </c>
    </row>
    <row r="13880" spans="1:3" x14ac:dyDescent="0.15">
      <c r="A13880" s="1" t="s">
        <v>27399</v>
      </c>
      <c r="B13880" s="1" t="s">
        <v>49221</v>
      </c>
      <c r="C13880" s="1" t="s">
        <v>27400</v>
      </c>
    </row>
    <row r="13881" spans="1:3" x14ac:dyDescent="0.15">
      <c r="A13881" s="1" t="s">
        <v>27401</v>
      </c>
      <c r="B13881" s="1" t="s">
        <v>49222</v>
      </c>
      <c r="C13881" s="1" t="s">
        <v>27402</v>
      </c>
    </row>
    <row r="13882" spans="1:3" x14ac:dyDescent="0.15">
      <c r="A13882" s="1" t="s">
        <v>27403</v>
      </c>
      <c r="B13882" s="1" t="s">
        <v>49223</v>
      </c>
      <c r="C13882" s="1" t="s">
        <v>27404</v>
      </c>
    </row>
    <row r="13883" spans="1:3" x14ac:dyDescent="0.15">
      <c r="A13883" s="1" t="s">
        <v>27405</v>
      </c>
      <c r="B13883" s="1" t="s">
        <v>49224</v>
      </c>
      <c r="C13883" s="1" t="s">
        <v>27406</v>
      </c>
    </row>
    <row r="13884" spans="1:3" x14ac:dyDescent="0.15">
      <c r="A13884" s="1" t="s">
        <v>27407</v>
      </c>
      <c r="B13884" s="1" t="s">
        <v>49225</v>
      </c>
      <c r="C13884" s="1" t="s">
        <v>27408</v>
      </c>
    </row>
    <row r="13885" spans="1:3" x14ac:dyDescent="0.15">
      <c r="A13885" s="1" t="s">
        <v>27409</v>
      </c>
      <c r="B13885" s="1" t="s">
        <v>49226</v>
      </c>
      <c r="C13885" s="1" t="s">
        <v>27410</v>
      </c>
    </row>
    <row r="13886" spans="1:3" x14ac:dyDescent="0.15">
      <c r="A13886" s="1" t="s">
        <v>27411</v>
      </c>
      <c r="B13886" s="1" t="s">
        <v>49227</v>
      </c>
      <c r="C13886" s="1" t="s">
        <v>27412</v>
      </c>
    </row>
    <row r="13887" spans="1:3" x14ac:dyDescent="0.15">
      <c r="A13887" s="1" t="s">
        <v>27413</v>
      </c>
      <c r="B13887" s="1" t="s">
        <v>49228</v>
      </c>
      <c r="C13887" s="1" t="s">
        <v>27414</v>
      </c>
    </row>
    <row r="13888" spans="1:3" x14ac:dyDescent="0.15">
      <c r="A13888" s="1" t="s">
        <v>27415</v>
      </c>
      <c r="B13888" s="1" t="s">
        <v>49229</v>
      </c>
      <c r="C13888" s="1" t="s">
        <v>27416</v>
      </c>
    </row>
    <row r="13889" spans="1:3" x14ac:dyDescent="0.15">
      <c r="A13889" s="1" t="s">
        <v>27417</v>
      </c>
      <c r="B13889" s="1" t="s">
        <v>49230</v>
      </c>
      <c r="C13889" s="1" t="s">
        <v>27418</v>
      </c>
    </row>
    <row r="13890" spans="1:3" x14ac:dyDescent="0.15">
      <c r="A13890" s="1" t="s">
        <v>27419</v>
      </c>
      <c r="B13890" s="1" t="s">
        <v>49231</v>
      </c>
      <c r="C13890" s="1" t="s">
        <v>27420</v>
      </c>
    </row>
    <row r="13891" spans="1:3" x14ac:dyDescent="0.15">
      <c r="A13891" s="1" t="s">
        <v>27421</v>
      </c>
      <c r="B13891" s="1" t="s">
        <v>49232</v>
      </c>
      <c r="C13891" s="1" t="s">
        <v>27422</v>
      </c>
    </row>
    <row r="13892" spans="1:3" x14ac:dyDescent="0.15">
      <c r="A13892" s="1" t="s">
        <v>27423</v>
      </c>
      <c r="B13892" s="1" t="s">
        <v>49233</v>
      </c>
      <c r="C13892" s="1" t="s">
        <v>27424</v>
      </c>
    </row>
    <row r="13893" spans="1:3" x14ac:dyDescent="0.15">
      <c r="A13893" s="1" t="s">
        <v>27425</v>
      </c>
      <c r="B13893" s="1" t="s">
        <v>49234</v>
      </c>
      <c r="C13893" s="1" t="s">
        <v>27426</v>
      </c>
    </row>
    <row r="13894" spans="1:3" x14ac:dyDescent="0.15">
      <c r="A13894" s="1" t="s">
        <v>27427</v>
      </c>
      <c r="B13894" s="1" t="s">
        <v>49235</v>
      </c>
      <c r="C13894" s="1" t="s">
        <v>27428</v>
      </c>
    </row>
    <row r="13895" spans="1:3" x14ac:dyDescent="0.15">
      <c r="A13895" s="1" t="s">
        <v>27429</v>
      </c>
      <c r="B13895" s="1" t="s">
        <v>49236</v>
      </c>
      <c r="C13895" s="1" t="s">
        <v>27430</v>
      </c>
    </row>
    <row r="13896" spans="1:3" x14ac:dyDescent="0.15">
      <c r="A13896" s="1" t="s">
        <v>27431</v>
      </c>
      <c r="B13896" s="1" t="s">
        <v>49237</v>
      </c>
      <c r="C13896" s="1" t="s">
        <v>27432</v>
      </c>
    </row>
    <row r="13897" spans="1:3" x14ac:dyDescent="0.15">
      <c r="A13897" s="1" t="s">
        <v>27433</v>
      </c>
      <c r="B13897" s="1" t="s">
        <v>49238</v>
      </c>
      <c r="C13897" s="1" t="s">
        <v>27434</v>
      </c>
    </row>
    <row r="13898" spans="1:3" x14ac:dyDescent="0.15">
      <c r="A13898" s="1" t="s">
        <v>27435</v>
      </c>
      <c r="B13898" s="1" t="s">
        <v>49239</v>
      </c>
      <c r="C13898" s="1" t="s">
        <v>27436</v>
      </c>
    </row>
    <row r="13899" spans="1:3" x14ac:dyDescent="0.15">
      <c r="A13899" s="1" t="s">
        <v>27437</v>
      </c>
      <c r="B13899" s="1" t="s">
        <v>49240</v>
      </c>
      <c r="C13899" s="1" t="s">
        <v>27438</v>
      </c>
    </row>
    <row r="13900" spans="1:3" x14ac:dyDescent="0.15">
      <c r="A13900" s="1" t="s">
        <v>27439</v>
      </c>
      <c r="B13900" s="1" t="s">
        <v>49241</v>
      </c>
      <c r="C13900" s="1" t="s">
        <v>27440</v>
      </c>
    </row>
    <row r="13901" spans="1:3" x14ac:dyDescent="0.15">
      <c r="A13901" s="1" t="s">
        <v>27441</v>
      </c>
      <c r="B13901" s="1" t="s">
        <v>49242</v>
      </c>
      <c r="C13901" s="1" t="s">
        <v>27442</v>
      </c>
    </row>
    <row r="13902" spans="1:3" x14ac:dyDescent="0.15">
      <c r="A13902" s="1" t="s">
        <v>27443</v>
      </c>
      <c r="B13902" s="1" t="s">
        <v>49243</v>
      </c>
      <c r="C13902" s="1" t="s">
        <v>27444</v>
      </c>
    </row>
    <row r="13903" spans="1:3" x14ac:dyDescent="0.15">
      <c r="A13903" s="1" t="s">
        <v>27445</v>
      </c>
      <c r="B13903" s="1" t="s">
        <v>49244</v>
      </c>
      <c r="C13903" s="1" t="s">
        <v>27446</v>
      </c>
    </row>
    <row r="13904" spans="1:3" x14ac:dyDescent="0.15">
      <c r="A13904" s="1" t="s">
        <v>27447</v>
      </c>
      <c r="B13904" s="1" t="s">
        <v>49245</v>
      </c>
      <c r="C13904" s="1" t="s">
        <v>27448</v>
      </c>
    </row>
    <row r="13905" spans="1:3" x14ac:dyDescent="0.15">
      <c r="A13905" s="1" t="s">
        <v>27449</v>
      </c>
      <c r="B13905" s="1" t="s">
        <v>49246</v>
      </c>
      <c r="C13905" s="1" t="s">
        <v>27450</v>
      </c>
    </row>
    <row r="13906" spans="1:3" x14ac:dyDescent="0.15">
      <c r="A13906" s="1" t="s">
        <v>27451</v>
      </c>
      <c r="B13906" s="1" t="s">
        <v>49247</v>
      </c>
      <c r="C13906" s="1" t="s">
        <v>27452</v>
      </c>
    </row>
    <row r="13907" spans="1:3" x14ac:dyDescent="0.15">
      <c r="A13907" s="1" t="s">
        <v>27453</v>
      </c>
      <c r="B13907" s="1" t="s">
        <v>49248</v>
      </c>
      <c r="C13907" s="1" t="s">
        <v>27454</v>
      </c>
    </row>
    <row r="13908" spans="1:3" x14ac:dyDescent="0.15">
      <c r="A13908" s="1" t="s">
        <v>27455</v>
      </c>
      <c r="B13908" s="1" t="s">
        <v>49249</v>
      </c>
      <c r="C13908" s="1" t="s">
        <v>27456</v>
      </c>
    </row>
    <row r="13909" spans="1:3" x14ac:dyDescent="0.15">
      <c r="A13909" s="1" t="s">
        <v>27457</v>
      </c>
      <c r="B13909" s="1" t="s">
        <v>49250</v>
      </c>
      <c r="C13909" s="1" t="s">
        <v>27458</v>
      </c>
    </row>
    <row r="13910" spans="1:3" x14ac:dyDescent="0.15">
      <c r="A13910" s="1" t="s">
        <v>27459</v>
      </c>
      <c r="B13910" s="1" t="s">
        <v>49251</v>
      </c>
      <c r="C13910" s="1" t="s">
        <v>27460</v>
      </c>
    </row>
    <row r="13911" spans="1:3" x14ac:dyDescent="0.15">
      <c r="A13911" s="1" t="s">
        <v>27461</v>
      </c>
      <c r="B13911" s="1" t="s">
        <v>49252</v>
      </c>
      <c r="C13911" s="1" t="s">
        <v>27462</v>
      </c>
    </row>
    <row r="13912" spans="1:3" x14ac:dyDescent="0.15">
      <c r="A13912" s="1" t="s">
        <v>27463</v>
      </c>
      <c r="B13912" s="1" t="s">
        <v>49253</v>
      </c>
      <c r="C13912" s="1" t="s">
        <v>27464</v>
      </c>
    </row>
    <row r="13913" spans="1:3" x14ac:dyDescent="0.15">
      <c r="A13913" s="1" t="s">
        <v>27465</v>
      </c>
      <c r="B13913" s="1" t="s">
        <v>49254</v>
      </c>
      <c r="C13913" s="1" t="s">
        <v>27466</v>
      </c>
    </row>
    <row r="13914" spans="1:3" x14ac:dyDescent="0.15">
      <c r="A13914" s="1" t="s">
        <v>27467</v>
      </c>
      <c r="B13914" s="1" t="s">
        <v>49255</v>
      </c>
      <c r="C13914" s="1" t="s">
        <v>27468</v>
      </c>
    </row>
    <row r="13915" spans="1:3" x14ac:dyDescent="0.15">
      <c r="A13915" s="1" t="s">
        <v>27469</v>
      </c>
      <c r="B13915" s="1" t="s">
        <v>49256</v>
      </c>
      <c r="C13915" s="1" t="s">
        <v>27470</v>
      </c>
    </row>
    <row r="13916" spans="1:3" x14ac:dyDescent="0.15">
      <c r="A13916" s="1" t="s">
        <v>27471</v>
      </c>
      <c r="B13916" s="1" t="s">
        <v>49257</v>
      </c>
      <c r="C13916" s="1" t="s">
        <v>27472</v>
      </c>
    </row>
    <row r="13917" spans="1:3" x14ac:dyDescent="0.15">
      <c r="A13917" s="1" t="s">
        <v>27473</v>
      </c>
      <c r="B13917" s="1" t="s">
        <v>49258</v>
      </c>
      <c r="C13917" s="1" t="s">
        <v>27474</v>
      </c>
    </row>
    <row r="13918" spans="1:3" x14ac:dyDescent="0.15">
      <c r="A13918" s="1" t="s">
        <v>27475</v>
      </c>
      <c r="B13918" s="1" t="s">
        <v>49259</v>
      </c>
      <c r="C13918" s="1" t="s">
        <v>27476</v>
      </c>
    </row>
    <row r="13919" spans="1:3" x14ac:dyDescent="0.15">
      <c r="A13919" s="1" t="s">
        <v>27477</v>
      </c>
      <c r="B13919" s="1" t="s">
        <v>49260</v>
      </c>
      <c r="C13919" s="1" t="s">
        <v>27478</v>
      </c>
    </row>
    <row r="13920" spans="1:3" x14ac:dyDescent="0.15">
      <c r="A13920" s="1" t="s">
        <v>27479</v>
      </c>
      <c r="B13920" s="1" t="s">
        <v>49261</v>
      </c>
      <c r="C13920" s="1" t="s">
        <v>27480</v>
      </c>
    </row>
    <row r="13921" spans="1:3" x14ac:dyDescent="0.15">
      <c r="A13921" s="1" t="s">
        <v>27481</v>
      </c>
      <c r="B13921" s="1" t="s">
        <v>49262</v>
      </c>
      <c r="C13921" s="1" t="s">
        <v>27482</v>
      </c>
    </row>
    <row r="13922" spans="1:3" x14ac:dyDescent="0.15">
      <c r="A13922" s="1" t="s">
        <v>27483</v>
      </c>
      <c r="B13922" s="1" t="s">
        <v>49263</v>
      </c>
      <c r="C13922" s="1" t="s">
        <v>27484</v>
      </c>
    </row>
    <row r="13923" spans="1:3" x14ac:dyDescent="0.15">
      <c r="A13923" s="1" t="s">
        <v>27485</v>
      </c>
      <c r="B13923" s="1" t="s">
        <v>49264</v>
      </c>
      <c r="C13923" s="1" t="s">
        <v>27486</v>
      </c>
    </row>
    <row r="13924" spans="1:3" x14ac:dyDescent="0.15">
      <c r="A13924" s="1" t="s">
        <v>27487</v>
      </c>
      <c r="B13924" s="1" t="s">
        <v>49265</v>
      </c>
      <c r="C13924" s="1" t="s">
        <v>27488</v>
      </c>
    </row>
    <row r="13925" spans="1:3" x14ac:dyDescent="0.15">
      <c r="A13925" s="1" t="s">
        <v>27489</v>
      </c>
      <c r="B13925" s="1" t="s">
        <v>49266</v>
      </c>
      <c r="C13925" s="1" t="s">
        <v>27490</v>
      </c>
    </row>
    <row r="13926" spans="1:3" x14ac:dyDescent="0.15">
      <c r="A13926" s="1" t="s">
        <v>27491</v>
      </c>
      <c r="B13926" s="1" t="s">
        <v>49267</v>
      </c>
      <c r="C13926" s="1" t="s">
        <v>27492</v>
      </c>
    </row>
    <row r="13927" spans="1:3" x14ac:dyDescent="0.15">
      <c r="A13927" s="1" t="s">
        <v>27493</v>
      </c>
      <c r="B13927" s="1" t="s">
        <v>49268</v>
      </c>
      <c r="C13927" s="1" t="s">
        <v>27494</v>
      </c>
    </row>
    <row r="13928" spans="1:3" x14ac:dyDescent="0.15">
      <c r="A13928" s="1" t="s">
        <v>27495</v>
      </c>
      <c r="B13928" s="1" t="s">
        <v>49269</v>
      </c>
      <c r="C13928" s="1" t="s">
        <v>31</v>
      </c>
    </row>
    <row r="13929" spans="1:3" x14ac:dyDescent="0.15">
      <c r="A13929" s="1" t="s">
        <v>27496</v>
      </c>
      <c r="B13929" s="1" t="s">
        <v>49270</v>
      </c>
      <c r="C13929" s="1" t="s">
        <v>27497</v>
      </c>
    </row>
    <row r="13930" spans="1:3" x14ac:dyDescent="0.15">
      <c r="A13930" s="1" t="s">
        <v>27498</v>
      </c>
      <c r="B13930" s="1" t="s">
        <v>49271</v>
      </c>
      <c r="C13930" s="1" t="s">
        <v>27499</v>
      </c>
    </row>
    <row r="13931" spans="1:3" x14ac:dyDescent="0.15">
      <c r="A13931" s="1" t="s">
        <v>27500</v>
      </c>
      <c r="B13931" s="1" t="s">
        <v>49272</v>
      </c>
      <c r="C13931" s="1" t="s">
        <v>27501</v>
      </c>
    </row>
    <row r="13932" spans="1:3" x14ac:dyDescent="0.15">
      <c r="A13932" s="1" t="s">
        <v>27502</v>
      </c>
      <c r="B13932" s="1" t="s">
        <v>49273</v>
      </c>
      <c r="C13932" s="1" t="s">
        <v>27503</v>
      </c>
    </row>
    <row r="13933" spans="1:3" x14ac:dyDescent="0.15">
      <c r="A13933" s="1" t="s">
        <v>27504</v>
      </c>
      <c r="B13933" s="1" t="s">
        <v>49274</v>
      </c>
      <c r="C13933" s="1" t="s">
        <v>27505</v>
      </c>
    </row>
    <row r="13934" spans="1:3" x14ac:dyDescent="0.15">
      <c r="A13934" s="1" t="s">
        <v>27506</v>
      </c>
      <c r="B13934" s="1" t="s">
        <v>49275</v>
      </c>
      <c r="C13934" s="1" t="s">
        <v>27507</v>
      </c>
    </row>
    <row r="13935" spans="1:3" x14ac:dyDescent="0.15">
      <c r="A13935" s="1" t="s">
        <v>27508</v>
      </c>
      <c r="B13935" s="1" t="s">
        <v>49276</v>
      </c>
      <c r="C13935" s="1" t="s">
        <v>27509</v>
      </c>
    </row>
    <row r="13936" spans="1:3" x14ac:dyDescent="0.15">
      <c r="A13936" s="1" t="s">
        <v>27510</v>
      </c>
      <c r="B13936" s="1" t="s">
        <v>49277</v>
      </c>
      <c r="C13936" s="1" t="s">
        <v>27511</v>
      </c>
    </row>
    <row r="13937" spans="1:3" x14ac:dyDescent="0.15">
      <c r="A13937" s="1" t="s">
        <v>27512</v>
      </c>
      <c r="B13937" s="1" t="s">
        <v>49278</v>
      </c>
      <c r="C13937" s="1" t="s">
        <v>27513</v>
      </c>
    </row>
    <row r="13938" spans="1:3" x14ac:dyDescent="0.15">
      <c r="A13938" s="1" t="s">
        <v>27514</v>
      </c>
      <c r="B13938" s="1" t="s">
        <v>49279</v>
      </c>
      <c r="C13938" s="1" t="s">
        <v>27515</v>
      </c>
    </row>
    <row r="13939" spans="1:3" x14ac:dyDescent="0.15">
      <c r="A13939" s="1" t="s">
        <v>27516</v>
      </c>
      <c r="B13939" s="1" t="s">
        <v>49280</v>
      </c>
      <c r="C13939" s="1" t="s">
        <v>27517</v>
      </c>
    </row>
    <row r="13940" spans="1:3" x14ac:dyDescent="0.15">
      <c r="A13940" s="1" t="s">
        <v>27518</v>
      </c>
      <c r="B13940" s="1" t="s">
        <v>49281</v>
      </c>
      <c r="C13940" s="1" t="s">
        <v>27519</v>
      </c>
    </row>
    <row r="13941" spans="1:3" x14ac:dyDescent="0.15">
      <c r="A13941" s="1" t="s">
        <v>27520</v>
      </c>
      <c r="B13941" s="1" t="s">
        <v>49282</v>
      </c>
      <c r="C13941" s="1" t="s">
        <v>27521</v>
      </c>
    </row>
    <row r="13942" spans="1:3" x14ac:dyDescent="0.15">
      <c r="A13942" s="1" t="s">
        <v>27522</v>
      </c>
      <c r="B13942" s="1" t="s">
        <v>49283</v>
      </c>
      <c r="C13942" s="1" t="s">
        <v>27523</v>
      </c>
    </row>
    <row r="13943" spans="1:3" x14ac:dyDescent="0.15">
      <c r="A13943" s="1" t="s">
        <v>27524</v>
      </c>
      <c r="B13943" s="1" t="s">
        <v>49284</v>
      </c>
      <c r="C13943" s="1" t="s">
        <v>27525</v>
      </c>
    </row>
    <row r="13944" spans="1:3" x14ac:dyDescent="0.15">
      <c r="A13944" s="1" t="s">
        <v>27526</v>
      </c>
      <c r="B13944" s="1" t="s">
        <v>49285</v>
      </c>
      <c r="C13944" s="1" t="s">
        <v>27527</v>
      </c>
    </row>
    <row r="13945" spans="1:3" x14ac:dyDescent="0.15">
      <c r="A13945" s="1" t="s">
        <v>27528</v>
      </c>
      <c r="B13945" s="1" t="s">
        <v>49286</v>
      </c>
      <c r="C13945" s="1" t="s">
        <v>27529</v>
      </c>
    </row>
    <row r="13946" spans="1:3" x14ac:dyDescent="0.15">
      <c r="A13946" s="1" t="s">
        <v>27530</v>
      </c>
      <c r="B13946" s="1" t="s">
        <v>49287</v>
      </c>
      <c r="C13946" s="1" t="s">
        <v>27531</v>
      </c>
    </row>
    <row r="13947" spans="1:3" x14ac:dyDescent="0.15">
      <c r="A13947" s="1" t="s">
        <v>27532</v>
      </c>
      <c r="B13947" s="1" t="s">
        <v>49288</v>
      </c>
      <c r="C13947" s="1" t="s">
        <v>27533</v>
      </c>
    </row>
    <row r="13948" spans="1:3" x14ac:dyDescent="0.15">
      <c r="A13948" s="1" t="s">
        <v>27534</v>
      </c>
      <c r="B13948" s="1" t="s">
        <v>49289</v>
      </c>
      <c r="C13948" s="1" t="s">
        <v>27535</v>
      </c>
    </row>
    <row r="13949" spans="1:3" x14ac:dyDescent="0.15">
      <c r="A13949" s="1" t="s">
        <v>27536</v>
      </c>
      <c r="B13949" s="1" t="s">
        <v>49290</v>
      </c>
      <c r="C13949" s="1" t="s">
        <v>27537</v>
      </c>
    </row>
    <row r="13950" spans="1:3" x14ac:dyDescent="0.15">
      <c r="A13950" s="1" t="s">
        <v>27538</v>
      </c>
      <c r="B13950" s="1" t="s">
        <v>49291</v>
      </c>
      <c r="C13950" s="1" t="s">
        <v>27539</v>
      </c>
    </row>
    <row r="13951" spans="1:3" x14ac:dyDescent="0.15">
      <c r="A13951" s="1" t="s">
        <v>27540</v>
      </c>
      <c r="B13951" s="1" t="s">
        <v>49292</v>
      </c>
      <c r="C13951" s="1" t="s">
        <v>27541</v>
      </c>
    </row>
    <row r="13952" spans="1:3" x14ac:dyDescent="0.15">
      <c r="A13952" s="1" t="s">
        <v>27542</v>
      </c>
      <c r="B13952" s="1" t="s">
        <v>49293</v>
      </c>
      <c r="C13952" s="1" t="s">
        <v>27543</v>
      </c>
    </row>
    <row r="13953" spans="1:3" x14ac:dyDescent="0.15">
      <c r="A13953" s="1" t="s">
        <v>27544</v>
      </c>
      <c r="B13953" s="1" t="s">
        <v>49294</v>
      </c>
      <c r="C13953" s="1" t="s">
        <v>27545</v>
      </c>
    </row>
    <row r="13954" spans="1:3" x14ac:dyDescent="0.15">
      <c r="A13954" s="1" t="s">
        <v>27546</v>
      </c>
      <c r="B13954" s="1" t="s">
        <v>49295</v>
      </c>
      <c r="C13954" s="1" t="s">
        <v>27547</v>
      </c>
    </row>
    <row r="13955" spans="1:3" x14ac:dyDescent="0.15">
      <c r="A13955" s="1" t="s">
        <v>27548</v>
      </c>
      <c r="B13955" s="1" t="s">
        <v>49296</v>
      </c>
      <c r="C13955" s="1" t="s">
        <v>27549</v>
      </c>
    </row>
    <row r="13956" spans="1:3" x14ac:dyDescent="0.15">
      <c r="A13956" s="1" t="s">
        <v>27550</v>
      </c>
      <c r="B13956" s="1" t="s">
        <v>49297</v>
      </c>
      <c r="C13956" s="1" t="s">
        <v>27551</v>
      </c>
    </row>
    <row r="13957" spans="1:3" x14ac:dyDescent="0.15">
      <c r="A13957" s="1" t="s">
        <v>27552</v>
      </c>
      <c r="B13957" s="1" t="s">
        <v>49298</v>
      </c>
      <c r="C13957" s="1" t="s">
        <v>27553</v>
      </c>
    </row>
    <row r="13958" spans="1:3" x14ac:dyDescent="0.15">
      <c r="A13958" s="1" t="s">
        <v>27554</v>
      </c>
      <c r="B13958" s="1" t="s">
        <v>49299</v>
      </c>
      <c r="C13958" s="1" t="s">
        <v>27555</v>
      </c>
    </row>
    <row r="13959" spans="1:3" x14ac:dyDescent="0.15">
      <c r="A13959" s="1" t="s">
        <v>27556</v>
      </c>
      <c r="B13959" s="1" t="s">
        <v>49300</v>
      </c>
      <c r="C13959" s="1" t="s">
        <v>27557</v>
      </c>
    </row>
    <row r="13960" spans="1:3" x14ac:dyDescent="0.15">
      <c r="A13960" s="1" t="s">
        <v>27558</v>
      </c>
      <c r="B13960" s="1" t="s">
        <v>49301</v>
      </c>
      <c r="C13960" s="1" t="s">
        <v>27559</v>
      </c>
    </row>
    <row r="13961" spans="1:3" x14ac:dyDescent="0.15">
      <c r="A13961" s="1" t="s">
        <v>27560</v>
      </c>
      <c r="B13961" s="1" t="s">
        <v>49302</v>
      </c>
      <c r="C13961" s="1" t="s">
        <v>27561</v>
      </c>
    </row>
    <row r="13962" spans="1:3" x14ac:dyDescent="0.15">
      <c r="A13962" s="1" t="s">
        <v>27562</v>
      </c>
      <c r="B13962" s="1" t="s">
        <v>49303</v>
      </c>
      <c r="C13962" s="1" t="s">
        <v>27563</v>
      </c>
    </row>
    <row r="13963" spans="1:3" x14ac:dyDescent="0.15">
      <c r="A13963" s="1" t="s">
        <v>27564</v>
      </c>
      <c r="B13963" s="1" t="s">
        <v>49304</v>
      </c>
      <c r="C13963" s="1" t="s">
        <v>27565</v>
      </c>
    </row>
    <row r="13964" spans="1:3" x14ac:dyDescent="0.15">
      <c r="A13964" s="1" t="s">
        <v>27566</v>
      </c>
      <c r="B13964" s="1" t="s">
        <v>49305</v>
      </c>
      <c r="C13964" s="1" t="s">
        <v>27567</v>
      </c>
    </row>
    <row r="13965" spans="1:3" x14ac:dyDescent="0.15">
      <c r="A13965" s="1" t="s">
        <v>27568</v>
      </c>
      <c r="B13965" s="1" t="s">
        <v>49306</v>
      </c>
      <c r="C13965" s="1" t="s">
        <v>27569</v>
      </c>
    </row>
    <row r="13966" spans="1:3" x14ac:dyDescent="0.15">
      <c r="A13966" s="1" t="s">
        <v>27570</v>
      </c>
      <c r="B13966" s="1" t="s">
        <v>49307</v>
      </c>
      <c r="C13966" s="1" t="s">
        <v>27571</v>
      </c>
    </row>
    <row r="13967" spans="1:3" x14ac:dyDescent="0.15">
      <c r="A13967" s="1" t="s">
        <v>27572</v>
      </c>
      <c r="B13967" s="1" t="s">
        <v>49308</v>
      </c>
      <c r="C13967" s="1" t="s">
        <v>27573</v>
      </c>
    </row>
    <row r="13968" spans="1:3" x14ac:dyDescent="0.15">
      <c r="A13968" s="1" t="s">
        <v>27574</v>
      </c>
      <c r="B13968" s="1" t="s">
        <v>49309</v>
      </c>
      <c r="C13968" s="1" t="s">
        <v>27575</v>
      </c>
    </row>
    <row r="13969" spans="1:3" x14ac:dyDescent="0.15">
      <c r="A13969" s="1" t="s">
        <v>27576</v>
      </c>
      <c r="B13969" s="1" t="s">
        <v>49310</v>
      </c>
      <c r="C13969" s="1" t="s">
        <v>27577</v>
      </c>
    </row>
    <row r="13970" spans="1:3" x14ac:dyDescent="0.15">
      <c r="A13970" s="1" t="s">
        <v>27578</v>
      </c>
      <c r="B13970" s="1" t="s">
        <v>49311</v>
      </c>
      <c r="C13970" s="1" t="s">
        <v>27579</v>
      </c>
    </row>
    <row r="13971" spans="1:3" x14ac:dyDescent="0.15">
      <c r="A13971" s="1" t="s">
        <v>27580</v>
      </c>
      <c r="B13971" s="1" t="s">
        <v>49312</v>
      </c>
      <c r="C13971" s="1" t="s">
        <v>27581</v>
      </c>
    </row>
    <row r="13972" spans="1:3" x14ac:dyDescent="0.15">
      <c r="A13972" s="1" t="s">
        <v>27582</v>
      </c>
      <c r="B13972" s="1" t="s">
        <v>49313</v>
      </c>
      <c r="C13972" s="1" t="s">
        <v>27583</v>
      </c>
    </row>
    <row r="13973" spans="1:3" x14ac:dyDescent="0.15">
      <c r="A13973" s="1" t="s">
        <v>27584</v>
      </c>
      <c r="B13973" s="1" t="s">
        <v>49314</v>
      </c>
      <c r="C13973" s="1" t="s">
        <v>27585</v>
      </c>
    </row>
    <row r="13974" spans="1:3" x14ac:dyDescent="0.15">
      <c r="A13974" s="1" t="s">
        <v>27586</v>
      </c>
      <c r="B13974" s="1" t="s">
        <v>49315</v>
      </c>
      <c r="C13974" s="1" t="s">
        <v>27587</v>
      </c>
    </row>
    <row r="13975" spans="1:3" x14ac:dyDescent="0.15">
      <c r="A13975" s="1" t="s">
        <v>27588</v>
      </c>
      <c r="B13975" s="1" t="s">
        <v>49316</v>
      </c>
      <c r="C13975" s="1" t="s">
        <v>27589</v>
      </c>
    </row>
    <row r="13976" spans="1:3" x14ac:dyDescent="0.15">
      <c r="A13976" s="1" t="s">
        <v>27590</v>
      </c>
      <c r="B13976" s="1" t="s">
        <v>49317</v>
      </c>
      <c r="C13976" s="1" t="s">
        <v>27591</v>
      </c>
    </row>
    <row r="13977" spans="1:3" x14ac:dyDescent="0.15">
      <c r="A13977" s="1" t="s">
        <v>27592</v>
      </c>
      <c r="B13977" s="1" t="s">
        <v>49318</v>
      </c>
      <c r="C13977" s="1" t="s">
        <v>27593</v>
      </c>
    </row>
    <row r="13978" spans="1:3" x14ac:dyDescent="0.15">
      <c r="A13978" s="1" t="s">
        <v>27594</v>
      </c>
      <c r="B13978" s="1" t="s">
        <v>49319</v>
      </c>
      <c r="C13978" s="1" t="s">
        <v>27595</v>
      </c>
    </row>
    <row r="13979" spans="1:3" x14ac:dyDescent="0.15">
      <c r="A13979" s="1" t="s">
        <v>27596</v>
      </c>
      <c r="B13979" s="1" t="s">
        <v>49320</v>
      </c>
      <c r="C13979" s="1" t="s">
        <v>27597</v>
      </c>
    </row>
    <row r="13980" spans="1:3" x14ac:dyDescent="0.15">
      <c r="A13980" s="1" t="s">
        <v>27598</v>
      </c>
      <c r="B13980" s="1" t="s">
        <v>49321</v>
      </c>
      <c r="C13980" s="1" t="s">
        <v>27599</v>
      </c>
    </row>
    <row r="13981" spans="1:3" x14ac:dyDescent="0.15">
      <c r="A13981" s="1" t="s">
        <v>27600</v>
      </c>
      <c r="B13981" s="1" t="s">
        <v>49322</v>
      </c>
      <c r="C13981" s="1" t="s">
        <v>27601</v>
      </c>
    </row>
    <row r="13982" spans="1:3" x14ac:dyDescent="0.15">
      <c r="A13982" s="1" t="s">
        <v>27602</v>
      </c>
      <c r="B13982" s="1" t="s">
        <v>49323</v>
      </c>
      <c r="C13982" s="1" t="s">
        <v>27603</v>
      </c>
    </row>
    <row r="13983" spans="1:3" x14ac:dyDescent="0.15">
      <c r="A13983" s="1" t="s">
        <v>27604</v>
      </c>
      <c r="B13983" s="1" t="s">
        <v>49324</v>
      </c>
      <c r="C13983" s="1" t="s">
        <v>27605</v>
      </c>
    </row>
    <row r="13984" spans="1:3" x14ac:dyDescent="0.15">
      <c r="A13984" s="1" t="s">
        <v>27606</v>
      </c>
      <c r="B13984" s="1" t="s">
        <v>49325</v>
      </c>
      <c r="C13984" s="1" t="s">
        <v>27607</v>
      </c>
    </row>
    <row r="13985" spans="1:3" x14ac:dyDescent="0.15">
      <c r="A13985" s="1" t="s">
        <v>27608</v>
      </c>
      <c r="B13985" s="1" t="s">
        <v>49326</v>
      </c>
      <c r="C13985" s="1" t="s">
        <v>27609</v>
      </c>
    </row>
    <row r="13986" spans="1:3" x14ac:dyDescent="0.15">
      <c r="A13986" s="1" t="s">
        <v>27610</v>
      </c>
      <c r="B13986" s="1" t="s">
        <v>49327</v>
      </c>
      <c r="C13986" s="1" t="s">
        <v>27611</v>
      </c>
    </row>
    <row r="13987" spans="1:3" x14ac:dyDescent="0.15">
      <c r="A13987" s="1" t="s">
        <v>27612</v>
      </c>
      <c r="B13987" s="1" t="s">
        <v>49328</v>
      </c>
      <c r="C13987" s="1" t="s">
        <v>27613</v>
      </c>
    </row>
    <row r="13988" spans="1:3" x14ac:dyDescent="0.15">
      <c r="A13988" s="1" t="s">
        <v>27614</v>
      </c>
      <c r="B13988" s="1" t="s">
        <v>49329</v>
      </c>
      <c r="C13988" s="1" t="s">
        <v>27615</v>
      </c>
    </row>
    <row r="13989" spans="1:3" x14ac:dyDescent="0.15">
      <c r="A13989" s="1" t="s">
        <v>27616</v>
      </c>
      <c r="B13989" s="1" t="s">
        <v>49330</v>
      </c>
      <c r="C13989" s="1" t="s">
        <v>27617</v>
      </c>
    </row>
    <row r="13990" spans="1:3" x14ac:dyDescent="0.15">
      <c r="A13990" s="1" t="s">
        <v>27618</v>
      </c>
      <c r="B13990" s="1" t="s">
        <v>49331</v>
      </c>
      <c r="C13990" s="1" t="s">
        <v>27619</v>
      </c>
    </row>
    <row r="13991" spans="1:3" x14ac:dyDescent="0.15">
      <c r="A13991" s="1" t="s">
        <v>27620</v>
      </c>
      <c r="B13991" s="1" t="s">
        <v>49332</v>
      </c>
      <c r="C13991" s="1" t="s">
        <v>27621</v>
      </c>
    </row>
    <row r="13992" spans="1:3" x14ac:dyDescent="0.15">
      <c r="A13992" s="1" t="s">
        <v>27622</v>
      </c>
      <c r="B13992" s="1" t="s">
        <v>49333</v>
      </c>
      <c r="C13992" s="1" t="s">
        <v>27623</v>
      </c>
    </row>
    <row r="13993" spans="1:3" x14ac:dyDescent="0.15">
      <c r="A13993" s="1" t="s">
        <v>27624</v>
      </c>
      <c r="B13993" s="1" t="s">
        <v>49334</v>
      </c>
      <c r="C13993" s="1" t="s">
        <v>27625</v>
      </c>
    </row>
    <row r="13994" spans="1:3" x14ac:dyDescent="0.15">
      <c r="A13994" s="1" t="s">
        <v>27626</v>
      </c>
      <c r="B13994" s="1" t="s">
        <v>49335</v>
      </c>
      <c r="C13994" s="1" t="s">
        <v>27627</v>
      </c>
    </row>
    <row r="13995" spans="1:3" x14ac:dyDescent="0.15">
      <c r="A13995" s="1" t="s">
        <v>27628</v>
      </c>
      <c r="B13995" s="1" t="s">
        <v>49336</v>
      </c>
      <c r="C13995" s="1" t="s">
        <v>27629</v>
      </c>
    </row>
    <row r="13996" spans="1:3" x14ac:dyDescent="0.15">
      <c r="A13996" s="1" t="s">
        <v>27630</v>
      </c>
      <c r="B13996" s="1" t="s">
        <v>49337</v>
      </c>
      <c r="C13996" s="1" t="s">
        <v>27631</v>
      </c>
    </row>
    <row r="13997" spans="1:3" x14ac:dyDescent="0.15">
      <c r="A13997" s="1" t="s">
        <v>27632</v>
      </c>
      <c r="B13997" s="1" t="s">
        <v>49338</v>
      </c>
      <c r="C13997" s="1" t="s">
        <v>27633</v>
      </c>
    </row>
    <row r="13998" spans="1:3" x14ac:dyDescent="0.15">
      <c r="A13998" s="1" t="s">
        <v>27634</v>
      </c>
      <c r="B13998" s="1" t="s">
        <v>49339</v>
      </c>
      <c r="C13998" s="1" t="s">
        <v>27635</v>
      </c>
    </row>
    <row r="13999" spans="1:3" x14ac:dyDescent="0.15">
      <c r="A13999" s="1" t="s">
        <v>27636</v>
      </c>
      <c r="B13999" s="1" t="s">
        <v>49340</v>
      </c>
      <c r="C13999" s="1" t="s">
        <v>27637</v>
      </c>
    </row>
    <row r="14000" spans="1:3" x14ac:dyDescent="0.15">
      <c r="A14000" s="1" t="s">
        <v>27638</v>
      </c>
      <c r="B14000" s="1" t="s">
        <v>49341</v>
      </c>
      <c r="C14000" s="1" t="s">
        <v>27639</v>
      </c>
    </row>
    <row r="14001" spans="1:3" x14ac:dyDescent="0.15">
      <c r="A14001" s="1" t="s">
        <v>27640</v>
      </c>
      <c r="B14001" s="1" t="s">
        <v>49342</v>
      </c>
      <c r="C14001" s="1" t="s">
        <v>27641</v>
      </c>
    </row>
    <row r="14002" spans="1:3" x14ac:dyDescent="0.15">
      <c r="A14002" s="1" t="s">
        <v>27642</v>
      </c>
      <c r="B14002" s="1" t="s">
        <v>49343</v>
      </c>
      <c r="C14002" s="1" t="s">
        <v>27643</v>
      </c>
    </row>
    <row r="14003" spans="1:3" x14ac:dyDescent="0.15">
      <c r="A14003" s="1" t="s">
        <v>27644</v>
      </c>
      <c r="B14003" s="1" t="s">
        <v>49344</v>
      </c>
      <c r="C14003" s="1" t="s">
        <v>27645</v>
      </c>
    </row>
    <row r="14004" spans="1:3" x14ac:dyDescent="0.15">
      <c r="A14004" s="1" t="s">
        <v>27646</v>
      </c>
      <c r="B14004" s="1" t="s">
        <v>49345</v>
      </c>
      <c r="C14004" s="1" t="s">
        <v>27647</v>
      </c>
    </row>
    <row r="14005" spans="1:3" x14ac:dyDescent="0.15">
      <c r="A14005" s="1" t="s">
        <v>27648</v>
      </c>
      <c r="B14005" s="1" t="s">
        <v>49346</v>
      </c>
      <c r="C14005" s="1" t="s">
        <v>27649</v>
      </c>
    </row>
    <row r="14006" spans="1:3" x14ac:dyDescent="0.15">
      <c r="A14006" s="1" t="s">
        <v>27650</v>
      </c>
      <c r="B14006" s="1" t="s">
        <v>49347</v>
      </c>
      <c r="C14006" s="1" t="s">
        <v>27651</v>
      </c>
    </row>
    <row r="14007" spans="1:3" x14ac:dyDescent="0.15">
      <c r="A14007" s="1" t="s">
        <v>27652</v>
      </c>
      <c r="B14007" s="1" t="s">
        <v>49348</v>
      </c>
      <c r="C14007" s="1" t="s">
        <v>27653</v>
      </c>
    </row>
    <row r="14008" spans="1:3" x14ac:dyDescent="0.15">
      <c r="A14008" s="1" t="s">
        <v>27654</v>
      </c>
      <c r="B14008" s="1" t="s">
        <v>49349</v>
      </c>
      <c r="C14008" s="1" t="s">
        <v>27655</v>
      </c>
    </row>
    <row r="14009" spans="1:3" x14ac:dyDescent="0.15">
      <c r="A14009" s="1" t="s">
        <v>27656</v>
      </c>
      <c r="B14009" s="1" t="s">
        <v>49350</v>
      </c>
      <c r="C14009" s="1" t="s">
        <v>27657</v>
      </c>
    </row>
    <row r="14010" spans="1:3" x14ac:dyDescent="0.15">
      <c r="A14010" s="1" t="s">
        <v>27658</v>
      </c>
      <c r="B14010" s="1" t="s">
        <v>49351</v>
      </c>
      <c r="C14010" s="1" t="s">
        <v>27659</v>
      </c>
    </row>
    <row r="14011" spans="1:3" x14ac:dyDescent="0.15">
      <c r="A14011" s="1" t="s">
        <v>27660</v>
      </c>
      <c r="B14011" s="1" t="s">
        <v>49352</v>
      </c>
      <c r="C14011" s="1" t="s">
        <v>27661</v>
      </c>
    </row>
    <row r="14012" spans="1:3" x14ac:dyDescent="0.15">
      <c r="A14012" s="1" t="s">
        <v>27662</v>
      </c>
      <c r="B14012" s="1" t="s">
        <v>49353</v>
      </c>
      <c r="C14012" s="1" t="s">
        <v>27663</v>
      </c>
    </row>
    <row r="14013" spans="1:3" x14ac:dyDescent="0.15">
      <c r="A14013" s="1" t="s">
        <v>27664</v>
      </c>
      <c r="B14013" s="1" t="s">
        <v>49354</v>
      </c>
      <c r="C14013" s="1" t="s">
        <v>27665</v>
      </c>
    </row>
    <row r="14014" spans="1:3" x14ac:dyDescent="0.15">
      <c r="A14014" s="1" t="s">
        <v>27666</v>
      </c>
      <c r="B14014" s="1" t="s">
        <v>49355</v>
      </c>
      <c r="C14014" s="1" t="s">
        <v>27667</v>
      </c>
    </row>
    <row r="14015" spans="1:3" x14ac:dyDescent="0.15">
      <c r="A14015" s="1" t="s">
        <v>27668</v>
      </c>
      <c r="B14015" s="1" t="s">
        <v>49356</v>
      </c>
      <c r="C14015" s="1" t="s">
        <v>27669</v>
      </c>
    </row>
    <row r="14016" spans="1:3" x14ac:dyDescent="0.15">
      <c r="A14016" s="1" t="s">
        <v>27670</v>
      </c>
      <c r="B14016" s="1" t="s">
        <v>49357</v>
      </c>
      <c r="C14016" s="1" t="s">
        <v>27671</v>
      </c>
    </row>
    <row r="14017" spans="1:3" x14ac:dyDescent="0.15">
      <c r="A14017" s="1" t="s">
        <v>27672</v>
      </c>
      <c r="B14017" s="1" t="s">
        <v>49358</v>
      </c>
      <c r="C14017" s="1" t="s">
        <v>27673</v>
      </c>
    </row>
    <row r="14018" spans="1:3" x14ac:dyDescent="0.15">
      <c r="A14018" s="1" t="s">
        <v>27674</v>
      </c>
      <c r="B14018" s="1" t="s">
        <v>49359</v>
      </c>
      <c r="C14018" s="1" t="s">
        <v>27675</v>
      </c>
    </row>
    <row r="14019" spans="1:3" x14ac:dyDescent="0.15">
      <c r="A14019" s="1" t="s">
        <v>27676</v>
      </c>
      <c r="B14019" s="1" t="s">
        <v>49360</v>
      </c>
      <c r="C14019" s="1" t="s">
        <v>27677</v>
      </c>
    </row>
    <row r="14020" spans="1:3" x14ac:dyDescent="0.15">
      <c r="A14020" s="1" t="s">
        <v>27678</v>
      </c>
      <c r="B14020" s="1" t="s">
        <v>49361</v>
      </c>
      <c r="C14020" s="1" t="s">
        <v>27679</v>
      </c>
    </row>
    <row r="14021" spans="1:3" x14ac:dyDescent="0.15">
      <c r="A14021" s="1" t="s">
        <v>27680</v>
      </c>
      <c r="B14021" s="1" t="s">
        <v>49362</v>
      </c>
      <c r="C14021" s="1" t="s">
        <v>27681</v>
      </c>
    </row>
    <row r="14022" spans="1:3" x14ac:dyDescent="0.15">
      <c r="A14022" s="1" t="s">
        <v>27682</v>
      </c>
      <c r="B14022" s="1" t="s">
        <v>49363</v>
      </c>
      <c r="C14022" s="1" t="s">
        <v>27683</v>
      </c>
    </row>
    <row r="14023" spans="1:3" x14ac:dyDescent="0.15">
      <c r="A14023" s="1" t="s">
        <v>27684</v>
      </c>
      <c r="B14023" s="1" t="s">
        <v>49364</v>
      </c>
      <c r="C14023" s="1" t="s">
        <v>27685</v>
      </c>
    </row>
    <row r="14024" spans="1:3" x14ac:dyDescent="0.15">
      <c r="A14024" s="1" t="s">
        <v>27686</v>
      </c>
      <c r="B14024" s="1" t="s">
        <v>49365</v>
      </c>
      <c r="C14024" s="1" t="s">
        <v>27687</v>
      </c>
    </row>
    <row r="14025" spans="1:3" x14ac:dyDescent="0.15">
      <c r="A14025" s="1" t="s">
        <v>27688</v>
      </c>
      <c r="B14025" s="1" t="s">
        <v>49366</v>
      </c>
      <c r="C14025" s="1" t="s">
        <v>27689</v>
      </c>
    </row>
    <row r="14026" spans="1:3" x14ac:dyDescent="0.15">
      <c r="A14026" s="1" t="s">
        <v>27690</v>
      </c>
      <c r="B14026" s="1" t="s">
        <v>49367</v>
      </c>
      <c r="C14026" s="1" t="s">
        <v>27691</v>
      </c>
    </row>
    <row r="14027" spans="1:3" x14ac:dyDescent="0.15">
      <c r="A14027" s="1" t="s">
        <v>27692</v>
      </c>
      <c r="B14027" s="1" t="s">
        <v>49368</v>
      </c>
      <c r="C14027" s="1" t="s">
        <v>27693</v>
      </c>
    </row>
    <row r="14028" spans="1:3" x14ac:dyDescent="0.15">
      <c r="A14028" s="1" t="s">
        <v>27694</v>
      </c>
      <c r="B14028" s="1" t="s">
        <v>49369</v>
      </c>
      <c r="C14028" s="1" t="s">
        <v>27695</v>
      </c>
    </row>
    <row r="14029" spans="1:3" x14ac:dyDescent="0.15">
      <c r="A14029" s="1" t="s">
        <v>27696</v>
      </c>
      <c r="B14029" s="1" t="s">
        <v>49370</v>
      </c>
      <c r="C14029" s="1" t="s">
        <v>27697</v>
      </c>
    </row>
    <row r="14030" spans="1:3" x14ac:dyDescent="0.15">
      <c r="A14030" s="1" t="s">
        <v>27698</v>
      </c>
      <c r="B14030" s="1" t="s">
        <v>49371</v>
      </c>
      <c r="C14030" s="1" t="s">
        <v>27699</v>
      </c>
    </row>
    <row r="14031" spans="1:3" x14ac:dyDescent="0.15">
      <c r="A14031" s="1" t="s">
        <v>27700</v>
      </c>
      <c r="B14031" s="1" t="s">
        <v>49372</v>
      </c>
      <c r="C14031" s="1" t="s">
        <v>27701</v>
      </c>
    </row>
    <row r="14032" spans="1:3" x14ac:dyDescent="0.15">
      <c r="A14032" s="1" t="s">
        <v>27702</v>
      </c>
      <c r="B14032" s="1" t="s">
        <v>49373</v>
      </c>
      <c r="C14032" s="1" t="s">
        <v>27703</v>
      </c>
    </row>
    <row r="14033" spans="1:3" x14ac:dyDescent="0.15">
      <c r="A14033" s="1" t="s">
        <v>27704</v>
      </c>
      <c r="B14033" s="1" t="s">
        <v>49374</v>
      </c>
      <c r="C14033" s="1" t="s">
        <v>27705</v>
      </c>
    </row>
    <row r="14034" spans="1:3" x14ac:dyDescent="0.15">
      <c r="A14034" s="1" t="s">
        <v>27706</v>
      </c>
      <c r="B14034" s="1" t="s">
        <v>49375</v>
      </c>
      <c r="C14034" s="1" t="s">
        <v>27707</v>
      </c>
    </row>
    <row r="14035" spans="1:3" x14ac:dyDescent="0.15">
      <c r="A14035" s="1" t="s">
        <v>27708</v>
      </c>
      <c r="B14035" s="1" t="s">
        <v>49376</v>
      </c>
      <c r="C14035" s="1" t="s">
        <v>27709</v>
      </c>
    </row>
    <row r="14036" spans="1:3" x14ac:dyDescent="0.15">
      <c r="A14036" s="1" t="s">
        <v>27710</v>
      </c>
      <c r="B14036" s="1" t="s">
        <v>49377</v>
      </c>
      <c r="C14036" s="1" t="s">
        <v>27711</v>
      </c>
    </row>
    <row r="14037" spans="1:3" x14ac:dyDescent="0.15">
      <c r="A14037" s="1" t="s">
        <v>27712</v>
      </c>
      <c r="B14037" s="1" t="s">
        <v>49378</v>
      </c>
      <c r="C14037" s="1" t="s">
        <v>27713</v>
      </c>
    </row>
    <row r="14038" spans="1:3" x14ac:dyDescent="0.15">
      <c r="A14038" s="1" t="s">
        <v>27714</v>
      </c>
      <c r="B14038" s="1" t="s">
        <v>49379</v>
      </c>
      <c r="C14038" s="1" t="s">
        <v>27715</v>
      </c>
    </row>
    <row r="14039" spans="1:3" x14ac:dyDescent="0.15">
      <c r="A14039" s="1" t="s">
        <v>27716</v>
      </c>
      <c r="B14039" s="1" t="s">
        <v>49380</v>
      </c>
      <c r="C14039" s="1" t="s">
        <v>27717</v>
      </c>
    </row>
    <row r="14040" spans="1:3" x14ac:dyDescent="0.15">
      <c r="A14040" s="1" t="s">
        <v>27718</v>
      </c>
      <c r="B14040" s="1" t="s">
        <v>49381</v>
      </c>
      <c r="C14040" s="1" t="s">
        <v>27719</v>
      </c>
    </row>
    <row r="14041" spans="1:3" x14ac:dyDescent="0.15">
      <c r="A14041" s="1" t="s">
        <v>27720</v>
      </c>
      <c r="B14041" s="1" t="s">
        <v>49382</v>
      </c>
      <c r="C14041" s="1" t="s">
        <v>27721</v>
      </c>
    </row>
    <row r="14042" spans="1:3" x14ac:dyDescent="0.15">
      <c r="A14042" s="1" t="s">
        <v>27722</v>
      </c>
      <c r="B14042" s="1" t="s">
        <v>49383</v>
      </c>
      <c r="C14042" s="1" t="s">
        <v>27723</v>
      </c>
    </row>
    <row r="14043" spans="1:3" x14ac:dyDescent="0.15">
      <c r="A14043" s="1" t="s">
        <v>27724</v>
      </c>
      <c r="B14043" s="1" t="s">
        <v>49384</v>
      </c>
      <c r="C14043" s="1" t="s">
        <v>27725</v>
      </c>
    </row>
    <row r="14044" spans="1:3" x14ac:dyDescent="0.15">
      <c r="A14044" s="1" t="s">
        <v>27726</v>
      </c>
      <c r="B14044" s="1" t="s">
        <v>49385</v>
      </c>
      <c r="C14044" s="1" t="s">
        <v>27727</v>
      </c>
    </row>
    <row r="14045" spans="1:3" x14ac:dyDescent="0.15">
      <c r="A14045" s="1" t="s">
        <v>27728</v>
      </c>
      <c r="B14045" s="1" t="s">
        <v>49386</v>
      </c>
      <c r="C14045" s="1" t="s">
        <v>27729</v>
      </c>
    </row>
    <row r="14046" spans="1:3" x14ac:dyDescent="0.15">
      <c r="A14046" s="1" t="s">
        <v>27730</v>
      </c>
      <c r="B14046" s="1" t="s">
        <v>49387</v>
      </c>
      <c r="C14046" s="1" t="s">
        <v>27731</v>
      </c>
    </row>
    <row r="14047" spans="1:3" x14ac:dyDescent="0.15">
      <c r="A14047" s="1" t="s">
        <v>27732</v>
      </c>
      <c r="B14047" s="1" t="s">
        <v>49388</v>
      </c>
      <c r="C14047" s="1" t="s">
        <v>27733</v>
      </c>
    </row>
    <row r="14048" spans="1:3" x14ac:dyDescent="0.15">
      <c r="A14048" s="1" t="s">
        <v>27734</v>
      </c>
      <c r="B14048" s="1" t="s">
        <v>49389</v>
      </c>
      <c r="C14048" s="1" t="s">
        <v>27735</v>
      </c>
    </row>
    <row r="14049" spans="1:3" x14ac:dyDescent="0.15">
      <c r="A14049" s="1" t="s">
        <v>27736</v>
      </c>
      <c r="B14049" s="1" t="s">
        <v>49390</v>
      </c>
      <c r="C14049" s="1" t="s">
        <v>27737</v>
      </c>
    </row>
    <row r="14050" spans="1:3" x14ac:dyDescent="0.15">
      <c r="A14050" s="1" t="s">
        <v>27738</v>
      </c>
      <c r="B14050" s="1" t="s">
        <v>49391</v>
      </c>
      <c r="C14050" s="1" t="s">
        <v>27739</v>
      </c>
    </row>
    <row r="14051" spans="1:3" x14ac:dyDescent="0.15">
      <c r="A14051" s="1" t="s">
        <v>27740</v>
      </c>
      <c r="B14051" s="1" t="s">
        <v>49392</v>
      </c>
      <c r="C14051" s="1" t="s">
        <v>27741</v>
      </c>
    </row>
    <row r="14052" spans="1:3" x14ac:dyDescent="0.15">
      <c r="A14052" s="1" t="s">
        <v>27742</v>
      </c>
      <c r="B14052" s="1" t="s">
        <v>49393</v>
      </c>
      <c r="C14052" s="1" t="s">
        <v>27743</v>
      </c>
    </row>
    <row r="14053" spans="1:3" x14ac:dyDescent="0.15">
      <c r="A14053" s="1" t="s">
        <v>27744</v>
      </c>
      <c r="B14053" s="1" t="s">
        <v>49394</v>
      </c>
      <c r="C14053" s="1" t="s">
        <v>27745</v>
      </c>
    </row>
    <row r="14054" spans="1:3" x14ac:dyDescent="0.15">
      <c r="A14054" s="1" t="s">
        <v>27746</v>
      </c>
      <c r="B14054" s="1" t="s">
        <v>49395</v>
      </c>
      <c r="C14054" s="1" t="s">
        <v>27747</v>
      </c>
    </row>
    <row r="14055" spans="1:3" x14ac:dyDescent="0.15">
      <c r="A14055" s="1" t="s">
        <v>27748</v>
      </c>
      <c r="B14055" s="1" t="s">
        <v>49396</v>
      </c>
      <c r="C14055" s="1" t="s">
        <v>27749</v>
      </c>
    </row>
    <row r="14056" spans="1:3" x14ac:dyDescent="0.15">
      <c r="A14056" s="1" t="s">
        <v>27750</v>
      </c>
      <c r="B14056" s="1" t="s">
        <v>49397</v>
      </c>
      <c r="C14056" s="1" t="s">
        <v>27751</v>
      </c>
    </row>
    <row r="14057" spans="1:3" x14ac:dyDescent="0.15">
      <c r="A14057" s="1" t="s">
        <v>27752</v>
      </c>
      <c r="B14057" s="1" t="s">
        <v>49398</v>
      </c>
      <c r="C14057" s="1" t="s">
        <v>27753</v>
      </c>
    </row>
    <row r="14058" spans="1:3" x14ac:dyDescent="0.15">
      <c r="A14058" s="1" t="s">
        <v>27754</v>
      </c>
      <c r="B14058" s="1" t="s">
        <v>49399</v>
      </c>
      <c r="C14058" s="1" t="s">
        <v>27755</v>
      </c>
    </row>
    <row r="14059" spans="1:3" x14ac:dyDescent="0.15">
      <c r="A14059" s="1" t="s">
        <v>27756</v>
      </c>
      <c r="B14059" s="1" t="s">
        <v>49400</v>
      </c>
      <c r="C14059" s="1" t="s">
        <v>27757</v>
      </c>
    </row>
    <row r="14060" spans="1:3" x14ac:dyDescent="0.15">
      <c r="A14060" s="1" t="s">
        <v>27758</v>
      </c>
      <c r="B14060" s="1" t="s">
        <v>49401</v>
      </c>
      <c r="C14060" s="1" t="s">
        <v>27759</v>
      </c>
    </row>
    <row r="14061" spans="1:3" x14ac:dyDescent="0.15">
      <c r="A14061" s="1" t="s">
        <v>27760</v>
      </c>
      <c r="B14061" s="1" t="s">
        <v>49402</v>
      </c>
      <c r="C14061" s="1" t="s">
        <v>27761</v>
      </c>
    </row>
    <row r="14062" spans="1:3" x14ac:dyDescent="0.15">
      <c r="A14062" s="1" t="s">
        <v>27762</v>
      </c>
      <c r="B14062" s="1" t="s">
        <v>49403</v>
      </c>
      <c r="C14062" s="1" t="s">
        <v>27763</v>
      </c>
    </row>
    <row r="14063" spans="1:3" x14ac:dyDescent="0.15">
      <c r="A14063" s="1" t="s">
        <v>27764</v>
      </c>
      <c r="B14063" s="1" t="s">
        <v>49404</v>
      </c>
      <c r="C14063" s="1" t="s">
        <v>27765</v>
      </c>
    </row>
    <row r="14064" spans="1:3" x14ac:dyDescent="0.15">
      <c r="A14064" s="1" t="s">
        <v>27766</v>
      </c>
      <c r="B14064" s="1" t="s">
        <v>49405</v>
      </c>
      <c r="C14064" s="1" t="s">
        <v>27767</v>
      </c>
    </row>
    <row r="14065" spans="1:3" x14ac:dyDescent="0.15">
      <c r="A14065" s="1" t="s">
        <v>27768</v>
      </c>
      <c r="B14065" s="1" t="s">
        <v>49406</v>
      </c>
      <c r="C14065" s="1" t="s">
        <v>27769</v>
      </c>
    </row>
    <row r="14066" spans="1:3" x14ac:dyDescent="0.15">
      <c r="A14066" s="1" t="s">
        <v>27770</v>
      </c>
      <c r="B14066" s="1" t="s">
        <v>49407</v>
      </c>
      <c r="C14066" s="1" t="s">
        <v>27771</v>
      </c>
    </row>
    <row r="14067" spans="1:3" x14ac:dyDescent="0.15">
      <c r="A14067" s="1" t="s">
        <v>27772</v>
      </c>
      <c r="B14067" s="1" t="s">
        <v>49408</v>
      </c>
      <c r="C14067" s="1" t="s">
        <v>27773</v>
      </c>
    </row>
    <row r="14068" spans="1:3" x14ac:dyDescent="0.15">
      <c r="A14068" s="1" t="s">
        <v>27774</v>
      </c>
      <c r="B14068" s="1" t="s">
        <v>49409</v>
      </c>
      <c r="C14068" s="1" t="s">
        <v>27775</v>
      </c>
    </row>
    <row r="14069" spans="1:3" x14ac:dyDescent="0.15">
      <c r="A14069" s="1" t="s">
        <v>27776</v>
      </c>
      <c r="B14069" s="1" t="s">
        <v>49410</v>
      </c>
      <c r="C14069" s="1" t="s">
        <v>27777</v>
      </c>
    </row>
    <row r="14070" spans="1:3" x14ac:dyDescent="0.15">
      <c r="A14070" s="1" t="s">
        <v>27778</v>
      </c>
      <c r="B14070" s="1" t="s">
        <v>49411</v>
      </c>
      <c r="C14070" s="1" t="s">
        <v>27779</v>
      </c>
    </row>
    <row r="14071" spans="1:3" x14ac:dyDescent="0.15">
      <c r="A14071" s="1" t="s">
        <v>27780</v>
      </c>
      <c r="B14071" s="1" t="s">
        <v>49412</v>
      </c>
      <c r="C14071" s="1" t="s">
        <v>27781</v>
      </c>
    </row>
    <row r="14072" spans="1:3" x14ac:dyDescent="0.15">
      <c r="A14072" s="1" t="s">
        <v>27782</v>
      </c>
      <c r="B14072" s="1" t="s">
        <v>49413</v>
      </c>
      <c r="C14072" s="1" t="s">
        <v>27783</v>
      </c>
    </row>
    <row r="14073" spans="1:3" x14ac:dyDescent="0.15">
      <c r="A14073" s="1" t="s">
        <v>27784</v>
      </c>
      <c r="B14073" s="1" t="s">
        <v>49414</v>
      </c>
      <c r="C14073" s="1" t="s">
        <v>27785</v>
      </c>
    </row>
    <row r="14074" spans="1:3" x14ac:dyDescent="0.15">
      <c r="A14074" s="1" t="s">
        <v>27786</v>
      </c>
      <c r="B14074" s="1" t="s">
        <v>49415</v>
      </c>
      <c r="C14074" s="1" t="s">
        <v>27787</v>
      </c>
    </row>
    <row r="14075" spans="1:3" x14ac:dyDescent="0.15">
      <c r="A14075" s="1" t="s">
        <v>27788</v>
      </c>
      <c r="B14075" s="1" t="s">
        <v>49416</v>
      </c>
      <c r="C14075" s="1" t="s">
        <v>27789</v>
      </c>
    </row>
    <row r="14076" spans="1:3" x14ac:dyDescent="0.15">
      <c r="A14076" s="1" t="s">
        <v>27790</v>
      </c>
      <c r="B14076" s="1" t="s">
        <v>49417</v>
      </c>
      <c r="C14076" s="1" t="s">
        <v>27791</v>
      </c>
    </row>
    <row r="14077" spans="1:3" x14ac:dyDescent="0.15">
      <c r="A14077" s="1" t="s">
        <v>27792</v>
      </c>
      <c r="B14077" s="1" t="s">
        <v>49418</v>
      </c>
      <c r="C14077" s="1" t="s">
        <v>27793</v>
      </c>
    </row>
    <row r="14078" spans="1:3" x14ac:dyDescent="0.15">
      <c r="A14078" s="1" t="s">
        <v>27794</v>
      </c>
      <c r="B14078" s="1" t="s">
        <v>49419</v>
      </c>
      <c r="C14078" s="1" t="s">
        <v>27795</v>
      </c>
    </row>
    <row r="14079" spans="1:3" x14ac:dyDescent="0.15">
      <c r="A14079" s="1" t="s">
        <v>27796</v>
      </c>
      <c r="B14079" s="1" t="s">
        <v>49420</v>
      </c>
      <c r="C14079" s="1" t="s">
        <v>27797</v>
      </c>
    </row>
    <row r="14080" spans="1:3" x14ac:dyDescent="0.15">
      <c r="A14080" s="1" t="s">
        <v>27798</v>
      </c>
      <c r="B14080" s="1" t="s">
        <v>49421</v>
      </c>
      <c r="C14080" s="1" t="s">
        <v>27799</v>
      </c>
    </row>
    <row r="14081" spans="1:3" x14ac:dyDescent="0.15">
      <c r="A14081" s="1" t="s">
        <v>27800</v>
      </c>
      <c r="B14081" s="1" t="s">
        <v>49422</v>
      </c>
      <c r="C14081" s="1" t="s">
        <v>27801</v>
      </c>
    </row>
    <row r="14082" spans="1:3" x14ac:dyDescent="0.15">
      <c r="A14082" s="1" t="s">
        <v>27802</v>
      </c>
      <c r="B14082" s="1" t="s">
        <v>49423</v>
      </c>
      <c r="C14082" s="1" t="s">
        <v>27803</v>
      </c>
    </row>
    <row r="14083" spans="1:3" x14ac:dyDescent="0.15">
      <c r="A14083" s="1" t="s">
        <v>27804</v>
      </c>
      <c r="B14083" s="1" t="s">
        <v>49424</v>
      </c>
      <c r="C14083" s="1" t="s">
        <v>27805</v>
      </c>
    </row>
    <row r="14084" spans="1:3" x14ac:dyDescent="0.15">
      <c r="A14084" s="1" t="s">
        <v>27806</v>
      </c>
      <c r="B14084" s="1" t="s">
        <v>49425</v>
      </c>
      <c r="C14084" s="1" t="s">
        <v>27807</v>
      </c>
    </row>
    <row r="14085" spans="1:3" x14ac:dyDescent="0.15">
      <c r="A14085" s="1" t="s">
        <v>27808</v>
      </c>
      <c r="B14085" s="1" t="s">
        <v>49426</v>
      </c>
      <c r="C14085" s="1" t="s">
        <v>27809</v>
      </c>
    </row>
    <row r="14086" spans="1:3" x14ac:dyDescent="0.15">
      <c r="A14086" s="1" t="s">
        <v>27810</v>
      </c>
      <c r="B14086" s="1" t="s">
        <v>49427</v>
      </c>
      <c r="C14086" s="1" t="s">
        <v>27811</v>
      </c>
    </row>
    <row r="14087" spans="1:3" x14ac:dyDescent="0.15">
      <c r="A14087" s="1" t="s">
        <v>27812</v>
      </c>
      <c r="B14087" s="1" t="s">
        <v>49428</v>
      </c>
      <c r="C14087" s="1" t="s">
        <v>27813</v>
      </c>
    </row>
    <row r="14088" spans="1:3" x14ac:dyDescent="0.15">
      <c r="A14088" s="1" t="s">
        <v>27814</v>
      </c>
      <c r="B14088" s="1" t="s">
        <v>49429</v>
      </c>
      <c r="C14088" s="1" t="s">
        <v>27815</v>
      </c>
    </row>
    <row r="14089" spans="1:3" x14ac:dyDescent="0.15">
      <c r="A14089" s="1" t="s">
        <v>27816</v>
      </c>
      <c r="B14089" s="1" t="s">
        <v>49430</v>
      </c>
      <c r="C14089" s="1" t="s">
        <v>27817</v>
      </c>
    </row>
    <row r="14090" spans="1:3" x14ac:dyDescent="0.15">
      <c r="A14090" s="1" t="s">
        <v>27818</v>
      </c>
      <c r="B14090" s="1" t="s">
        <v>49431</v>
      </c>
      <c r="C14090" s="1" t="s">
        <v>27819</v>
      </c>
    </row>
    <row r="14091" spans="1:3" x14ac:dyDescent="0.15">
      <c r="A14091" s="1" t="s">
        <v>27820</v>
      </c>
      <c r="B14091" s="1" t="s">
        <v>49432</v>
      </c>
      <c r="C14091" s="1" t="s">
        <v>27821</v>
      </c>
    </row>
    <row r="14092" spans="1:3" x14ac:dyDescent="0.15">
      <c r="A14092" s="1" t="s">
        <v>27822</v>
      </c>
      <c r="B14092" s="1" t="s">
        <v>49433</v>
      </c>
      <c r="C14092" s="1" t="s">
        <v>27823</v>
      </c>
    </row>
    <row r="14093" spans="1:3" x14ac:dyDescent="0.15">
      <c r="A14093" s="1" t="s">
        <v>27824</v>
      </c>
      <c r="B14093" s="1" t="s">
        <v>49434</v>
      </c>
      <c r="C14093" s="1" t="s">
        <v>27825</v>
      </c>
    </row>
    <row r="14094" spans="1:3" x14ac:dyDescent="0.15">
      <c r="A14094" s="1" t="s">
        <v>27826</v>
      </c>
      <c r="B14094" s="1" t="s">
        <v>49435</v>
      </c>
      <c r="C14094" s="1" t="s">
        <v>27827</v>
      </c>
    </row>
    <row r="14095" spans="1:3" x14ac:dyDescent="0.15">
      <c r="A14095" s="1" t="s">
        <v>27828</v>
      </c>
      <c r="B14095" s="1" t="s">
        <v>49436</v>
      </c>
      <c r="C14095" s="1" t="s">
        <v>27829</v>
      </c>
    </row>
    <row r="14096" spans="1:3" x14ac:dyDescent="0.15">
      <c r="A14096" s="1" t="s">
        <v>27830</v>
      </c>
      <c r="B14096" s="1" t="s">
        <v>49437</v>
      </c>
      <c r="C14096" s="1" t="s">
        <v>27831</v>
      </c>
    </row>
    <row r="14097" spans="1:3" x14ac:dyDescent="0.15">
      <c r="A14097" s="1" t="s">
        <v>27832</v>
      </c>
      <c r="B14097" s="1" t="s">
        <v>49438</v>
      </c>
      <c r="C14097" s="1" t="s">
        <v>27833</v>
      </c>
    </row>
    <row r="14098" spans="1:3" x14ac:dyDescent="0.15">
      <c r="A14098" s="1" t="s">
        <v>27834</v>
      </c>
      <c r="B14098" s="1" t="s">
        <v>49439</v>
      </c>
      <c r="C14098" s="1" t="s">
        <v>27835</v>
      </c>
    </row>
    <row r="14099" spans="1:3" x14ac:dyDescent="0.15">
      <c r="A14099" s="1" t="s">
        <v>27836</v>
      </c>
      <c r="B14099" s="1" t="s">
        <v>49440</v>
      </c>
      <c r="C14099" s="1" t="s">
        <v>27837</v>
      </c>
    </row>
    <row r="14100" spans="1:3" x14ac:dyDescent="0.15">
      <c r="A14100" s="1" t="s">
        <v>27838</v>
      </c>
      <c r="B14100" s="1" t="s">
        <v>49441</v>
      </c>
      <c r="C14100" s="1" t="s">
        <v>27839</v>
      </c>
    </row>
    <row r="14101" spans="1:3" x14ac:dyDescent="0.15">
      <c r="A14101" s="1" t="s">
        <v>27840</v>
      </c>
      <c r="B14101" s="1" t="s">
        <v>49442</v>
      </c>
      <c r="C14101" s="1" t="s">
        <v>27841</v>
      </c>
    </row>
    <row r="14102" spans="1:3" x14ac:dyDescent="0.15">
      <c r="A14102" s="1" t="s">
        <v>27842</v>
      </c>
      <c r="B14102" s="1" t="s">
        <v>49443</v>
      </c>
      <c r="C14102" s="1" t="s">
        <v>27843</v>
      </c>
    </row>
    <row r="14103" spans="1:3" x14ac:dyDescent="0.15">
      <c r="A14103" s="1" t="s">
        <v>27844</v>
      </c>
      <c r="B14103" s="1" t="s">
        <v>49444</v>
      </c>
      <c r="C14103" s="1" t="s">
        <v>27845</v>
      </c>
    </row>
    <row r="14104" spans="1:3" x14ac:dyDescent="0.15">
      <c r="A14104" s="1" t="s">
        <v>27846</v>
      </c>
      <c r="B14104" s="1" t="s">
        <v>49445</v>
      </c>
      <c r="C14104" s="1" t="s">
        <v>27847</v>
      </c>
    </row>
    <row r="14105" spans="1:3" x14ac:dyDescent="0.15">
      <c r="A14105" s="1" t="s">
        <v>27848</v>
      </c>
      <c r="B14105" s="1" t="s">
        <v>49446</v>
      </c>
      <c r="C14105" s="1" t="s">
        <v>27849</v>
      </c>
    </row>
    <row r="14106" spans="1:3" x14ac:dyDescent="0.15">
      <c r="A14106" s="1" t="s">
        <v>27850</v>
      </c>
      <c r="B14106" s="1" t="s">
        <v>49447</v>
      </c>
      <c r="C14106" s="1" t="s">
        <v>27851</v>
      </c>
    </row>
    <row r="14107" spans="1:3" x14ac:dyDescent="0.15">
      <c r="A14107" s="1" t="s">
        <v>27852</v>
      </c>
      <c r="B14107" s="1" t="s">
        <v>49448</v>
      </c>
      <c r="C14107" s="1" t="s">
        <v>27853</v>
      </c>
    </row>
    <row r="14108" spans="1:3" x14ac:dyDescent="0.15">
      <c r="A14108" s="1" t="s">
        <v>27854</v>
      </c>
      <c r="B14108" s="1" t="s">
        <v>49449</v>
      </c>
      <c r="C14108" s="1" t="s">
        <v>27855</v>
      </c>
    </row>
    <row r="14109" spans="1:3" x14ac:dyDescent="0.15">
      <c r="A14109" s="1" t="s">
        <v>27856</v>
      </c>
      <c r="B14109" s="1" t="s">
        <v>49450</v>
      </c>
      <c r="C14109" s="1" t="s">
        <v>27857</v>
      </c>
    </row>
    <row r="14110" spans="1:3" x14ac:dyDescent="0.15">
      <c r="A14110" s="1" t="s">
        <v>27858</v>
      </c>
      <c r="B14110" s="1" t="s">
        <v>49451</v>
      </c>
      <c r="C14110" s="1" t="s">
        <v>27859</v>
      </c>
    </row>
    <row r="14111" spans="1:3" x14ac:dyDescent="0.15">
      <c r="A14111" s="1" t="s">
        <v>27860</v>
      </c>
      <c r="B14111" s="1" t="s">
        <v>49452</v>
      </c>
      <c r="C14111" s="1" t="s">
        <v>27861</v>
      </c>
    </row>
    <row r="14112" spans="1:3" x14ac:dyDescent="0.15">
      <c r="A14112" s="1" t="s">
        <v>27862</v>
      </c>
      <c r="B14112" s="1" t="s">
        <v>49453</v>
      </c>
      <c r="C14112" s="1" t="s">
        <v>27863</v>
      </c>
    </row>
    <row r="14113" spans="1:3" x14ac:dyDescent="0.15">
      <c r="A14113" s="1" t="s">
        <v>27864</v>
      </c>
      <c r="B14113" s="1" t="s">
        <v>49454</v>
      </c>
      <c r="C14113" s="1" t="s">
        <v>27865</v>
      </c>
    </row>
    <row r="14114" spans="1:3" x14ac:dyDescent="0.15">
      <c r="A14114" s="1" t="s">
        <v>27866</v>
      </c>
      <c r="B14114" s="1" t="s">
        <v>49455</v>
      </c>
      <c r="C14114" s="1" t="s">
        <v>27867</v>
      </c>
    </row>
    <row r="14115" spans="1:3" x14ac:dyDescent="0.15">
      <c r="A14115" s="1" t="s">
        <v>27868</v>
      </c>
      <c r="B14115" s="1" t="s">
        <v>49456</v>
      </c>
      <c r="C14115" s="1" t="s">
        <v>27869</v>
      </c>
    </row>
    <row r="14116" spans="1:3" x14ac:dyDescent="0.15">
      <c r="A14116" s="1" t="s">
        <v>27870</v>
      </c>
      <c r="B14116" s="1" t="s">
        <v>49457</v>
      </c>
      <c r="C14116" s="1" t="s">
        <v>27871</v>
      </c>
    </row>
    <row r="14117" spans="1:3" x14ac:dyDescent="0.15">
      <c r="A14117" s="1" t="s">
        <v>27872</v>
      </c>
      <c r="B14117" s="1" t="s">
        <v>49458</v>
      </c>
      <c r="C14117" s="1" t="s">
        <v>27873</v>
      </c>
    </row>
    <row r="14118" spans="1:3" x14ac:dyDescent="0.15">
      <c r="A14118" s="1" t="s">
        <v>27874</v>
      </c>
      <c r="B14118" s="1" t="s">
        <v>49459</v>
      </c>
      <c r="C14118" s="1" t="s">
        <v>27875</v>
      </c>
    </row>
    <row r="14119" spans="1:3" x14ac:dyDescent="0.15">
      <c r="A14119" s="1" t="s">
        <v>27876</v>
      </c>
      <c r="B14119" s="1" t="s">
        <v>49460</v>
      </c>
      <c r="C14119" s="1" t="s">
        <v>27877</v>
      </c>
    </row>
    <row r="14120" spans="1:3" x14ac:dyDescent="0.15">
      <c r="A14120" s="1" t="s">
        <v>27878</v>
      </c>
      <c r="B14120" s="1" t="s">
        <v>49461</v>
      </c>
      <c r="C14120" s="1" t="s">
        <v>27879</v>
      </c>
    </row>
    <row r="14121" spans="1:3" x14ac:dyDescent="0.15">
      <c r="A14121" s="1" t="s">
        <v>27880</v>
      </c>
      <c r="B14121" s="1" t="s">
        <v>49462</v>
      </c>
      <c r="C14121" s="1" t="s">
        <v>27881</v>
      </c>
    </row>
    <row r="14122" spans="1:3" x14ac:dyDescent="0.15">
      <c r="A14122" s="1" t="s">
        <v>27882</v>
      </c>
      <c r="B14122" s="1" t="s">
        <v>49463</v>
      </c>
      <c r="C14122" s="1" t="s">
        <v>27883</v>
      </c>
    </row>
    <row r="14123" spans="1:3" x14ac:dyDescent="0.15">
      <c r="A14123" s="1" t="s">
        <v>27884</v>
      </c>
      <c r="B14123" s="1" t="s">
        <v>49464</v>
      </c>
      <c r="C14123" s="1" t="s">
        <v>27885</v>
      </c>
    </row>
    <row r="14124" spans="1:3" x14ac:dyDescent="0.15">
      <c r="A14124" s="1" t="s">
        <v>27886</v>
      </c>
      <c r="B14124" s="1" t="s">
        <v>49465</v>
      </c>
      <c r="C14124" s="1" t="s">
        <v>27887</v>
      </c>
    </row>
    <row r="14125" spans="1:3" x14ac:dyDescent="0.15">
      <c r="A14125" s="1" t="s">
        <v>27888</v>
      </c>
      <c r="B14125" s="1" t="s">
        <v>49466</v>
      </c>
      <c r="C14125" s="1" t="s">
        <v>27889</v>
      </c>
    </row>
    <row r="14126" spans="1:3" x14ac:dyDescent="0.15">
      <c r="A14126" s="1" t="s">
        <v>27890</v>
      </c>
      <c r="B14126" s="1" t="s">
        <v>49467</v>
      </c>
      <c r="C14126" s="1" t="s">
        <v>27891</v>
      </c>
    </row>
    <row r="14127" spans="1:3" x14ac:dyDescent="0.15">
      <c r="A14127" s="1" t="s">
        <v>27892</v>
      </c>
      <c r="B14127" s="1" t="s">
        <v>49468</v>
      </c>
      <c r="C14127" s="1" t="s">
        <v>27893</v>
      </c>
    </row>
    <row r="14128" spans="1:3" x14ac:dyDescent="0.15">
      <c r="A14128" s="1" t="s">
        <v>27894</v>
      </c>
      <c r="B14128" s="1" t="s">
        <v>49469</v>
      </c>
      <c r="C14128" s="1" t="s">
        <v>27895</v>
      </c>
    </row>
    <row r="14129" spans="1:3" x14ac:dyDescent="0.15">
      <c r="A14129" s="1" t="s">
        <v>27896</v>
      </c>
      <c r="B14129" s="1" t="s">
        <v>49470</v>
      </c>
      <c r="C14129" s="1" t="s">
        <v>27897</v>
      </c>
    </row>
    <row r="14130" spans="1:3" x14ac:dyDescent="0.15">
      <c r="B14130" s="1" t="s">
        <v>49471</v>
      </c>
      <c r="C14130" s="1" t="s">
        <v>31</v>
      </c>
    </row>
    <row r="14131" spans="1:3" x14ac:dyDescent="0.15">
      <c r="A14131" s="1" t="s">
        <v>27898</v>
      </c>
      <c r="B14131" s="1" t="s">
        <v>49472</v>
      </c>
      <c r="C14131" s="1" t="s">
        <v>27899</v>
      </c>
    </row>
    <row r="14132" spans="1:3" x14ac:dyDescent="0.15">
      <c r="A14132" s="1" t="s">
        <v>27900</v>
      </c>
      <c r="B14132" s="1" t="s">
        <v>49473</v>
      </c>
      <c r="C14132" s="1" t="s">
        <v>27901</v>
      </c>
    </row>
    <row r="14133" spans="1:3" x14ac:dyDescent="0.15">
      <c r="A14133" s="1" t="s">
        <v>27902</v>
      </c>
      <c r="B14133" s="1" t="s">
        <v>49474</v>
      </c>
      <c r="C14133" s="1" t="s">
        <v>27903</v>
      </c>
    </row>
    <row r="14134" spans="1:3" x14ac:dyDescent="0.15">
      <c r="A14134" s="1" t="s">
        <v>27904</v>
      </c>
      <c r="B14134" s="1" t="s">
        <v>49475</v>
      </c>
      <c r="C14134" s="1" t="s">
        <v>27905</v>
      </c>
    </row>
    <row r="14135" spans="1:3" x14ac:dyDescent="0.15">
      <c r="A14135" s="1" t="s">
        <v>27906</v>
      </c>
      <c r="B14135" s="1" t="s">
        <v>49476</v>
      </c>
      <c r="C14135" s="1" t="s">
        <v>27907</v>
      </c>
    </row>
    <row r="14136" spans="1:3" x14ac:dyDescent="0.15">
      <c r="A14136" s="1" t="s">
        <v>27908</v>
      </c>
      <c r="B14136" s="1" t="s">
        <v>49477</v>
      </c>
      <c r="C14136" s="1" t="s">
        <v>27909</v>
      </c>
    </row>
    <row r="14137" spans="1:3" x14ac:dyDescent="0.15">
      <c r="A14137" s="1" t="s">
        <v>27910</v>
      </c>
      <c r="B14137" s="1" t="s">
        <v>49478</v>
      </c>
      <c r="C14137" s="1" t="s">
        <v>27911</v>
      </c>
    </row>
    <row r="14138" spans="1:3" x14ac:dyDescent="0.15">
      <c r="A14138" s="1" t="s">
        <v>27912</v>
      </c>
      <c r="B14138" s="1" t="s">
        <v>49479</v>
      </c>
      <c r="C14138" s="1" t="s">
        <v>27913</v>
      </c>
    </row>
    <row r="14139" spans="1:3" x14ac:dyDescent="0.15">
      <c r="A14139" s="1" t="s">
        <v>27914</v>
      </c>
      <c r="B14139" s="1" t="s">
        <v>49480</v>
      </c>
      <c r="C14139" s="1" t="s">
        <v>27915</v>
      </c>
    </row>
    <row r="14140" spans="1:3" x14ac:dyDescent="0.15">
      <c r="A14140" s="1" t="s">
        <v>27916</v>
      </c>
      <c r="B14140" s="1" t="s">
        <v>49481</v>
      </c>
      <c r="C14140" s="1" t="s">
        <v>27917</v>
      </c>
    </row>
    <row r="14141" spans="1:3" x14ac:dyDescent="0.15">
      <c r="A14141" s="1" t="s">
        <v>27918</v>
      </c>
      <c r="B14141" s="1" t="s">
        <v>49482</v>
      </c>
      <c r="C14141" s="1" t="s">
        <v>27919</v>
      </c>
    </row>
    <row r="14142" spans="1:3" x14ac:dyDescent="0.15">
      <c r="A14142" s="1" t="s">
        <v>27920</v>
      </c>
      <c r="B14142" s="1" t="s">
        <v>49483</v>
      </c>
      <c r="C14142" s="1" t="s">
        <v>27921</v>
      </c>
    </row>
    <row r="14143" spans="1:3" x14ac:dyDescent="0.15">
      <c r="A14143" s="1" t="s">
        <v>27922</v>
      </c>
      <c r="B14143" s="1" t="s">
        <v>49484</v>
      </c>
      <c r="C14143" s="1" t="s">
        <v>27923</v>
      </c>
    </row>
    <row r="14144" spans="1:3" x14ac:dyDescent="0.15">
      <c r="A14144" s="1" t="s">
        <v>27924</v>
      </c>
      <c r="B14144" s="1" t="s">
        <v>49485</v>
      </c>
      <c r="C14144" s="1" t="s">
        <v>27925</v>
      </c>
    </row>
    <row r="14145" spans="1:3" x14ac:dyDescent="0.15">
      <c r="A14145" s="1" t="s">
        <v>27926</v>
      </c>
      <c r="B14145" s="1" t="s">
        <v>49486</v>
      </c>
      <c r="C14145" s="1" t="s">
        <v>27927</v>
      </c>
    </row>
    <row r="14146" spans="1:3" x14ac:dyDescent="0.15">
      <c r="A14146" s="1" t="s">
        <v>27928</v>
      </c>
      <c r="B14146" s="1" t="s">
        <v>49487</v>
      </c>
      <c r="C14146" s="1" t="s">
        <v>27929</v>
      </c>
    </row>
    <row r="14147" spans="1:3" x14ac:dyDescent="0.15">
      <c r="A14147" s="1" t="s">
        <v>27930</v>
      </c>
      <c r="B14147" s="1" t="s">
        <v>49488</v>
      </c>
      <c r="C14147" s="1" t="s">
        <v>27931</v>
      </c>
    </row>
    <row r="14148" spans="1:3" x14ac:dyDescent="0.15">
      <c r="A14148" s="1" t="s">
        <v>27932</v>
      </c>
      <c r="B14148" s="1" t="s">
        <v>49489</v>
      </c>
      <c r="C14148" s="1" t="s">
        <v>27933</v>
      </c>
    </row>
    <row r="14149" spans="1:3" x14ac:dyDescent="0.15">
      <c r="A14149" s="1" t="s">
        <v>27934</v>
      </c>
      <c r="B14149" s="1" t="s">
        <v>49490</v>
      </c>
      <c r="C14149" s="1" t="s">
        <v>27935</v>
      </c>
    </row>
    <row r="14150" spans="1:3" x14ac:dyDescent="0.15">
      <c r="A14150" s="1" t="s">
        <v>27936</v>
      </c>
      <c r="B14150" s="1" t="s">
        <v>49491</v>
      </c>
      <c r="C14150" s="1" t="s">
        <v>27937</v>
      </c>
    </row>
    <row r="14151" spans="1:3" x14ac:dyDescent="0.15">
      <c r="A14151" s="1" t="s">
        <v>27938</v>
      </c>
      <c r="B14151" s="1" t="s">
        <v>49492</v>
      </c>
      <c r="C14151" s="1" t="s">
        <v>27939</v>
      </c>
    </row>
    <row r="14152" spans="1:3" x14ac:dyDescent="0.15">
      <c r="A14152" s="1" t="s">
        <v>27940</v>
      </c>
      <c r="B14152" s="1" t="s">
        <v>49493</v>
      </c>
      <c r="C14152" s="1" t="s">
        <v>27941</v>
      </c>
    </row>
    <row r="14153" spans="1:3" x14ac:dyDescent="0.15">
      <c r="A14153" s="1" t="s">
        <v>27942</v>
      </c>
      <c r="B14153" s="1" t="s">
        <v>49494</v>
      </c>
      <c r="C14153" s="1" t="s">
        <v>27943</v>
      </c>
    </row>
    <row r="14154" spans="1:3" x14ac:dyDescent="0.15">
      <c r="A14154" s="1" t="s">
        <v>27944</v>
      </c>
      <c r="B14154" s="1" t="s">
        <v>49495</v>
      </c>
      <c r="C14154" s="1" t="s">
        <v>27945</v>
      </c>
    </row>
    <row r="14155" spans="1:3" x14ac:dyDescent="0.15">
      <c r="A14155" s="1" t="s">
        <v>27946</v>
      </c>
      <c r="B14155" s="1" t="s">
        <v>49496</v>
      </c>
      <c r="C14155" s="1" t="s">
        <v>27947</v>
      </c>
    </row>
    <row r="14156" spans="1:3" x14ac:dyDescent="0.15">
      <c r="A14156" s="1" t="s">
        <v>27948</v>
      </c>
      <c r="B14156" s="1" t="s">
        <v>49497</v>
      </c>
      <c r="C14156" s="1" t="s">
        <v>27949</v>
      </c>
    </row>
    <row r="14157" spans="1:3" x14ac:dyDescent="0.15">
      <c r="A14157" s="1" t="s">
        <v>27950</v>
      </c>
      <c r="B14157" s="1" t="s">
        <v>49498</v>
      </c>
      <c r="C14157" s="1" t="s">
        <v>27951</v>
      </c>
    </row>
    <row r="14158" spans="1:3" x14ac:dyDescent="0.15">
      <c r="A14158" s="1" t="s">
        <v>27952</v>
      </c>
      <c r="B14158" s="1" t="s">
        <v>49499</v>
      </c>
      <c r="C14158" s="1" t="s">
        <v>27953</v>
      </c>
    </row>
    <row r="14159" spans="1:3" x14ac:dyDescent="0.15">
      <c r="A14159" s="1" t="s">
        <v>27954</v>
      </c>
      <c r="B14159" s="1" t="s">
        <v>49500</v>
      </c>
      <c r="C14159" s="1" t="s">
        <v>27955</v>
      </c>
    </row>
    <row r="14160" spans="1:3" x14ac:dyDescent="0.15">
      <c r="A14160" s="1" t="s">
        <v>27956</v>
      </c>
      <c r="B14160" s="1" t="s">
        <v>49501</v>
      </c>
      <c r="C14160" s="1" t="s">
        <v>27957</v>
      </c>
    </row>
    <row r="14161" spans="1:3" x14ac:dyDescent="0.15">
      <c r="A14161" s="1" t="s">
        <v>27958</v>
      </c>
      <c r="B14161" s="1" t="s">
        <v>49502</v>
      </c>
      <c r="C14161" s="1" t="s">
        <v>27959</v>
      </c>
    </row>
    <row r="14162" spans="1:3" x14ac:dyDescent="0.15">
      <c r="A14162" s="1" t="s">
        <v>27960</v>
      </c>
      <c r="B14162" s="1" t="s">
        <v>49503</v>
      </c>
      <c r="C14162" s="1" t="s">
        <v>27961</v>
      </c>
    </row>
    <row r="14163" spans="1:3" x14ac:dyDescent="0.15">
      <c r="A14163" s="1" t="s">
        <v>27962</v>
      </c>
      <c r="B14163" s="1" t="s">
        <v>49504</v>
      </c>
      <c r="C14163" s="1" t="s">
        <v>27963</v>
      </c>
    </row>
    <row r="14164" spans="1:3" x14ac:dyDescent="0.15">
      <c r="A14164" s="1" t="s">
        <v>27964</v>
      </c>
      <c r="B14164" s="1" t="s">
        <v>49505</v>
      </c>
      <c r="C14164" s="1" t="s">
        <v>27965</v>
      </c>
    </row>
    <row r="14165" spans="1:3" x14ac:dyDescent="0.15">
      <c r="A14165" s="1" t="s">
        <v>27966</v>
      </c>
      <c r="B14165" s="1" t="s">
        <v>49506</v>
      </c>
      <c r="C14165" s="1" t="s">
        <v>27967</v>
      </c>
    </row>
    <row r="14166" spans="1:3" x14ac:dyDescent="0.15">
      <c r="A14166" s="1" t="s">
        <v>27968</v>
      </c>
      <c r="B14166" s="1" t="s">
        <v>49507</v>
      </c>
      <c r="C14166" s="1" t="s">
        <v>27969</v>
      </c>
    </row>
    <row r="14167" spans="1:3" x14ac:dyDescent="0.15">
      <c r="A14167" s="1" t="s">
        <v>27970</v>
      </c>
      <c r="B14167" s="1" t="s">
        <v>49508</v>
      </c>
      <c r="C14167" s="1" t="s">
        <v>27971</v>
      </c>
    </row>
    <row r="14168" spans="1:3" x14ac:dyDescent="0.15">
      <c r="A14168" s="1" t="s">
        <v>27972</v>
      </c>
      <c r="B14168" s="1" t="s">
        <v>49509</v>
      </c>
      <c r="C14168" s="1" t="s">
        <v>27973</v>
      </c>
    </row>
    <row r="14169" spans="1:3" x14ac:dyDescent="0.15">
      <c r="A14169" s="1" t="s">
        <v>27974</v>
      </c>
      <c r="B14169" s="1" t="s">
        <v>49510</v>
      </c>
      <c r="C14169" s="1" t="s">
        <v>27975</v>
      </c>
    </row>
    <row r="14170" spans="1:3" x14ac:dyDescent="0.15">
      <c r="A14170" s="1" t="s">
        <v>27976</v>
      </c>
      <c r="B14170" s="1" t="s">
        <v>49511</v>
      </c>
      <c r="C14170" s="1" t="s">
        <v>27977</v>
      </c>
    </row>
    <row r="14171" spans="1:3" x14ac:dyDescent="0.15">
      <c r="A14171" s="1" t="s">
        <v>27978</v>
      </c>
      <c r="B14171" s="1" t="s">
        <v>49512</v>
      </c>
      <c r="C14171" s="1" t="s">
        <v>27979</v>
      </c>
    </row>
    <row r="14172" spans="1:3" x14ac:dyDescent="0.15">
      <c r="A14172" s="1" t="s">
        <v>27980</v>
      </c>
      <c r="B14172" s="1" t="s">
        <v>49513</v>
      </c>
      <c r="C14172" s="1" t="s">
        <v>27981</v>
      </c>
    </row>
    <row r="14173" spans="1:3" x14ac:dyDescent="0.15">
      <c r="A14173" s="1" t="s">
        <v>27982</v>
      </c>
      <c r="B14173" s="1" t="s">
        <v>49514</v>
      </c>
      <c r="C14173" s="1" t="s">
        <v>27983</v>
      </c>
    </row>
    <row r="14174" spans="1:3" x14ac:dyDescent="0.15">
      <c r="A14174" s="1" t="s">
        <v>27984</v>
      </c>
      <c r="B14174" s="1" t="s">
        <v>49515</v>
      </c>
      <c r="C14174" s="1" t="s">
        <v>27985</v>
      </c>
    </row>
    <row r="14175" spans="1:3" x14ac:dyDescent="0.15">
      <c r="A14175" s="1" t="s">
        <v>27986</v>
      </c>
      <c r="B14175" s="1" t="s">
        <v>49516</v>
      </c>
      <c r="C14175" s="1" t="s">
        <v>27987</v>
      </c>
    </row>
    <row r="14176" spans="1:3" x14ac:dyDescent="0.15">
      <c r="A14176" s="1" t="s">
        <v>27988</v>
      </c>
      <c r="B14176" s="1" t="s">
        <v>49517</v>
      </c>
      <c r="C14176" s="1" t="s">
        <v>27989</v>
      </c>
    </row>
    <row r="14177" spans="1:3" x14ac:dyDescent="0.15">
      <c r="A14177" s="1" t="s">
        <v>27990</v>
      </c>
      <c r="B14177" s="1" t="s">
        <v>49518</v>
      </c>
      <c r="C14177" s="1" t="s">
        <v>27991</v>
      </c>
    </row>
    <row r="14178" spans="1:3" x14ac:dyDescent="0.15">
      <c r="A14178" s="1" t="s">
        <v>27992</v>
      </c>
      <c r="B14178" s="1" t="s">
        <v>49519</v>
      </c>
      <c r="C14178" s="1" t="s">
        <v>27993</v>
      </c>
    </row>
    <row r="14179" spans="1:3" x14ac:dyDescent="0.15">
      <c r="A14179" s="1" t="s">
        <v>27994</v>
      </c>
      <c r="B14179" s="1" t="s">
        <v>49520</v>
      </c>
      <c r="C14179" s="1" t="s">
        <v>27995</v>
      </c>
    </row>
    <row r="14180" spans="1:3" x14ac:dyDescent="0.15">
      <c r="A14180" s="1" t="s">
        <v>27996</v>
      </c>
      <c r="B14180" s="1" t="s">
        <v>49521</v>
      </c>
      <c r="C14180" s="1" t="s">
        <v>27997</v>
      </c>
    </row>
    <row r="14181" spans="1:3" x14ac:dyDescent="0.15">
      <c r="A14181" s="1" t="s">
        <v>27998</v>
      </c>
      <c r="B14181" s="1" t="s">
        <v>49522</v>
      </c>
      <c r="C14181" s="1" t="s">
        <v>27999</v>
      </c>
    </row>
    <row r="14182" spans="1:3" x14ac:dyDescent="0.15">
      <c r="A14182" s="1" t="s">
        <v>28000</v>
      </c>
      <c r="B14182" s="1" t="s">
        <v>49523</v>
      </c>
      <c r="C14182" s="1" t="s">
        <v>28001</v>
      </c>
    </row>
    <row r="14183" spans="1:3" x14ac:dyDescent="0.15">
      <c r="A14183" s="1" t="s">
        <v>28002</v>
      </c>
      <c r="B14183" s="1" t="s">
        <v>49524</v>
      </c>
      <c r="C14183" s="1" t="s">
        <v>28003</v>
      </c>
    </row>
    <row r="14184" spans="1:3" x14ac:dyDescent="0.15">
      <c r="A14184" s="1" t="s">
        <v>28004</v>
      </c>
      <c r="B14184" s="1" t="s">
        <v>49525</v>
      </c>
      <c r="C14184" s="1" t="s">
        <v>28005</v>
      </c>
    </row>
    <row r="14185" spans="1:3" x14ac:dyDescent="0.15">
      <c r="A14185" s="1" t="s">
        <v>28006</v>
      </c>
      <c r="B14185" s="1" t="s">
        <v>49526</v>
      </c>
      <c r="C14185" s="1" t="s">
        <v>28007</v>
      </c>
    </row>
    <row r="14186" spans="1:3" x14ac:dyDescent="0.15">
      <c r="A14186" s="1" t="s">
        <v>28008</v>
      </c>
      <c r="B14186" s="1" t="s">
        <v>49527</v>
      </c>
      <c r="C14186" s="1" t="s">
        <v>28009</v>
      </c>
    </row>
    <row r="14187" spans="1:3" x14ac:dyDescent="0.15">
      <c r="A14187" s="1" t="s">
        <v>28010</v>
      </c>
      <c r="B14187" s="1" t="s">
        <v>49528</v>
      </c>
      <c r="C14187" s="1" t="s">
        <v>28011</v>
      </c>
    </row>
    <row r="14188" spans="1:3" x14ac:dyDescent="0.15">
      <c r="A14188" s="1" t="s">
        <v>28012</v>
      </c>
      <c r="B14188" s="1" t="s">
        <v>49529</v>
      </c>
      <c r="C14188" s="1" t="s">
        <v>28013</v>
      </c>
    </row>
    <row r="14189" spans="1:3" x14ac:dyDescent="0.15">
      <c r="A14189" s="1" t="s">
        <v>28014</v>
      </c>
      <c r="B14189" s="1" t="s">
        <v>49530</v>
      </c>
      <c r="C14189" s="1" t="s">
        <v>28015</v>
      </c>
    </row>
    <row r="14190" spans="1:3" x14ac:dyDescent="0.15">
      <c r="A14190" s="1" t="s">
        <v>28016</v>
      </c>
      <c r="B14190" s="1" t="s">
        <v>49531</v>
      </c>
      <c r="C14190" s="1" t="s">
        <v>28017</v>
      </c>
    </row>
    <row r="14191" spans="1:3" x14ac:dyDescent="0.15">
      <c r="A14191" s="1" t="s">
        <v>28018</v>
      </c>
      <c r="B14191" s="1" t="s">
        <v>49532</v>
      </c>
      <c r="C14191" s="1" t="s">
        <v>28019</v>
      </c>
    </row>
    <row r="14192" spans="1:3" x14ac:dyDescent="0.15">
      <c r="A14192" s="1" t="s">
        <v>28020</v>
      </c>
      <c r="B14192" s="1" t="s">
        <v>49533</v>
      </c>
      <c r="C14192" s="1" t="s">
        <v>28021</v>
      </c>
    </row>
    <row r="14193" spans="1:3" x14ac:dyDescent="0.15">
      <c r="A14193" s="1" t="s">
        <v>28022</v>
      </c>
      <c r="B14193" s="1" t="s">
        <v>49534</v>
      </c>
      <c r="C14193" s="1" t="s">
        <v>28023</v>
      </c>
    </row>
    <row r="14194" spans="1:3" x14ac:dyDescent="0.15">
      <c r="A14194" s="1" t="s">
        <v>28024</v>
      </c>
      <c r="B14194" s="1" t="s">
        <v>49535</v>
      </c>
      <c r="C14194" s="1" t="s">
        <v>28025</v>
      </c>
    </row>
    <row r="14195" spans="1:3" x14ac:dyDescent="0.15">
      <c r="A14195" s="1" t="s">
        <v>28026</v>
      </c>
      <c r="B14195" s="1" t="s">
        <v>49536</v>
      </c>
      <c r="C14195" s="1" t="s">
        <v>28027</v>
      </c>
    </row>
    <row r="14196" spans="1:3" x14ac:dyDescent="0.15">
      <c r="A14196" s="1" t="s">
        <v>28028</v>
      </c>
      <c r="B14196" s="1" t="s">
        <v>49537</v>
      </c>
      <c r="C14196" s="1" t="s">
        <v>28029</v>
      </c>
    </row>
    <row r="14197" spans="1:3" x14ac:dyDescent="0.15">
      <c r="A14197" s="1" t="s">
        <v>28030</v>
      </c>
      <c r="B14197" s="1" t="s">
        <v>49538</v>
      </c>
      <c r="C14197" s="1" t="s">
        <v>28031</v>
      </c>
    </row>
    <row r="14198" spans="1:3" x14ac:dyDescent="0.15">
      <c r="A14198" s="1" t="s">
        <v>28032</v>
      </c>
      <c r="B14198" s="1" t="s">
        <v>49539</v>
      </c>
      <c r="C14198" s="1" t="s">
        <v>28033</v>
      </c>
    </row>
    <row r="14199" spans="1:3" x14ac:dyDescent="0.15">
      <c r="A14199" s="1" t="s">
        <v>28034</v>
      </c>
      <c r="B14199" s="1" t="s">
        <v>49540</v>
      </c>
      <c r="C14199" s="1" t="s">
        <v>28035</v>
      </c>
    </row>
    <row r="14200" spans="1:3" x14ac:dyDescent="0.15">
      <c r="A14200" s="1" t="s">
        <v>28036</v>
      </c>
      <c r="B14200" s="1" t="s">
        <v>49541</v>
      </c>
      <c r="C14200" s="1" t="s">
        <v>28037</v>
      </c>
    </row>
    <row r="14201" spans="1:3" x14ac:dyDescent="0.15">
      <c r="A14201" s="1" t="s">
        <v>28038</v>
      </c>
      <c r="B14201" s="1" t="s">
        <v>49542</v>
      </c>
      <c r="C14201" s="1" t="s">
        <v>28039</v>
      </c>
    </row>
    <row r="14202" spans="1:3" x14ac:dyDescent="0.15">
      <c r="A14202" s="1" t="s">
        <v>28040</v>
      </c>
      <c r="B14202" s="1" t="s">
        <v>49543</v>
      </c>
      <c r="C14202" s="1" t="s">
        <v>28041</v>
      </c>
    </row>
    <row r="14203" spans="1:3" x14ac:dyDescent="0.15">
      <c r="A14203" s="1" t="s">
        <v>28042</v>
      </c>
      <c r="B14203" s="1" t="s">
        <v>49544</v>
      </c>
      <c r="C14203" s="1" t="s">
        <v>28043</v>
      </c>
    </row>
    <row r="14204" spans="1:3" x14ac:dyDescent="0.15">
      <c r="A14204" s="1" t="s">
        <v>28044</v>
      </c>
      <c r="B14204" s="1" t="s">
        <v>49545</v>
      </c>
      <c r="C14204" s="1" t="s">
        <v>28045</v>
      </c>
    </row>
    <row r="14205" spans="1:3" x14ac:dyDescent="0.15">
      <c r="A14205" s="1" t="s">
        <v>28046</v>
      </c>
      <c r="B14205" s="1" t="s">
        <v>49546</v>
      </c>
      <c r="C14205" s="1" t="s">
        <v>28047</v>
      </c>
    </row>
    <row r="14206" spans="1:3" x14ac:dyDescent="0.15">
      <c r="A14206" s="1" t="s">
        <v>28048</v>
      </c>
      <c r="B14206" s="1" t="s">
        <v>49547</v>
      </c>
      <c r="C14206" s="1" t="s">
        <v>28049</v>
      </c>
    </row>
    <row r="14207" spans="1:3" x14ac:dyDescent="0.15">
      <c r="A14207" s="1" t="s">
        <v>28050</v>
      </c>
      <c r="B14207" s="1" t="s">
        <v>49548</v>
      </c>
      <c r="C14207" s="1" t="s">
        <v>28051</v>
      </c>
    </row>
    <row r="14208" spans="1:3" x14ac:dyDescent="0.15">
      <c r="A14208" s="1" t="s">
        <v>28052</v>
      </c>
      <c r="B14208" s="1" t="s">
        <v>49549</v>
      </c>
      <c r="C14208" s="1" t="s">
        <v>28053</v>
      </c>
    </row>
    <row r="14209" spans="1:3" x14ac:dyDescent="0.15">
      <c r="A14209" s="1" t="s">
        <v>28054</v>
      </c>
      <c r="B14209" s="1" t="s">
        <v>49550</v>
      </c>
      <c r="C14209" s="1" t="s">
        <v>28055</v>
      </c>
    </row>
    <row r="14210" spans="1:3" x14ac:dyDescent="0.15">
      <c r="A14210" s="1" t="s">
        <v>28056</v>
      </c>
      <c r="B14210" s="1" t="s">
        <v>49551</v>
      </c>
      <c r="C14210" s="1" t="s">
        <v>28057</v>
      </c>
    </row>
    <row r="14211" spans="1:3" x14ac:dyDescent="0.15">
      <c r="A14211" s="1" t="s">
        <v>28058</v>
      </c>
      <c r="B14211" s="1" t="s">
        <v>49552</v>
      </c>
      <c r="C14211" s="1" t="s">
        <v>28059</v>
      </c>
    </row>
    <row r="14212" spans="1:3" x14ac:dyDescent="0.15">
      <c r="A14212" s="1" t="s">
        <v>28060</v>
      </c>
      <c r="B14212" s="1" t="s">
        <v>49553</v>
      </c>
      <c r="C14212" s="1" t="s">
        <v>28061</v>
      </c>
    </row>
    <row r="14213" spans="1:3" x14ac:dyDescent="0.15">
      <c r="A14213" s="1" t="s">
        <v>28062</v>
      </c>
      <c r="B14213" s="1" t="s">
        <v>49554</v>
      </c>
      <c r="C14213" s="1" t="s">
        <v>28063</v>
      </c>
    </row>
    <row r="14214" spans="1:3" x14ac:dyDescent="0.15">
      <c r="A14214" s="1" t="s">
        <v>28064</v>
      </c>
      <c r="B14214" s="1" t="s">
        <v>49555</v>
      </c>
      <c r="C14214" s="1" t="s">
        <v>28065</v>
      </c>
    </row>
    <row r="14215" spans="1:3" x14ac:dyDescent="0.15">
      <c r="A14215" s="1" t="s">
        <v>28066</v>
      </c>
      <c r="B14215" s="1" t="s">
        <v>49556</v>
      </c>
      <c r="C14215" s="1" t="s">
        <v>28067</v>
      </c>
    </row>
    <row r="14216" spans="1:3" x14ac:dyDescent="0.15">
      <c r="A14216" s="1" t="s">
        <v>28068</v>
      </c>
      <c r="B14216" s="1" t="s">
        <v>49557</v>
      </c>
      <c r="C14216" s="1" t="s">
        <v>28069</v>
      </c>
    </row>
    <row r="14217" spans="1:3" x14ac:dyDescent="0.15">
      <c r="A14217" s="1" t="s">
        <v>28070</v>
      </c>
      <c r="B14217" s="1" t="s">
        <v>49558</v>
      </c>
      <c r="C14217" s="1" t="s">
        <v>28071</v>
      </c>
    </row>
    <row r="14218" spans="1:3" x14ac:dyDescent="0.15">
      <c r="A14218" s="1" t="s">
        <v>28072</v>
      </c>
      <c r="B14218" s="1" t="s">
        <v>49559</v>
      </c>
      <c r="C14218" s="1" t="s">
        <v>28073</v>
      </c>
    </row>
    <row r="14219" spans="1:3" x14ac:dyDescent="0.15">
      <c r="A14219" s="1" t="s">
        <v>28074</v>
      </c>
      <c r="B14219" s="1" t="s">
        <v>49560</v>
      </c>
      <c r="C14219" s="1" t="s">
        <v>28075</v>
      </c>
    </row>
    <row r="14220" spans="1:3" x14ac:dyDescent="0.15">
      <c r="A14220" s="1" t="s">
        <v>28076</v>
      </c>
      <c r="B14220" s="1" t="s">
        <v>49561</v>
      </c>
      <c r="C14220" s="1" t="s">
        <v>28077</v>
      </c>
    </row>
    <row r="14221" spans="1:3" x14ac:dyDescent="0.15">
      <c r="A14221" s="1" t="s">
        <v>28078</v>
      </c>
      <c r="B14221" s="1" t="s">
        <v>49562</v>
      </c>
      <c r="C14221" s="1" t="s">
        <v>28079</v>
      </c>
    </row>
    <row r="14222" spans="1:3" x14ac:dyDescent="0.15">
      <c r="A14222" s="1" t="s">
        <v>28080</v>
      </c>
      <c r="B14222" s="1" t="s">
        <v>49563</v>
      </c>
      <c r="C14222" s="1" t="s">
        <v>28081</v>
      </c>
    </row>
    <row r="14223" spans="1:3" x14ac:dyDescent="0.15">
      <c r="A14223" s="1" t="s">
        <v>28082</v>
      </c>
      <c r="B14223" s="1" t="s">
        <v>49564</v>
      </c>
      <c r="C14223" s="1" t="s">
        <v>28083</v>
      </c>
    </row>
    <row r="14224" spans="1:3" x14ac:dyDescent="0.15">
      <c r="A14224" s="1" t="s">
        <v>28084</v>
      </c>
      <c r="B14224" s="1" t="s">
        <v>49565</v>
      </c>
      <c r="C14224" s="1" t="s">
        <v>28085</v>
      </c>
    </row>
    <row r="14225" spans="1:3" x14ac:dyDescent="0.15">
      <c r="A14225" s="1" t="s">
        <v>28086</v>
      </c>
      <c r="B14225" s="1" t="s">
        <v>49566</v>
      </c>
      <c r="C14225" s="1" t="s">
        <v>28087</v>
      </c>
    </row>
    <row r="14226" spans="1:3" x14ac:dyDescent="0.15">
      <c r="A14226" s="1" t="s">
        <v>28088</v>
      </c>
      <c r="B14226" s="1" t="s">
        <v>49567</v>
      </c>
      <c r="C14226" s="1" t="s">
        <v>28089</v>
      </c>
    </row>
    <row r="14227" spans="1:3" x14ac:dyDescent="0.15">
      <c r="A14227" s="1" t="s">
        <v>28090</v>
      </c>
      <c r="B14227" s="1" t="s">
        <v>49568</v>
      </c>
      <c r="C14227" s="1" t="s">
        <v>28091</v>
      </c>
    </row>
    <row r="14228" spans="1:3" x14ac:dyDescent="0.15">
      <c r="A14228" s="1" t="s">
        <v>28092</v>
      </c>
      <c r="B14228" s="1" t="s">
        <v>49569</v>
      </c>
      <c r="C14228" s="1" t="s">
        <v>28093</v>
      </c>
    </row>
    <row r="14229" spans="1:3" x14ac:dyDescent="0.15">
      <c r="A14229" s="1" t="s">
        <v>28094</v>
      </c>
      <c r="B14229" s="1" t="s">
        <v>49570</v>
      </c>
      <c r="C14229" s="1" t="s">
        <v>28095</v>
      </c>
    </row>
    <row r="14230" spans="1:3" x14ac:dyDescent="0.15">
      <c r="A14230" s="1" t="s">
        <v>28096</v>
      </c>
      <c r="B14230" s="1" t="s">
        <v>49571</v>
      </c>
      <c r="C14230" s="1" t="s">
        <v>28097</v>
      </c>
    </row>
    <row r="14231" spans="1:3" x14ac:dyDescent="0.15">
      <c r="A14231" s="1" t="s">
        <v>28098</v>
      </c>
      <c r="B14231" s="1" t="s">
        <v>49572</v>
      </c>
      <c r="C14231" s="1" t="s">
        <v>28099</v>
      </c>
    </row>
    <row r="14232" spans="1:3" x14ac:dyDescent="0.15">
      <c r="A14232" s="1" t="s">
        <v>28100</v>
      </c>
      <c r="B14232" s="1" t="s">
        <v>49573</v>
      </c>
      <c r="C14232" s="1" t="s">
        <v>28101</v>
      </c>
    </row>
    <row r="14233" spans="1:3" x14ac:dyDescent="0.15">
      <c r="A14233" s="1" t="s">
        <v>28102</v>
      </c>
      <c r="B14233" s="1" t="s">
        <v>49574</v>
      </c>
      <c r="C14233" s="1" t="s">
        <v>28103</v>
      </c>
    </row>
    <row r="14234" spans="1:3" x14ac:dyDescent="0.15">
      <c r="A14234" s="1" t="s">
        <v>28104</v>
      </c>
      <c r="B14234" s="1" t="s">
        <v>49575</v>
      </c>
      <c r="C14234" s="1" t="s">
        <v>28105</v>
      </c>
    </row>
    <row r="14235" spans="1:3" x14ac:dyDescent="0.15">
      <c r="A14235" s="1" t="s">
        <v>28106</v>
      </c>
      <c r="B14235" s="1" t="s">
        <v>49576</v>
      </c>
      <c r="C14235" s="1" t="s">
        <v>28107</v>
      </c>
    </row>
    <row r="14236" spans="1:3" x14ac:dyDescent="0.15">
      <c r="A14236" s="1" t="s">
        <v>28108</v>
      </c>
      <c r="B14236" s="1" t="s">
        <v>49577</v>
      </c>
      <c r="C14236" s="1" t="s">
        <v>28109</v>
      </c>
    </row>
    <row r="14237" spans="1:3" x14ac:dyDescent="0.15">
      <c r="A14237" s="1" t="s">
        <v>28110</v>
      </c>
      <c r="B14237" s="1" t="s">
        <v>49578</v>
      </c>
      <c r="C14237" s="1" t="s">
        <v>28111</v>
      </c>
    </row>
    <row r="14238" spans="1:3" x14ac:dyDescent="0.15">
      <c r="A14238" s="1" t="s">
        <v>28112</v>
      </c>
      <c r="B14238" s="1" t="s">
        <v>49579</v>
      </c>
      <c r="C14238" s="1" t="s">
        <v>28113</v>
      </c>
    </row>
    <row r="14239" spans="1:3" x14ac:dyDescent="0.15">
      <c r="A14239" s="1" t="s">
        <v>28114</v>
      </c>
      <c r="B14239" s="1" t="s">
        <v>49580</v>
      </c>
      <c r="C14239" s="1" t="s">
        <v>31</v>
      </c>
    </row>
    <row r="14240" spans="1:3" x14ac:dyDescent="0.15">
      <c r="A14240" s="1" t="s">
        <v>28115</v>
      </c>
      <c r="B14240" s="1" t="s">
        <v>49581</v>
      </c>
      <c r="C14240" s="1" t="s">
        <v>28116</v>
      </c>
    </row>
    <row r="14241" spans="1:3" x14ac:dyDescent="0.15">
      <c r="A14241" s="1" t="s">
        <v>28117</v>
      </c>
      <c r="B14241" s="1" t="s">
        <v>49582</v>
      </c>
      <c r="C14241" s="1" t="s">
        <v>28118</v>
      </c>
    </row>
    <row r="14242" spans="1:3" x14ac:dyDescent="0.15">
      <c r="A14242" s="1" t="s">
        <v>28119</v>
      </c>
      <c r="B14242" s="1" t="s">
        <v>49583</v>
      </c>
      <c r="C14242" s="1" t="s">
        <v>28120</v>
      </c>
    </row>
    <row r="14243" spans="1:3" x14ac:dyDescent="0.15">
      <c r="A14243" s="1" t="s">
        <v>28121</v>
      </c>
      <c r="B14243" s="1" t="s">
        <v>49584</v>
      </c>
      <c r="C14243" s="1" t="s">
        <v>28122</v>
      </c>
    </row>
    <row r="14244" spans="1:3" x14ac:dyDescent="0.15">
      <c r="A14244" s="1" t="s">
        <v>28123</v>
      </c>
      <c r="B14244" s="1" t="s">
        <v>49585</v>
      </c>
      <c r="C14244" s="1" t="s">
        <v>28124</v>
      </c>
    </row>
    <row r="14245" spans="1:3" x14ac:dyDescent="0.15">
      <c r="A14245" s="1" t="s">
        <v>28125</v>
      </c>
      <c r="B14245" s="1" t="s">
        <v>49586</v>
      </c>
      <c r="C14245" s="1" t="s">
        <v>28126</v>
      </c>
    </row>
    <row r="14246" spans="1:3" x14ac:dyDescent="0.15">
      <c r="A14246" s="1" t="s">
        <v>28127</v>
      </c>
      <c r="B14246" s="1" t="s">
        <v>49587</v>
      </c>
      <c r="C14246" s="1" t="s">
        <v>28128</v>
      </c>
    </row>
    <row r="14247" spans="1:3" x14ac:dyDescent="0.15">
      <c r="A14247" s="1" t="s">
        <v>28129</v>
      </c>
      <c r="B14247" s="1" t="s">
        <v>49588</v>
      </c>
      <c r="C14247" s="1" t="s">
        <v>28130</v>
      </c>
    </row>
    <row r="14248" spans="1:3" x14ac:dyDescent="0.15">
      <c r="A14248" s="1" t="s">
        <v>28131</v>
      </c>
      <c r="B14248" s="1" t="s">
        <v>49589</v>
      </c>
      <c r="C14248" s="1" t="s">
        <v>28132</v>
      </c>
    </row>
    <row r="14249" spans="1:3" x14ac:dyDescent="0.15">
      <c r="B14249" s="1" t="s">
        <v>49590</v>
      </c>
      <c r="C14249" s="1" t="s">
        <v>31</v>
      </c>
    </row>
    <row r="14250" spans="1:3" x14ac:dyDescent="0.15">
      <c r="A14250" s="1" t="s">
        <v>28133</v>
      </c>
      <c r="B14250" s="1" t="s">
        <v>49591</v>
      </c>
      <c r="C14250" s="1" t="s">
        <v>28134</v>
      </c>
    </row>
    <row r="14251" spans="1:3" x14ac:dyDescent="0.15">
      <c r="A14251" s="1" t="s">
        <v>28135</v>
      </c>
      <c r="B14251" s="1" t="s">
        <v>49592</v>
      </c>
      <c r="C14251" s="1" t="s">
        <v>28136</v>
      </c>
    </row>
    <row r="14252" spans="1:3" x14ac:dyDescent="0.15">
      <c r="A14252" s="1" t="s">
        <v>28137</v>
      </c>
      <c r="B14252" s="1" t="s">
        <v>49593</v>
      </c>
      <c r="C14252" s="1" t="s">
        <v>28138</v>
      </c>
    </row>
    <row r="14253" spans="1:3" x14ac:dyDescent="0.15">
      <c r="A14253" s="1" t="s">
        <v>28139</v>
      </c>
      <c r="B14253" s="1" t="s">
        <v>49594</v>
      </c>
      <c r="C14253" s="1" t="s">
        <v>28140</v>
      </c>
    </row>
    <row r="14254" spans="1:3" x14ac:dyDescent="0.15">
      <c r="B14254" s="1" t="s">
        <v>49595</v>
      </c>
      <c r="C14254" s="1" t="s">
        <v>31</v>
      </c>
    </row>
    <row r="14255" spans="1:3" x14ac:dyDescent="0.15">
      <c r="A14255" s="1" t="s">
        <v>28141</v>
      </c>
      <c r="B14255" s="1" t="s">
        <v>49596</v>
      </c>
      <c r="C14255" s="1" t="s">
        <v>28142</v>
      </c>
    </row>
    <row r="14256" spans="1:3" x14ac:dyDescent="0.15">
      <c r="A14256" s="1" t="s">
        <v>28143</v>
      </c>
      <c r="B14256" s="1" t="s">
        <v>49597</v>
      </c>
      <c r="C14256" s="1" t="s">
        <v>28144</v>
      </c>
    </row>
    <row r="14257" spans="1:3" x14ac:dyDescent="0.15">
      <c r="A14257" s="1" t="s">
        <v>28145</v>
      </c>
      <c r="B14257" s="1" t="s">
        <v>49598</v>
      </c>
      <c r="C14257" s="1" t="s">
        <v>28146</v>
      </c>
    </row>
    <row r="14258" spans="1:3" x14ac:dyDescent="0.15">
      <c r="A14258" s="1" t="s">
        <v>28147</v>
      </c>
      <c r="B14258" s="1" t="s">
        <v>49599</v>
      </c>
      <c r="C14258" s="1" t="s">
        <v>28148</v>
      </c>
    </row>
    <row r="14259" spans="1:3" x14ac:dyDescent="0.15">
      <c r="A14259" s="1" t="s">
        <v>28149</v>
      </c>
      <c r="B14259" s="1" t="s">
        <v>49600</v>
      </c>
      <c r="C14259" s="1" t="s">
        <v>28150</v>
      </c>
    </row>
    <row r="14260" spans="1:3" x14ac:dyDescent="0.15">
      <c r="A14260" s="1" t="s">
        <v>28151</v>
      </c>
      <c r="B14260" s="1" t="s">
        <v>49601</v>
      </c>
      <c r="C14260" s="1" t="s">
        <v>28152</v>
      </c>
    </row>
    <row r="14261" spans="1:3" x14ac:dyDescent="0.15">
      <c r="A14261" s="1" t="s">
        <v>28153</v>
      </c>
      <c r="B14261" s="1" t="s">
        <v>49602</v>
      </c>
      <c r="C14261" s="1" t="s">
        <v>28154</v>
      </c>
    </row>
    <row r="14262" spans="1:3" x14ac:dyDescent="0.15">
      <c r="A14262" s="1" t="s">
        <v>28155</v>
      </c>
      <c r="B14262" s="1" t="s">
        <v>49603</v>
      </c>
      <c r="C14262" s="1" t="s">
        <v>28156</v>
      </c>
    </row>
    <row r="14263" spans="1:3" x14ac:dyDescent="0.15">
      <c r="A14263" s="1" t="s">
        <v>28157</v>
      </c>
      <c r="B14263" s="1" t="s">
        <v>49604</v>
      </c>
      <c r="C14263" s="1" t="s">
        <v>28158</v>
      </c>
    </row>
    <row r="14264" spans="1:3" x14ac:dyDescent="0.15">
      <c r="A14264" s="1" t="s">
        <v>28159</v>
      </c>
      <c r="B14264" s="1" t="s">
        <v>49605</v>
      </c>
      <c r="C14264" s="1" t="s">
        <v>28160</v>
      </c>
    </row>
    <row r="14265" spans="1:3" x14ac:dyDescent="0.15">
      <c r="A14265" s="1" t="s">
        <v>28161</v>
      </c>
      <c r="B14265" s="1" t="s">
        <v>49606</v>
      </c>
      <c r="C14265" s="1" t="s">
        <v>28162</v>
      </c>
    </row>
    <row r="14266" spans="1:3" x14ac:dyDescent="0.15">
      <c r="A14266" s="1" t="s">
        <v>28163</v>
      </c>
      <c r="B14266" s="1" t="s">
        <v>49607</v>
      </c>
      <c r="C14266" s="1" t="s">
        <v>28164</v>
      </c>
    </row>
    <row r="14267" spans="1:3" x14ac:dyDescent="0.15">
      <c r="A14267" s="1" t="s">
        <v>28165</v>
      </c>
      <c r="B14267" s="1" t="s">
        <v>49608</v>
      </c>
      <c r="C14267" s="1" t="s">
        <v>28166</v>
      </c>
    </row>
    <row r="14268" spans="1:3" x14ac:dyDescent="0.15">
      <c r="A14268" s="1" t="s">
        <v>28167</v>
      </c>
      <c r="B14268" s="1" t="s">
        <v>49609</v>
      </c>
      <c r="C14268" s="1" t="s">
        <v>28168</v>
      </c>
    </row>
    <row r="14269" spans="1:3" x14ac:dyDescent="0.15">
      <c r="A14269" s="1" t="s">
        <v>28169</v>
      </c>
      <c r="B14269" s="1" t="s">
        <v>49610</v>
      </c>
      <c r="C14269" s="1" t="s">
        <v>28170</v>
      </c>
    </row>
    <row r="14270" spans="1:3" x14ac:dyDescent="0.15">
      <c r="A14270" s="1" t="s">
        <v>28171</v>
      </c>
      <c r="B14270" s="1" t="s">
        <v>49611</v>
      </c>
      <c r="C14270" s="1" t="s">
        <v>28172</v>
      </c>
    </row>
    <row r="14271" spans="1:3" x14ac:dyDescent="0.15">
      <c r="A14271" s="1" t="s">
        <v>28173</v>
      </c>
      <c r="B14271" s="1" t="s">
        <v>49612</v>
      </c>
      <c r="C14271" s="1" t="s">
        <v>28174</v>
      </c>
    </row>
    <row r="14272" spans="1:3" x14ac:dyDescent="0.15">
      <c r="A14272" s="1" t="s">
        <v>28175</v>
      </c>
      <c r="B14272" s="1" t="s">
        <v>49613</v>
      </c>
      <c r="C14272" s="1" t="s">
        <v>28176</v>
      </c>
    </row>
    <row r="14273" spans="1:3" x14ac:dyDescent="0.15">
      <c r="A14273" s="1" t="s">
        <v>28177</v>
      </c>
      <c r="B14273" s="1" t="s">
        <v>49614</v>
      </c>
      <c r="C14273" s="1" t="s">
        <v>28178</v>
      </c>
    </row>
    <row r="14274" spans="1:3" x14ac:dyDescent="0.15">
      <c r="A14274" s="1" t="s">
        <v>28179</v>
      </c>
      <c r="B14274" s="1" t="s">
        <v>49615</v>
      </c>
      <c r="C14274" s="1" t="s">
        <v>28180</v>
      </c>
    </row>
    <row r="14275" spans="1:3" x14ac:dyDescent="0.15">
      <c r="A14275" s="1" t="s">
        <v>28181</v>
      </c>
      <c r="B14275" s="1" t="s">
        <v>49616</v>
      </c>
      <c r="C14275" s="1" t="s">
        <v>28182</v>
      </c>
    </row>
    <row r="14276" spans="1:3" x14ac:dyDescent="0.15">
      <c r="A14276" s="1" t="s">
        <v>28183</v>
      </c>
      <c r="B14276" s="1" t="s">
        <v>49617</v>
      </c>
      <c r="C14276" s="1" t="s">
        <v>28184</v>
      </c>
    </row>
    <row r="14277" spans="1:3" x14ac:dyDescent="0.15">
      <c r="A14277" s="1" t="s">
        <v>28185</v>
      </c>
      <c r="B14277" s="1" t="s">
        <v>49618</v>
      </c>
      <c r="C14277" s="1" t="s">
        <v>28186</v>
      </c>
    </row>
    <row r="14278" spans="1:3" x14ac:dyDescent="0.15">
      <c r="A14278" s="1" t="s">
        <v>28187</v>
      </c>
      <c r="B14278" s="1" t="s">
        <v>49619</v>
      </c>
      <c r="C14278" s="1" t="s">
        <v>28188</v>
      </c>
    </row>
    <row r="14279" spans="1:3" x14ac:dyDescent="0.15">
      <c r="A14279" s="1" t="s">
        <v>28189</v>
      </c>
      <c r="B14279" s="1" t="s">
        <v>49620</v>
      </c>
      <c r="C14279" s="1" t="s">
        <v>28190</v>
      </c>
    </row>
    <row r="14280" spans="1:3" x14ac:dyDescent="0.15">
      <c r="A14280" s="1" t="s">
        <v>28191</v>
      </c>
      <c r="B14280" s="1" t="s">
        <v>49621</v>
      </c>
      <c r="C14280" s="1" t="s">
        <v>28192</v>
      </c>
    </row>
    <row r="14281" spans="1:3" x14ac:dyDescent="0.15">
      <c r="A14281" s="1" t="s">
        <v>28193</v>
      </c>
      <c r="B14281" s="1" t="s">
        <v>49622</v>
      </c>
      <c r="C14281" s="1" t="s">
        <v>28194</v>
      </c>
    </row>
    <row r="14282" spans="1:3" x14ac:dyDescent="0.15">
      <c r="A14282" s="1" t="s">
        <v>28195</v>
      </c>
      <c r="B14282" s="1" t="s">
        <v>49623</v>
      </c>
      <c r="C14282" s="1" t="s">
        <v>28196</v>
      </c>
    </row>
    <row r="14283" spans="1:3" x14ac:dyDescent="0.15">
      <c r="A14283" s="1" t="s">
        <v>28197</v>
      </c>
      <c r="B14283" s="1" t="s">
        <v>49624</v>
      </c>
      <c r="C14283" s="1" t="s">
        <v>28198</v>
      </c>
    </row>
    <row r="14284" spans="1:3" x14ac:dyDescent="0.15">
      <c r="A14284" s="1" t="s">
        <v>28199</v>
      </c>
      <c r="B14284" s="1" t="s">
        <v>49625</v>
      </c>
      <c r="C14284" s="1" t="s">
        <v>28200</v>
      </c>
    </row>
    <row r="14285" spans="1:3" x14ac:dyDescent="0.15">
      <c r="A14285" s="1" t="s">
        <v>28201</v>
      </c>
      <c r="B14285" s="1" t="s">
        <v>49626</v>
      </c>
      <c r="C14285" s="1" t="s">
        <v>28202</v>
      </c>
    </row>
    <row r="14286" spans="1:3" x14ac:dyDescent="0.15">
      <c r="A14286" s="1" t="s">
        <v>28203</v>
      </c>
      <c r="B14286" s="1" t="s">
        <v>49627</v>
      </c>
      <c r="C14286" s="1" t="s">
        <v>28204</v>
      </c>
    </row>
    <row r="14287" spans="1:3" x14ac:dyDescent="0.15">
      <c r="A14287" s="1" t="s">
        <v>28205</v>
      </c>
      <c r="B14287" s="1" t="s">
        <v>49628</v>
      </c>
      <c r="C14287" s="1" t="s">
        <v>28206</v>
      </c>
    </row>
    <row r="14288" spans="1:3" x14ac:dyDescent="0.15">
      <c r="A14288" s="1" t="s">
        <v>28207</v>
      </c>
      <c r="B14288" s="1" t="s">
        <v>49629</v>
      </c>
      <c r="C14288" s="1" t="s">
        <v>28208</v>
      </c>
    </row>
    <row r="14289" spans="1:3" x14ac:dyDescent="0.15">
      <c r="A14289" s="1" t="s">
        <v>28209</v>
      </c>
      <c r="B14289" s="1" t="s">
        <v>49630</v>
      </c>
      <c r="C14289" s="1" t="s">
        <v>28210</v>
      </c>
    </row>
    <row r="14290" spans="1:3" x14ac:dyDescent="0.15">
      <c r="A14290" s="1" t="s">
        <v>28211</v>
      </c>
      <c r="B14290" s="1" t="s">
        <v>49631</v>
      </c>
      <c r="C14290" s="1" t="s">
        <v>28212</v>
      </c>
    </row>
    <row r="14291" spans="1:3" x14ac:dyDescent="0.15">
      <c r="A14291" s="1" t="s">
        <v>28213</v>
      </c>
      <c r="B14291" s="1" t="s">
        <v>49632</v>
      </c>
      <c r="C14291" s="1" t="s">
        <v>28214</v>
      </c>
    </row>
    <row r="14292" spans="1:3" x14ac:dyDescent="0.15">
      <c r="A14292" s="1" t="s">
        <v>28215</v>
      </c>
      <c r="B14292" s="1" t="s">
        <v>49633</v>
      </c>
      <c r="C14292" s="1" t="s">
        <v>28216</v>
      </c>
    </row>
    <row r="14293" spans="1:3" x14ac:dyDescent="0.15">
      <c r="A14293" s="1" t="s">
        <v>28217</v>
      </c>
      <c r="B14293" s="1" t="s">
        <v>49634</v>
      </c>
      <c r="C14293" s="1" t="s">
        <v>28218</v>
      </c>
    </row>
    <row r="14294" spans="1:3" x14ac:dyDescent="0.15">
      <c r="A14294" s="1" t="s">
        <v>28219</v>
      </c>
      <c r="B14294" s="1" t="s">
        <v>49635</v>
      </c>
      <c r="C14294" s="1" t="s">
        <v>28220</v>
      </c>
    </row>
    <row r="14295" spans="1:3" x14ac:dyDescent="0.15">
      <c r="A14295" s="1" t="s">
        <v>28221</v>
      </c>
      <c r="B14295" s="1" t="s">
        <v>49636</v>
      </c>
      <c r="C14295" s="1" t="s">
        <v>28222</v>
      </c>
    </row>
    <row r="14296" spans="1:3" x14ac:dyDescent="0.15">
      <c r="A14296" s="1" t="s">
        <v>28223</v>
      </c>
      <c r="B14296" s="1" t="s">
        <v>49637</v>
      </c>
      <c r="C14296" s="1" t="s">
        <v>28224</v>
      </c>
    </row>
    <row r="14297" spans="1:3" x14ac:dyDescent="0.15">
      <c r="A14297" s="1" t="s">
        <v>28225</v>
      </c>
      <c r="B14297" s="1" t="s">
        <v>49638</v>
      </c>
      <c r="C14297" s="1" t="s">
        <v>28226</v>
      </c>
    </row>
    <row r="14298" spans="1:3" x14ac:dyDescent="0.15">
      <c r="A14298" s="1" t="s">
        <v>28227</v>
      </c>
      <c r="B14298" s="1" t="s">
        <v>49639</v>
      </c>
      <c r="C14298" s="1" t="s">
        <v>28228</v>
      </c>
    </row>
    <row r="14299" spans="1:3" x14ac:dyDescent="0.15">
      <c r="A14299" s="1" t="s">
        <v>28229</v>
      </c>
      <c r="B14299" s="1" t="s">
        <v>49640</v>
      </c>
      <c r="C14299" s="1" t="s">
        <v>28230</v>
      </c>
    </row>
    <row r="14300" spans="1:3" x14ac:dyDescent="0.15">
      <c r="A14300" s="1" t="s">
        <v>28231</v>
      </c>
      <c r="B14300" s="1" t="s">
        <v>49641</v>
      </c>
      <c r="C14300" s="1" t="s">
        <v>28232</v>
      </c>
    </row>
    <row r="14301" spans="1:3" x14ac:dyDescent="0.15">
      <c r="A14301" s="1" t="s">
        <v>28233</v>
      </c>
      <c r="B14301" s="1" t="s">
        <v>49642</v>
      </c>
      <c r="C14301" s="1" t="s">
        <v>28234</v>
      </c>
    </row>
    <row r="14302" spans="1:3" x14ac:dyDescent="0.15">
      <c r="A14302" s="1" t="s">
        <v>28235</v>
      </c>
      <c r="B14302" s="1" t="s">
        <v>49643</v>
      </c>
      <c r="C14302" s="1" t="s">
        <v>28236</v>
      </c>
    </row>
    <row r="14303" spans="1:3" x14ac:dyDescent="0.15">
      <c r="A14303" s="1" t="s">
        <v>28237</v>
      </c>
      <c r="B14303" s="1" t="s">
        <v>49644</v>
      </c>
      <c r="C14303" s="1" t="s">
        <v>28238</v>
      </c>
    </row>
    <row r="14304" spans="1:3" x14ac:dyDescent="0.15">
      <c r="A14304" s="1" t="s">
        <v>28239</v>
      </c>
      <c r="B14304" s="1" t="s">
        <v>49645</v>
      </c>
      <c r="C14304" s="1" t="s">
        <v>28240</v>
      </c>
    </row>
    <row r="14305" spans="1:3" x14ac:dyDescent="0.15">
      <c r="A14305" s="1" t="s">
        <v>28241</v>
      </c>
      <c r="B14305" s="1" t="s">
        <v>49646</v>
      </c>
      <c r="C14305" s="1" t="s">
        <v>28242</v>
      </c>
    </row>
    <row r="14306" spans="1:3" x14ac:dyDescent="0.15">
      <c r="A14306" s="1" t="s">
        <v>28243</v>
      </c>
      <c r="B14306" s="1" t="s">
        <v>49647</v>
      </c>
      <c r="C14306" s="1" t="s">
        <v>31</v>
      </c>
    </row>
    <row r="14307" spans="1:3" x14ac:dyDescent="0.15">
      <c r="A14307" s="1" t="s">
        <v>28244</v>
      </c>
      <c r="B14307" s="1" t="s">
        <v>49648</v>
      </c>
      <c r="C14307" s="1" t="s">
        <v>28245</v>
      </c>
    </row>
    <row r="14308" spans="1:3" x14ac:dyDescent="0.15">
      <c r="A14308" s="1" t="s">
        <v>28246</v>
      </c>
      <c r="B14308" s="1" t="s">
        <v>49649</v>
      </c>
      <c r="C14308" s="1" t="s">
        <v>28247</v>
      </c>
    </row>
    <row r="14309" spans="1:3" x14ac:dyDescent="0.15">
      <c r="A14309" s="1" t="s">
        <v>28248</v>
      </c>
      <c r="B14309" s="1" t="s">
        <v>49650</v>
      </c>
      <c r="C14309" s="1" t="s">
        <v>28249</v>
      </c>
    </row>
    <row r="14310" spans="1:3" x14ac:dyDescent="0.15">
      <c r="A14310" s="1" t="s">
        <v>28250</v>
      </c>
      <c r="B14310" s="1" t="s">
        <v>49651</v>
      </c>
      <c r="C14310" s="1" t="s">
        <v>28251</v>
      </c>
    </row>
    <row r="14311" spans="1:3" x14ac:dyDescent="0.15">
      <c r="A14311" s="1" t="s">
        <v>28252</v>
      </c>
      <c r="B14311" s="1" t="s">
        <v>49652</v>
      </c>
      <c r="C14311" s="1" t="s">
        <v>28253</v>
      </c>
    </row>
    <row r="14312" spans="1:3" x14ac:dyDescent="0.15">
      <c r="A14312" s="1" t="s">
        <v>28254</v>
      </c>
      <c r="B14312" s="1" t="s">
        <v>49653</v>
      </c>
      <c r="C14312" s="1" t="s">
        <v>28255</v>
      </c>
    </row>
    <row r="14313" spans="1:3" x14ac:dyDescent="0.15">
      <c r="A14313" s="1" t="s">
        <v>28256</v>
      </c>
      <c r="B14313" s="1" t="s">
        <v>49654</v>
      </c>
      <c r="C14313" s="1" t="s">
        <v>28257</v>
      </c>
    </row>
    <row r="14314" spans="1:3" x14ac:dyDescent="0.15">
      <c r="A14314" s="1" t="s">
        <v>28258</v>
      </c>
      <c r="B14314" s="1" t="s">
        <v>49655</v>
      </c>
      <c r="C14314" s="1" t="s">
        <v>28259</v>
      </c>
    </row>
    <row r="14315" spans="1:3" x14ac:dyDescent="0.15">
      <c r="A14315" s="1" t="s">
        <v>28260</v>
      </c>
      <c r="B14315" s="1" t="s">
        <v>49656</v>
      </c>
      <c r="C14315" s="1" t="s">
        <v>28261</v>
      </c>
    </row>
    <row r="14316" spans="1:3" x14ac:dyDescent="0.15">
      <c r="A14316" s="1" t="s">
        <v>28262</v>
      </c>
      <c r="B14316" s="1" t="s">
        <v>49657</v>
      </c>
      <c r="C14316" s="1" t="s">
        <v>28263</v>
      </c>
    </row>
    <row r="14317" spans="1:3" x14ac:dyDescent="0.15">
      <c r="A14317" s="1" t="s">
        <v>28264</v>
      </c>
      <c r="B14317" s="1" t="s">
        <v>49658</v>
      </c>
      <c r="C14317" s="1" t="s">
        <v>28265</v>
      </c>
    </row>
    <row r="14318" spans="1:3" x14ac:dyDescent="0.15">
      <c r="A14318" s="1" t="s">
        <v>28266</v>
      </c>
      <c r="B14318" s="1" t="s">
        <v>49659</v>
      </c>
      <c r="C14318" s="1" t="s">
        <v>28267</v>
      </c>
    </row>
    <row r="14319" spans="1:3" x14ac:dyDescent="0.15">
      <c r="A14319" s="1" t="s">
        <v>28268</v>
      </c>
      <c r="B14319" s="1" t="s">
        <v>49660</v>
      </c>
      <c r="C14319" s="1" t="s">
        <v>28269</v>
      </c>
    </row>
    <row r="14320" spans="1:3" x14ac:dyDescent="0.15">
      <c r="A14320" s="1" t="s">
        <v>28270</v>
      </c>
      <c r="B14320" s="1" t="s">
        <v>49661</v>
      </c>
      <c r="C14320" s="1" t="s">
        <v>28271</v>
      </c>
    </row>
    <row r="14321" spans="1:3" x14ac:dyDescent="0.15">
      <c r="A14321" s="1" t="s">
        <v>28272</v>
      </c>
      <c r="B14321" s="1" t="s">
        <v>49662</v>
      </c>
      <c r="C14321" s="1" t="s">
        <v>28273</v>
      </c>
    </row>
    <row r="14322" spans="1:3" x14ac:dyDescent="0.15">
      <c r="A14322" s="1" t="s">
        <v>28274</v>
      </c>
      <c r="B14322" s="1" t="s">
        <v>49663</v>
      </c>
      <c r="C14322" s="1" t="s">
        <v>28275</v>
      </c>
    </row>
    <row r="14323" spans="1:3" x14ac:dyDescent="0.15">
      <c r="A14323" s="1" t="s">
        <v>28276</v>
      </c>
      <c r="B14323" s="1" t="s">
        <v>49664</v>
      </c>
      <c r="C14323" s="1" t="s">
        <v>28277</v>
      </c>
    </row>
    <row r="14324" spans="1:3" x14ac:dyDescent="0.15">
      <c r="A14324" s="1" t="s">
        <v>28278</v>
      </c>
      <c r="B14324" s="1" t="s">
        <v>49665</v>
      </c>
      <c r="C14324" s="1" t="s">
        <v>28279</v>
      </c>
    </row>
    <row r="14325" spans="1:3" x14ac:dyDescent="0.15">
      <c r="A14325" s="1" t="s">
        <v>28280</v>
      </c>
      <c r="B14325" s="1" t="s">
        <v>49666</v>
      </c>
      <c r="C14325" s="1" t="s">
        <v>28281</v>
      </c>
    </row>
    <row r="14326" spans="1:3" x14ac:dyDescent="0.15">
      <c r="A14326" s="1" t="s">
        <v>28282</v>
      </c>
      <c r="B14326" s="1" t="s">
        <v>49667</v>
      </c>
      <c r="C14326" s="1" t="s">
        <v>28283</v>
      </c>
    </row>
    <row r="14327" spans="1:3" x14ac:dyDescent="0.15">
      <c r="A14327" s="1" t="s">
        <v>28284</v>
      </c>
      <c r="B14327" s="1" t="s">
        <v>49668</v>
      </c>
      <c r="C14327" s="1" t="s">
        <v>28285</v>
      </c>
    </row>
    <row r="14328" spans="1:3" x14ac:dyDescent="0.15">
      <c r="A14328" s="1" t="s">
        <v>28286</v>
      </c>
      <c r="B14328" s="1" t="s">
        <v>49669</v>
      </c>
      <c r="C14328" s="1" t="s">
        <v>28287</v>
      </c>
    </row>
    <row r="14329" spans="1:3" x14ac:dyDescent="0.15">
      <c r="A14329" s="1" t="s">
        <v>28288</v>
      </c>
      <c r="B14329" s="1" t="s">
        <v>49670</v>
      </c>
      <c r="C14329" s="1" t="s">
        <v>28289</v>
      </c>
    </row>
    <row r="14330" spans="1:3" x14ac:dyDescent="0.15">
      <c r="A14330" s="1" t="s">
        <v>28290</v>
      </c>
      <c r="B14330" s="1" t="s">
        <v>49671</v>
      </c>
      <c r="C14330" s="1" t="s">
        <v>28291</v>
      </c>
    </row>
    <row r="14331" spans="1:3" x14ac:dyDescent="0.15">
      <c r="A14331" s="1" t="s">
        <v>28292</v>
      </c>
      <c r="B14331" s="1" t="s">
        <v>49672</v>
      </c>
      <c r="C14331" s="1" t="s">
        <v>28293</v>
      </c>
    </row>
    <row r="14332" spans="1:3" x14ac:dyDescent="0.15">
      <c r="A14332" s="1" t="s">
        <v>28294</v>
      </c>
      <c r="B14332" s="1" t="s">
        <v>49673</v>
      </c>
      <c r="C14332" s="1" t="s">
        <v>28295</v>
      </c>
    </row>
    <row r="14333" spans="1:3" x14ac:dyDescent="0.15">
      <c r="A14333" s="1" t="s">
        <v>28296</v>
      </c>
      <c r="B14333" s="1" t="s">
        <v>49674</v>
      </c>
      <c r="C14333" s="1" t="s">
        <v>28297</v>
      </c>
    </row>
    <row r="14334" spans="1:3" x14ac:dyDescent="0.15">
      <c r="A14334" s="1" t="s">
        <v>28298</v>
      </c>
      <c r="B14334" s="1" t="s">
        <v>49675</v>
      </c>
      <c r="C14334" s="1" t="s">
        <v>28299</v>
      </c>
    </row>
    <row r="14335" spans="1:3" x14ac:dyDescent="0.15">
      <c r="A14335" s="1" t="s">
        <v>28300</v>
      </c>
      <c r="B14335" s="1" t="s">
        <v>49676</v>
      </c>
      <c r="C14335" s="1" t="s">
        <v>28301</v>
      </c>
    </row>
    <row r="14336" spans="1:3" x14ac:dyDescent="0.15">
      <c r="A14336" s="1" t="s">
        <v>28302</v>
      </c>
      <c r="B14336" s="1" t="s">
        <v>49677</v>
      </c>
      <c r="C14336" s="1" t="s">
        <v>28303</v>
      </c>
    </row>
    <row r="14337" spans="1:3" x14ac:dyDescent="0.15">
      <c r="A14337" s="1" t="s">
        <v>28304</v>
      </c>
      <c r="B14337" s="1" t="s">
        <v>49678</v>
      </c>
      <c r="C14337" s="1" t="s">
        <v>28305</v>
      </c>
    </row>
    <row r="14338" spans="1:3" x14ac:dyDescent="0.15">
      <c r="A14338" s="1" t="s">
        <v>28306</v>
      </c>
      <c r="B14338" s="1" t="s">
        <v>49679</v>
      </c>
      <c r="C14338" s="1" t="s">
        <v>28307</v>
      </c>
    </row>
    <row r="14339" spans="1:3" x14ac:dyDescent="0.15">
      <c r="A14339" s="1" t="s">
        <v>28308</v>
      </c>
      <c r="B14339" s="1" t="s">
        <v>49680</v>
      </c>
      <c r="C14339" s="1" t="s">
        <v>28309</v>
      </c>
    </row>
    <row r="14340" spans="1:3" x14ac:dyDescent="0.15">
      <c r="A14340" s="1" t="s">
        <v>28310</v>
      </c>
      <c r="B14340" s="1" t="s">
        <v>49681</v>
      </c>
      <c r="C14340" s="1" t="s">
        <v>28311</v>
      </c>
    </row>
    <row r="14341" spans="1:3" x14ac:dyDescent="0.15">
      <c r="A14341" s="1" t="s">
        <v>28312</v>
      </c>
      <c r="B14341" s="1" t="s">
        <v>49682</v>
      </c>
      <c r="C14341" s="1" t="s">
        <v>28313</v>
      </c>
    </row>
    <row r="14342" spans="1:3" x14ac:dyDescent="0.15">
      <c r="A14342" s="1" t="s">
        <v>28314</v>
      </c>
      <c r="B14342" s="1" t="s">
        <v>49683</v>
      </c>
      <c r="C14342" s="1" t="s">
        <v>28315</v>
      </c>
    </row>
    <row r="14343" spans="1:3" x14ac:dyDescent="0.15">
      <c r="A14343" s="1" t="s">
        <v>28316</v>
      </c>
      <c r="B14343" s="1" t="s">
        <v>49684</v>
      </c>
      <c r="C14343" s="1" t="s">
        <v>28317</v>
      </c>
    </row>
    <row r="14344" spans="1:3" x14ac:dyDescent="0.15">
      <c r="A14344" s="1" t="s">
        <v>28318</v>
      </c>
      <c r="B14344" s="1" t="s">
        <v>49685</v>
      </c>
      <c r="C14344" s="1" t="s">
        <v>28319</v>
      </c>
    </row>
    <row r="14345" spans="1:3" x14ac:dyDescent="0.15">
      <c r="A14345" s="1" t="s">
        <v>28320</v>
      </c>
      <c r="B14345" s="1" t="s">
        <v>49686</v>
      </c>
      <c r="C14345" s="1" t="s">
        <v>31</v>
      </c>
    </row>
    <row r="14346" spans="1:3" x14ac:dyDescent="0.15">
      <c r="A14346" s="1" t="s">
        <v>28321</v>
      </c>
      <c r="B14346" s="1" t="s">
        <v>49687</v>
      </c>
      <c r="C14346" s="1" t="s">
        <v>28322</v>
      </c>
    </row>
    <row r="14347" spans="1:3" x14ac:dyDescent="0.15">
      <c r="A14347" s="1" t="s">
        <v>28323</v>
      </c>
      <c r="B14347" s="1" t="s">
        <v>49688</v>
      </c>
      <c r="C14347" s="1" t="s">
        <v>28324</v>
      </c>
    </row>
    <row r="14348" spans="1:3" x14ac:dyDescent="0.15">
      <c r="A14348" s="1" t="s">
        <v>28325</v>
      </c>
      <c r="B14348" s="1" t="s">
        <v>49689</v>
      </c>
      <c r="C14348" s="1" t="s">
        <v>28326</v>
      </c>
    </row>
    <row r="14349" spans="1:3" x14ac:dyDescent="0.15">
      <c r="A14349" s="1" t="s">
        <v>28327</v>
      </c>
      <c r="B14349" s="1" t="s">
        <v>49690</v>
      </c>
      <c r="C14349" s="1" t="s">
        <v>28328</v>
      </c>
    </row>
    <row r="14350" spans="1:3" x14ac:dyDescent="0.15">
      <c r="A14350" s="1" t="s">
        <v>28329</v>
      </c>
      <c r="B14350" s="1" t="s">
        <v>49691</v>
      </c>
      <c r="C14350" s="1" t="s">
        <v>28330</v>
      </c>
    </row>
    <row r="14351" spans="1:3" x14ac:dyDescent="0.15">
      <c r="A14351" s="1" t="s">
        <v>28331</v>
      </c>
      <c r="B14351" s="1" t="s">
        <v>49692</v>
      </c>
      <c r="C14351" s="1" t="s">
        <v>28332</v>
      </c>
    </row>
    <row r="14352" spans="1:3" x14ac:dyDescent="0.15">
      <c r="A14352" s="1" t="s">
        <v>28333</v>
      </c>
      <c r="B14352" s="1" t="s">
        <v>49693</v>
      </c>
      <c r="C14352" s="1" t="s">
        <v>28334</v>
      </c>
    </row>
    <row r="14353" spans="1:3" x14ac:dyDescent="0.15">
      <c r="A14353" s="1" t="s">
        <v>28335</v>
      </c>
      <c r="B14353" s="1" t="s">
        <v>49694</v>
      </c>
      <c r="C14353" s="1" t="s">
        <v>28336</v>
      </c>
    </row>
    <row r="14354" spans="1:3" x14ac:dyDescent="0.15">
      <c r="A14354" s="1" t="s">
        <v>28337</v>
      </c>
      <c r="B14354" s="1" t="s">
        <v>49695</v>
      </c>
      <c r="C14354" s="1" t="s">
        <v>28338</v>
      </c>
    </row>
    <row r="14355" spans="1:3" x14ac:dyDescent="0.15">
      <c r="A14355" s="1" t="s">
        <v>28339</v>
      </c>
      <c r="B14355" s="1" t="s">
        <v>49696</v>
      </c>
      <c r="C14355" s="1" t="s">
        <v>28340</v>
      </c>
    </row>
    <row r="14356" spans="1:3" x14ac:dyDescent="0.15">
      <c r="A14356" s="1" t="s">
        <v>28341</v>
      </c>
      <c r="B14356" s="1" t="s">
        <v>49697</v>
      </c>
      <c r="C14356" s="1" t="s">
        <v>28342</v>
      </c>
    </row>
    <row r="14357" spans="1:3" x14ac:dyDescent="0.15">
      <c r="A14357" s="1" t="s">
        <v>28343</v>
      </c>
      <c r="B14357" s="1" t="s">
        <v>49698</v>
      </c>
      <c r="C14357" s="1" t="s">
        <v>28344</v>
      </c>
    </row>
    <row r="14358" spans="1:3" x14ac:dyDescent="0.15">
      <c r="A14358" s="1" t="s">
        <v>28345</v>
      </c>
      <c r="B14358" s="1" t="s">
        <v>49699</v>
      </c>
      <c r="C14358" s="1" t="s">
        <v>28346</v>
      </c>
    </row>
    <row r="14359" spans="1:3" x14ac:dyDescent="0.15">
      <c r="A14359" s="1" t="s">
        <v>28347</v>
      </c>
      <c r="B14359" s="1" t="s">
        <v>49700</v>
      </c>
      <c r="C14359" s="1" t="s">
        <v>28348</v>
      </c>
    </row>
    <row r="14360" spans="1:3" x14ac:dyDescent="0.15">
      <c r="A14360" s="1" t="s">
        <v>28349</v>
      </c>
      <c r="B14360" s="1" t="s">
        <v>49701</v>
      </c>
      <c r="C14360" s="1" t="s">
        <v>28350</v>
      </c>
    </row>
    <row r="14361" spans="1:3" x14ac:dyDescent="0.15">
      <c r="A14361" s="1" t="s">
        <v>28351</v>
      </c>
      <c r="B14361" s="1" t="s">
        <v>49702</v>
      </c>
      <c r="C14361" s="1" t="s">
        <v>28352</v>
      </c>
    </row>
    <row r="14362" spans="1:3" x14ac:dyDescent="0.15">
      <c r="A14362" s="1" t="s">
        <v>28353</v>
      </c>
      <c r="B14362" s="1" t="s">
        <v>49703</v>
      </c>
      <c r="C14362" s="1" t="s">
        <v>28354</v>
      </c>
    </row>
    <row r="14363" spans="1:3" x14ac:dyDescent="0.15">
      <c r="A14363" s="1" t="s">
        <v>28355</v>
      </c>
      <c r="B14363" s="1" t="s">
        <v>49704</v>
      </c>
      <c r="C14363" s="1" t="s">
        <v>28356</v>
      </c>
    </row>
    <row r="14364" spans="1:3" x14ac:dyDescent="0.15">
      <c r="A14364" s="1" t="s">
        <v>28357</v>
      </c>
      <c r="B14364" s="1" t="s">
        <v>49705</v>
      </c>
      <c r="C14364" s="1" t="s">
        <v>28358</v>
      </c>
    </row>
    <row r="14365" spans="1:3" x14ac:dyDescent="0.15">
      <c r="A14365" s="1" t="s">
        <v>28359</v>
      </c>
      <c r="B14365" s="1" t="s">
        <v>49706</v>
      </c>
      <c r="C14365" s="1" t="s">
        <v>28360</v>
      </c>
    </row>
    <row r="14366" spans="1:3" x14ac:dyDescent="0.15">
      <c r="A14366" s="1" t="s">
        <v>28361</v>
      </c>
      <c r="B14366" s="1" t="s">
        <v>49707</v>
      </c>
      <c r="C14366" s="1" t="s">
        <v>28362</v>
      </c>
    </row>
    <row r="14367" spans="1:3" x14ac:dyDescent="0.15">
      <c r="A14367" s="1" t="s">
        <v>28363</v>
      </c>
      <c r="B14367" s="1" t="s">
        <v>49708</v>
      </c>
      <c r="C14367" s="1" t="s">
        <v>28364</v>
      </c>
    </row>
    <row r="14368" spans="1:3" x14ac:dyDescent="0.15">
      <c r="A14368" s="1" t="s">
        <v>28365</v>
      </c>
      <c r="B14368" s="1" t="s">
        <v>49709</v>
      </c>
      <c r="C14368" s="1" t="s">
        <v>28366</v>
      </c>
    </row>
    <row r="14369" spans="1:3" x14ac:dyDescent="0.15">
      <c r="A14369" s="1" t="s">
        <v>28367</v>
      </c>
      <c r="B14369" s="1" t="s">
        <v>49710</v>
      </c>
      <c r="C14369" s="1" t="s">
        <v>28368</v>
      </c>
    </row>
    <row r="14370" spans="1:3" x14ac:dyDescent="0.15">
      <c r="A14370" s="1" t="s">
        <v>28369</v>
      </c>
      <c r="B14370" s="1" t="s">
        <v>49711</v>
      </c>
      <c r="C14370" s="1" t="s">
        <v>28370</v>
      </c>
    </row>
    <row r="14371" spans="1:3" x14ac:dyDescent="0.15">
      <c r="A14371" s="1" t="s">
        <v>28371</v>
      </c>
      <c r="B14371" s="1" t="s">
        <v>49712</v>
      </c>
      <c r="C14371" s="1" t="s">
        <v>28372</v>
      </c>
    </row>
    <row r="14372" spans="1:3" x14ac:dyDescent="0.15">
      <c r="A14372" s="1" t="s">
        <v>28373</v>
      </c>
      <c r="B14372" s="1" t="s">
        <v>49713</v>
      </c>
      <c r="C14372" s="1" t="s">
        <v>28374</v>
      </c>
    </row>
    <row r="14373" spans="1:3" x14ac:dyDescent="0.15">
      <c r="A14373" s="1" t="s">
        <v>28375</v>
      </c>
      <c r="B14373" s="1" t="s">
        <v>49714</v>
      </c>
      <c r="C14373" s="1" t="s">
        <v>28376</v>
      </c>
    </row>
    <row r="14374" spans="1:3" x14ac:dyDescent="0.15">
      <c r="A14374" s="1" t="s">
        <v>28377</v>
      </c>
      <c r="B14374" s="1" t="s">
        <v>49715</v>
      </c>
      <c r="C14374" s="1" t="s">
        <v>28378</v>
      </c>
    </row>
    <row r="14375" spans="1:3" x14ac:dyDescent="0.15">
      <c r="A14375" s="1" t="s">
        <v>28379</v>
      </c>
      <c r="B14375" s="1" t="s">
        <v>49716</v>
      </c>
      <c r="C14375" s="1" t="s">
        <v>31</v>
      </c>
    </row>
    <row r="14376" spans="1:3" x14ac:dyDescent="0.15">
      <c r="A14376" s="1" t="s">
        <v>28380</v>
      </c>
      <c r="B14376" s="1" t="s">
        <v>49717</v>
      </c>
      <c r="C14376" s="1" t="s">
        <v>28381</v>
      </c>
    </row>
    <row r="14377" spans="1:3" x14ac:dyDescent="0.15">
      <c r="A14377" s="1" t="s">
        <v>28382</v>
      </c>
      <c r="B14377" s="1" t="s">
        <v>49718</v>
      </c>
      <c r="C14377" s="1" t="s">
        <v>28383</v>
      </c>
    </row>
    <row r="14378" spans="1:3" x14ac:dyDescent="0.15">
      <c r="A14378" s="1" t="s">
        <v>28384</v>
      </c>
      <c r="B14378" s="1" t="s">
        <v>49719</v>
      </c>
      <c r="C14378" s="1" t="s">
        <v>28385</v>
      </c>
    </row>
    <row r="14379" spans="1:3" x14ac:dyDescent="0.15">
      <c r="A14379" s="1" t="s">
        <v>28386</v>
      </c>
      <c r="B14379" s="1" t="s">
        <v>49720</v>
      </c>
      <c r="C14379" s="1" t="s">
        <v>31</v>
      </c>
    </row>
    <row r="14380" spans="1:3" x14ac:dyDescent="0.15">
      <c r="A14380" s="1" t="s">
        <v>28387</v>
      </c>
      <c r="B14380" s="1" t="s">
        <v>49721</v>
      </c>
      <c r="C14380" s="1" t="s">
        <v>28388</v>
      </c>
    </row>
    <row r="14381" spans="1:3" x14ac:dyDescent="0.15">
      <c r="A14381" s="1" t="s">
        <v>28389</v>
      </c>
      <c r="B14381" s="1" t="s">
        <v>49722</v>
      </c>
      <c r="C14381" s="1" t="s">
        <v>28390</v>
      </c>
    </row>
    <row r="14382" spans="1:3" x14ac:dyDescent="0.15">
      <c r="A14382" s="1" t="s">
        <v>28391</v>
      </c>
      <c r="B14382" s="1" t="s">
        <v>49723</v>
      </c>
      <c r="C14382" s="1" t="s">
        <v>28392</v>
      </c>
    </row>
    <row r="14383" spans="1:3" x14ac:dyDescent="0.15">
      <c r="A14383" s="1" t="s">
        <v>28393</v>
      </c>
      <c r="B14383" s="1" t="s">
        <v>49724</v>
      </c>
      <c r="C14383" s="1" t="s">
        <v>28394</v>
      </c>
    </row>
    <row r="14384" spans="1:3" x14ac:dyDescent="0.15">
      <c r="A14384" s="1" t="s">
        <v>28395</v>
      </c>
      <c r="B14384" s="1" t="s">
        <v>49725</v>
      </c>
      <c r="C14384" s="1" t="s">
        <v>28396</v>
      </c>
    </row>
    <row r="14385" spans="1:3" x14ac:dyDescent="0.15">
      <c r="A14385" s="1" t="s">
        <v>28397</v>
      </c>
      <c r="B14385" s="1" t="s">
        <v>49726</v>
      </c>
      <c r="C14385" s="1" t="s">
        <v>28398</v>
      </c>
    </row>
    <row r="14386" spans="1:3" x14ac:dyDescent="0.15">
      <c r="A14386" s="1" t="s">
        <v>28399</v>
      </c>
      <c r="B14386" s="1" t="s">
        <v>49727</v>
      </c>
      <c r="C14386" s="1" t="s">
        <v>28400</v>
      </c>
    </row>
    <row r="14387" spans="1:3" x14ac:dyDescent="0.15">
      <c r="A14387" s="1" t="s">
        <v>28401</v>
      </c>
      <c r="B14387" s="1" t="s">
        <v>49728</v>
      </c>
      <c r="C14387" s="1" t="s">
        <v>28402</v>
      </c>
    </row>
    <row r="14388" spans="1:3" x14ac:dyDescent="0.15">
      <c r="A14388" s="1" t="s">
        <v>28403</v>
      </c>
      <c r="B14388" s="1" t="s">
        <v>49729</v>
      </c>
      <c r="C14388" s="1" t="s">
        <v>28404</v>
      </c>
    </row>
    <row r="14389" spans="1:3" x14ac:dyDescent="0.15">
      <c r="A14389" s="1" t="s">
        <v>28405</v>
      </c>
      <c r="B14389" s="1" t="s">
        <v>49730</v>
      </c>
      <c r="C14389" s="1" t="s">
        <v>28406</v>
      </c>
    </row>
    <row r="14390" spans="1:3" x14ac:dyDescent="0.15">
      <c r="A14390" s="1" t="s">
        <v>28407</v>
      </c>
      <c r="B14390" s="1" t="s">
        <v>49731</v>
      </c>
      <c r="C14390" s="1" t="s">
        <v>28408</v>
      </c>
    </row>
    <row r="14391" spans="1:3" x14ac:dyDescent="0.15">
      <c r="A14391" s="1" t="s">
        <v>28409</v>
      </c>
      <c r="B14391" s="1" t="s">
        <v>49732</v>
      </c>
      <c r="C14391" s="1" t="s">
        <v>28410</v>
      </c>
    </row>
    <row r="14392" spans="1:3" x14ac:dyDescent="0.15">
      <c r="A14392" s="1" t="s">
        <v>28411</v>
      </c>
      <c r="B14392" s="1" t="s">
        <v>49733</v>
      </c>
      <c r="C14392" s="1" t="s">
        <v>28412</v>
      </c>
    </row>
    <row r="14393" spans="1:3" x14ac:dyDescent="0.15">
      <c r="A14393" s="1" t="s">
        <v>28413</v>
      </c>
      <c r="B14393" s="1" t="s">
        <v>49734</v>
      </c>
      <c r="C14393" s="1" t="s">
        <v>28414</v>
      </c>
    </row>
    <row r="14394" spans="1:3" x14ac:dyDescent="0.15">
      <c r="A14394" s="1" t="s">
        <v>28415</v>
      </c>
      <c r="B14394" s="1" t="s">
        <v>49735</v>
      </c>
      <c r="C14394" s="1" t="s">
        <v>28416</v>
      </c>
    </row>
    <row r="14395" spans="1:3" x14ac:dyDescent="0.15">
      <c r="A14395" s="1" t="s">
        <v>28417</v>
      </c>
      <c r="B14395" s="1" t="s">
        <v>49736</v>
      </c>
      <c r="C14395" s="1" t="s">
        <v>28418</v>
      </c>
    </row>
    <row r="14396" spans="1:3" x14ac:dyDescent="0.15">
      <c r="A14396" s="1" t="s">
        <v>28419</v>
      </c>
      <c r="B14396" s="1" t="s">
        <v>49737</v>
      </c>
      <c r="C14396" s="1" t="s">
        <v>28420</v>
      </c>
    </row>
    <row r="14397" spans="1:3" x14ac:dyDescent="0.15">
      <c r="A14397" s="1" t="s">
        <v>28421</v>
      </c>
      <c r="B14397" s="1" t="s">
        <v>49738</v>
      </c>
      <c r="C14397" s="1" t="s">
        <v>28422</v>
      </c>
    </row>
    <row r="14398" spans="1:3" x14ac:dyDescent="0.15">
      <c r="A14398" s="1" t="s">
        <v>28423</v>
      </c>
      <c r="B14398" s="1" t="s">
        <v>49739</v>
      </c>
      <c r="C14398" s="1" t="s">
        <v>28424</v>
      </c>
    </row>
    <row r="14399" spans="1:3" x14ac:dyDescent="0.15">
      <c r="A14399" s="1" t="s">
        <v>28425</v>
      </c>
      <c r="B14399" s="1" t="s">
        <v>49740</v>
      </c>
      <c r="C14399" s="1" t="s">
        <v>28426</v>
      </c>
    </row>
    <row r="14400" spans="1:3" x14ac:dyDescent="0.15">
      <c r="A14400" s="1" t="s">
        <v>28427</v>
      </c>
      <c r="B14400" s="1" t="s">
        <v>49741</v>
      </c>
      <c r="C14400" s="1" t="s">
        <v>28428</v>
      </c>
    </row>
    <row r="14401" spans="1:3" x14ac:dyDescent="0.15">
      <c r="A14401" s="1" t="s">
        <v>28429</v>
      </c>
      <c r="B14401" s="1" t="s">
        <v>49742</v>
      </c>
      <c r="C14401" s="1" t="s">
        <v>28430</v>
      </c>
    </row>
    <row r="14402" spans="1:3" x14ac:dyDescent="0.15">
      <c r="A14402" s="1" t="s">
        <v>28431</v>
      </c>
      <c r="B14402" s="1" t="s">
        <v>49743</v>
      </c>
      <c r="C14402" s="1" t="s">
        <v>28432</v>
      </c>
    </row>
    <row r="14403" spans="1:3" x14ac:dyDescent="0.15">
      <c r="A14403" s="1" t="s">
        <v>28433</v>
      </c>
      <c r="B14403" s="1" t="s">
        <v>49744</v>
      </c>
      <c r="C14403" s="1" t="s">
        <v>28434</v>
      </c>
    </row>
    <row r="14404" spans="1:3" x14ac:dyDescent="0.15">
      <c r="A14404" s="1" t="s">
        <v>28435</v>
      </c>
      <c r="B14404" s="1" t="s">
        <v>49745</v>
      </c>
      <c r="C14404" s="1" t="s">
        <v>28436</v>
      </c>
    </row>
    <row r="14405" spans="1:3" x14ac:dyDescent="0.15">
      <c r="A14405" s="1" t="s">
        <v>28437</v>
      </c>
      <c r="B14405" s="1" t="s">
        <v>49746</v>
      </c>
      <c r="C14405" s="1" t="s">
        <v>28438</v>
      </c>
    </row>
    <row r="14406" spans="1:3" x14ac:dyDescent="0.15">
      <c r="A14406" s="1" t="s">
        <v>28439</v>
      </c>
      <c r="B14406" s="1" t="s">
        <v>49747</v>
      </c>
      <c r="C14406" s="1" t="s">
        <v>28440</v>
      </c>
    </row>
    <row r="14407" spans="1:3" x14ac:dyDescent="0.15">
      <c r="A14407" s="1" t="s">
        <v>28441</v>
      </c>
      <c r="B14407" s="1" t="s">
        <v>49748</v>
      </c>
      <c r="C14407" s="1" t="s">
        <v>28442</v>
      </c>
    </row>
    <row r="14408" spans="1:3" x14ac:dyDescent="0.15">
      <c r="A14408" s="1" t="s">
        <v>28443</v>
      </c>
      <c r="B14408" s="1" t="s">
        <v>49749</v>
      </c>
      <c r="C14408" s="1" t="s">
        <v>28444</v>
      </c>
    </row>
    <row r="14409" spans="1:3" x14ac:dyDescent="0.15">
      <c r="A14409" s="1" t="s">
        <v>28445</v>
      </c>
      <c r="B14409" s="1" t="s">
        <v>49750</v>
      </c>
      <c r="C14409" s="1" t="s">
        <v>28446</v>
      </c>
    </row>
    <row r="14410" spans="1:3" x14ac:dyDescent="0.15">
      <c r="A14410" s="1" t="s">
        <v>28447</v>
      </c>
      <c r="B14410" s="1" t="s">
        <v>49751</v>
      </c>
      <c r="C14410" s="1" t="s">
        <v>28448</v>
      </c>
    </row>
    <row r="14411" spans="1:3" x14ac:dyDescent="0.15">
      <c r="A14411" s="1" t="s">
        <v>28449</v>
      </c>
      <c r="B14411" s="1" t="s">
        <v>49752</v>
      </c>
      <c r="C14411" s="1" t="s">
        <v>28450</v>
      </c>
    </row>
    <row r="14412" spans="1:3" x14ac:dyDescent="0.15">
      <c r="A14412" s="1" t="s">
        <v>28451</v>
      </c>
      <c r="B14412" s="1" t="s">
        <v>49753</v>
      </c>
      <c r="C14412" s="1" t="s">
        <v>28452</v>
      </c>
    </row>
    <row r="14413" spans="1:3" x14ac:dyDescent="0.15">
      <c r="A14413" s="1" t="s">
        <v>28453</v>
      </c>
      <c r="B14413" s="1" t="s">
        <v>49754</v>
      </c>
      <c r="C14413" s="1" t="s">
        <v>28454</v>
      </c>
    </row>
    <row r="14414" spans="1:3" x14ac:dyDescent="0.15">
      <c r="A14414" s="1" t="s">
        <v>28455</v>
      </c>
      <c r="B14414" s="1" t="s">
        <v>49755</v>
      </c>
      <c r="C14414" s="1" t="s">
        <v>28456</v>
      </c>
    </row>
    <row r="14415" spans="1:3" x14ac:dyDescent="0.15">
      <c r="A14415" s="1" t="s">
        <v>28457</v>
      </c>
      <c r="B14415" s="1" t="s">
        <v>49756</v>
      </c>
      <c r="C14415" s="1" t="s">
        <v>28458</v>
      </c>
    </row>
    <row r="14416" spans="1:3" x14ac:dyDescent="0.15">
      <c r="A14416" s="1" t="s">
        <v>28459</v>
      </c>
      <c r="B14416" s="1" t="s">
        <v>49757</v>
      </c>
      <c r="C14416" s="1" t="s">
        <v>28460</v>
      </c>
    </row>
    <row r="14417" spans="1:3" x14ac:dyDescent="0.15">
      <c r="A14417" s="1" t="s">
        <v>28461</v>
      </c>
      <c r="B14417" s="1" t="s">
        <v>49758</v>
      </c>
      <c r="C14417" s="1" t="s">
        <v>28462</v>
      </c>
    </row>
    <row r="14418" spans="1:3" x14ac:dyDescent="0.15">
      <c r="A14418" s="1" t="s">
        <v>28463</v>
      </c>
      <c r="B14418" s="1" t="s">
        <v>49759</v>
      </c>
      <c r="C14418" s="1" t="s">
        <v>28464</v>
      </c>
    </row>
    <row r="14419" spans="1:3" x14ac:dyDescent="0.15">
      <c r="A14419" s="1" t="s">
        <v>28465</v>
      </c>
      <c r="B14419" s="1" t="s">
        <v>49760</v>
      </c>
      <c r="C14419" s="1" t="s">
        <v>28466</v>
      </c>
    </row>
    <row r="14420" spans="1:3" x14ac:dyDescent="0.15">
      <c r="A14420" s="1" t="s">
        <v>28467</v>
      </c>
      <c r="B14420" s="1" t="s">
        <v>49761</v>
      </c>
      <c r="C14420" s="1" t="s">
        <v>28468</v>
      </c>
    </row>
    <row r="14421" spans="1:3" x14ac:dyDescent="0.15">
      <c r="A14421" s="1" t="s">
        <v>28469</v>
      </c>
      <c r="B14421" s="1" t="s">
        <v>49762</v>
      </c>
      <c r="C14421" s="1" t="s">
        <v>28470</v>
      </c>
    </row>
    <row r="14422" spans="1:3" x14ac:dyDescent="0.15">
      <c r="A14422" s="1" t="s">
        <v>28471</v>
      </c>
      <c r="B14422" s="1" t="s">
        <v>49763</v>
      </c>
      <c r="C14422" s="1" t="s">
        <v>28472</v>
      </c>
    </row>
    <row r="14423" spans="1:3" x14ac:dyDescent="0.15">
      <c r="A14423" s="1" t="s">
        <v>28473</v>
      </c>
      <c r="B14423" s="1" t="s">
        <v>49764</v>
      </c>
      <c r="C14423" s="1" t="s">
        <v>28474</v>
      </c>
    </row>
    <row r="14424" spans="1:3" x14ac:dyDescent="0.15">
      <c r="A14424" s="1" t="s">
        <v>28475</v>
      </c>
      <c r="B14424" s="1" t="s">
        <v>49765</v>
      </c>
      <c r="C14424" s="1" t="s">
        <v>28476</v>
      </c>
    </row>
    <row r="14425" spans="1:3" x14ac:dyDescent="0.15">
      <c r="A14425" s="1" t="s">
        <v>28477</v>
      </c>
      <c r="B14425" s="1" t="s">
        <v>49766</v>
      </c>
      <c r="C14425" s="1" t="s">
        <v>28478</v>
      </c>
    </row>
    <row r="14426" spans="1:3" x14ac:dyDescent="0.15">
      <c r="A14426" s="1" t="s">
        <v>28479</v>
      </c>
      <c r="B14426" s="1" t="s">
        <v>49767</v>
      </c>
      <c r="C14426" s="1" t="s">
        <v>28480</v>
      </c>
    </row>
    <row r="14427" spans="1:3" x14ac:dyDescent="0.15">
      <c r="A14427" s="1" t="s">
        <v>28481</v>
      </c>
      <c r="B14427" s="1" t="s">
        <v>49768</v>
      </c>
      <c r="C14427" s="1" t="s">
        <v>28482</v>
      </c>
    </row>
    <row r="14428" spans="1:3" x14ac:dyDescent="0.15">
      <c r="A14428" s="1" t="s">
        <v>28483</v>
      </c>
      <c r="B14428" s="1" t="s">
        <v>49769</v>
      </c>
      <c r="C14428" s="1" t="s">
        <v>28484</v>
      </c>
    </row>
    <row r="14429" spans="1:3" x14ac:dyDescent="0.15">
      <c r="A14429" s="1" t="s">
        <v>28485</v>
      </c>
      <c r="B14429" s="1" t="s">
        <v>49770</v>
      </c>
      <c r="C14429" s="1" t="s">
        <v>28486</v>
      </c>
    </row>
    <row r="14430" spans="1:3" x14ac:dyDescent="0.15">
      <c r="A14430" s="1" t="s">
        <v>28487</v>
      </c>
      <c r="B14430" s="1" t="s">
        <v>49771</v>
      </c>
      <c r="C14430" s="1" t="s">
        <v>28488</v>
      </c>
    </row>
    <row r="14431" spans="1:3" x14ac:dyDescent="0.15">
      <c r="A14431" s="1" t="s">
        <v>28489</v>
      </c>
      <c r="B14431" s="1" t="s">
        <v>49772</v>
      </c>
      <c r="C14431" s="1" t="s">
        <v>28490</v>
      </c>
    </row>
    <row r="14432" spans="1:3" x14ac:dyDescent="0.15">
      <c r="A14432" s="1" t="s">
        <v>28491</v>
      </c>
      <c r="B14432" s="1" t="s">
        <v>49773</v>
      </c>
      <c r="C14432" s="1" t="s">
        <v>28492</v>
      </c>
    </row>
    <row r="14433" spans="1:3" x14ac:dyDescent="0.15">
      <c r="A14433" s="1" t="s">
        <v>28493</v>
      </c>
      <c r="B14433" s="1" t="s">
        <v>49774</v>
      </c>
      <c r="C14433" s="1" t="s">
        <v>28494</v>
      </c>
    </row>
    <row r="14434" spans="1:3" x14ac:dyDescent="0.15">
      <c r="A14434" s="1" t="s">
        <v>28495</v>
      </c>
      <c r="B14434" s="1" t="s">
        <v>49775</v>
      </c>
      <c r="C14434" s="1" t="s">
        <v>28496</v>
      </c>
    </row>
    <row r="14435" spans="1:3" x14ac:dyDescent="0.15">
      <c r="A14435" s="1" t="s">
        <v>28497</v>
      </c>
      <c r="B14435" s="1" t="s">
        <v>49776</v>
      </c>
      <c r="C14435" s="1" t="s">
        <v>28498</v>
      </c>
    </row>
    <row r="14436" spans="1:3" x14ac:dyDescent="0.15">
      <c r="A14436" s="1" t="s">
        <v>28499</v>
      </c>
      <c r="B14436" s="1" t="s">
        <v>49777</v>
      </c>
      <c r="C14436" s="1" t="s">
        <v>28500</v>
      </c>
    </row>
    <row r="14437" spans="1:3" x14ac:dyDescent="0.15">
      <c r="A14437" s="1" t="s">
        <v>28501</v>
      </c>
      <c r="B14437" s="1" t="s">
        <v>49778</v>
      </c>
      <c r="C14437" s="1" t="s">
        <v>28502</v>
      </c>
    </row>
    <row r="14438" spans="1:3" x14ac:dyDescent="0.15">
      <c r="A14438" s="1" t="s">
        <v>28503</v>
      </c>
      <c r="B14438" s="1" t="s">
        <v>49779</v>
      </c>
      <c r="C14438" s="1" t="s">
        <v>28504</v>
      </c>
    </row>
    <row r="14439" spans="1:3" x14ac:dyDescent="0.15">
      <c r="A14439" s="1" t="s">
        <v>28505</v>
      </c>
      <c r="B14439" s="1" t="s">
        <v>49780</v>
      </c>
      <c r="C14439" s="1" t="s">
        <v>28506</v>
      </c>
    </row>
    <row r="14440" spans="1:3" x14ac:dyDescent="0.15">
      <c r="A14440" s="1" t="s">
        <v>28507</v>
      </c>
      <c r="B14440" s="1" t="s">
        <v>49781</v>
      </c>
      <c r="C14440" s="1" t="s">
        <v>28508</v>
      </c>
    </row>
    <row r="14441" spans="1:3" x14ac:dyDescent="0.15">
      <c r="A14441" s="1" t="s">
        <v>28509</v>
      </c>
      <c r="B14441" s="1" t="s">
        <v>49782</v>
      </c>
      <c r="C14441" s="1" t="s">
        <v>28510</v>
      </c>
    </row>
    <row r="14442" spans="1:3" x14ac:dyDescent="0.15">
      <c r="A14442" s="1" t="s">
        <v>28511</v>
      </c>
      <c r="B14442" s="1" t="s">
        <v>49783</v>
      </c>
      <c r="C14442" s="1" t="s">
        <v>28512</v>
      </c>
    </row>
    <row r="14443" spans="1:3" x14ac:dyDescent="0.15">
      <c r="A14443" s="1" t="s">
        <v>28513</v>
      </c>
      <c r="B14443" s="1" t="s">
        <v>49784</v>
      </c>
      <c r="C14443" s="1" t="s">
        <v>28514</v>
      </c>
    </row>
    <row r="14444" spans="1:3" x14ac:dyDescent="0.15">
      <c r="A14444" s="1" t="s">
        <v>28515</v>
      </c>
      <c r="B14444" s="1" t="s">
        <v>49785</v>
      </c>
      <c r="C14444" s="1" t="s">
        <v>28516</v>
      </c>
    </row>
    <row r="14445" spans="1:3" x14ac:dyDescent="0.15">
      <c r="A14445" s="1" t="s">
        <v>28517</v>
      </c>
      <c r="B14445" s="1" t="s">
        <v>49786</v>
      </c>
      <c r="C14445" s="1" t="s">
        <v>28518</v>
      </c>
    </row>
    <row r="14446" spans="1:3" x14ac:dyDescent="0.15">
      <c r="A14446" s="1" t="s">
        <v>28519</v>
      </c>
      <c r="B14446" s="1" t="s">
        <v>49787</v>
      </c>
      <c r="C14446" s="1" t="s">
        <v>28520</v>
      </c>
    </row>
    <row r="14447" spans="1:3" x14ac:dyDescent="0.15">
      <c r="A14447" s="1" t="s">
        <v>28521</v>
      </c>
      <c r="B14447" s="1" t="s">
        <v>49788</v>
      </c>
      <c r="C14447" s="1" t="s">
        <v>28522</v>
      </c>
    </row>
    <row r="14448" spans="1:3" x14ac:dyDescent="0.15">
      <c r="A14448" s="1" t="s">
        <v>28523</v>
      </c>
      <c r="B14448" s="1" t="s">
        <v>49789</v>
      </c>
      <c r="C14448" s="1" t="s">
        <v>28524</v>
      </c>
    </row>
    <row r="14449" spans="1:3" x14ac:dyDescent="0.15">
      <c r="A14449" s="1" t="s">
        <v>28525</v>
      </c>
      <c r="B14449" s="1" t="s">
        <v>49790</v>
      </c>
      <c r="C14449" s="1" t="s">
        <v>28526</v>
      </c>
    </row>
    <row r="14450" spans="1:3" x14ac:dyDescent="0.15">
      <c r="A14450" s="1" t="s">
        <v>28527</v>
      </c>
      <c r="B14450" s="1" t="s">
        <v>49791</v>
      </c>
      <c r="C14450" s="1" t="s">
        <v>28528</v>
      </c>
    </row>
    <row r="14451" spans="1:3" x14ac:dyDescent="0.15">
      <c r="A14451" s="1" t="s">
        <v>28529</v>
      </c>
      <c r="B14451" s="1" t="s">
        <v>49792</v>
      </c>
      <c r="C14451" s="1" t="s">
        <v>28530</v>
      </c>
    </row>
    <row r="14452" spans="1:3" x14ac:dyDescent="0.15">
      <c r="A14452" s="1" t="s">
        <v>28531</v>
      </c>
      <c r="B14452" s="1" t="s">
        <v>49793</v>
      </c>
      <c r="C14452" s="1" t="s">
        <v>28532</v>
      </c>
    </row>
    <row r="14453" spans="1:3" x14ac:dyDescent="0.15">
      <c r="A14453" s="1" t="s">
        <v>28533</v>
      </c>
      <c r="B14453" s="1" t="s">
        <v>49794</v>
      </c>
      <c r="C14453" s="1" t="s">
        <v>28534</v>
      </c>
    </row>
    <row r="14454" spans="1:3" x14ac:dyDescent="0.15">
      <c r="A14454" s="1" t="s">
        <v>28535</v>
      </c>
      <c r="B14454" s="1" t="s">
        <v>49795</v>
      </c>
      <c r="C14454" s="1" t="s">
        <v>28536</v>
      </c>
    </row>
    <row r="14455" spans="1:3" x14ac:dyDescent="0.15">
      <c r="A14455" s="1" t="s">
        <v>28537</v>
      </c>
      <c r="B14455" s="1" t="s">
        <v>49796</v>
      </c>
      <c r="C14455" s="1" t="s">
        <v>28538</v>
      </c>
    </row>
    <row r="14456" spans="1:3" x14ac:dyDescent="0.15">
      <c r="A14456" s="1" t="s">
        <v>28539</v>
      </c>
      <c r="B14456" s="1" t="s">
        <v>49797</v>
      </c>
      <c r="C14456" s="1" t="s">
        <v>28540</v>
      </c>
    </row>
    <row r="14457" spans="1:3" x14ac:dyDescent="0.15">
      <c r="A14457" s="1" t="s">
        <v>28541</v>
      </c>
      <c r="B14457" s="1" t="s">
        <v>49798</v>
      </c>
      <c r="C14457" s="1" t="s">
        <v>28542</v>
      </c>
    </row>
    <row r="14458" spans="1:3" x14ac:dyDescent="0.15">
      <c r="A14458" s="1" t="s">
        <v>28543</v>
      </c>
      <c r="B14458" s="1" t="s">
        <v>49799</v>
      </c>
      <c r="C14458" s="1" t="s">
        <v>28544</v>
      </c>
    </row>
    <row r="14459" spans="1:3" x14ac:dyDescent="0.15">
      <c r="A14459" s="1" t="s">
        <v>28545</v>
      </c>
      <c r="B14459" s="1" t="s">
        <v>49800</v>
      </c>
      <c r="C14459" s="1" t="s">
        <v>28546</v>
      </c>
    </row>
    <row r="14460" spans="1:3" x14ac:dyDescent="0.15">
      <c r="A14460" s="1" t="s">
        <v>28547</v>
      </c>
      <c r="B14460" s="1" t="s">
        <v>49801</v>
      </c>
      <c r="C14460" s="1" t="s">
        <v>28548</v>
      </c>
    </row>
    <row r="14461" spans="1:3" x14ac:dyDescent="0.15">
      <c r="A14461" s="1" t="s">
        <v>28549</v>
      </c>
      <c r="B14461" s="1" t="s">
        <v>49802</v>
      </c>
      <c r="C14461" s="1" t="s">
        <v>28550</v>
      </c>
    </row>
    <row r="14462" spans="1:3" x14ac:dyDescent="0.15">
      <c r="A14462" s="1" t="s">
        <v>28551</v>
      </c>
      <c r="B14462" s="1" t="s">
        <v>49803</v>
      </c>
      <c r="C14462" s="1" t="s">
        <v>28552</v>
      </c>
    </row>
    <row r="14463" spans="1:3" x14ac:dyDescent="0.15">
      <c r="A14463" s="1" t="s">
        <v>28553</v>
      </c>
      <c r="B14463" s="1" t="s">
        <v>49804</v>
      </c>
      <c r="C14463" s="1" t="s">
        <v>28554</v>
      </c>
    </row>
    <row r="14464" spans="1:3" x14ac:dyDescent="0.15">
      <c r="A14464" s="1" t="s">
        <v>28555</v>
      </c>
      <c r="B14464" s="1" t="s">
        <v>49805</v>
      </c>
      <c r="C14464" s="1" t="s">
        <v>28556</v>
      </c>
    </row>
    <row r="14465" spans="1:3" x14ac:dyDescent="0.15">
      <c r="A14465" s="1" t="s">
        <v>28557</v>
      </c>
      <c r="B14465" s="1" t="s">
        <v>49806</v>
      </c>
      <c r="C14465" s="1" t="s">
        <v>28558</v>
      </c>
    </row>
    <row r="14466" spans="1:3" x14ac:dyDescent="0.15">
      <c r="A14466" s="1" t="s">
        <v>28559</v>
      </c>
      <c r="B14466" s="1" t="s">
        <v>49807</v>
      </c>
      <c r="C14466" s="1" t="s">
        <v>28560</v>
      </c>
    </row>
    <row r="14467" spans="1:3" x14ac:dyDescent="0.15">
      <c r="A14467" s="1" t="s">
        <v>28561</v>
      </c>
      <c r="B14467" s="1" t="s">
        <v>49808</v>
      </c>
      <c r="C14467" s="1" t="s">
        <v>28562</v>
      </c>
    </row>
    <row r="14468" spans="1:3" x14ac:dyDescent="0.15">
      <c r="A14468" s="1" t="s">
        <v>28563</v>
      </c>
      <c r="B14468" s="1" t="s">
        <v>49809</v>
      </c>
      <c r="C14468" s="1" t="s">
        <v>28564</v>
      </c>
    </row>
    <row r="14469" spans="1:3" x14ac:dyDescent="0.15">
      <c r="A14469" s="1" t="s">
        <v>28565</v>
      </c>
      <c r="B14469" s="1" t="s">
        <v>49810</v>
      </c>
      <c r="C14469" s="1" t="s">
        <v>28566</v>
      </c>
    </row>
    <row r="14470" spans="1:3" x14ac:dyDescent="0.15">
      <c r="A14470" s="1" t="s">
        <v>28567</v>
      </c>
      <c r="B14470" s="1" t="s">
        <v>49811</v>
      </c>
      <c r="C14470" s="1" t="s">
        <v>28568</v>
      </c>
    </row>
    <row r="14471" spans="1:3" x14ac:dyDescent="0.15">
      <c r="A14471" s="1" t="s">
        <v>28569</v>
      </c>
      <c r="B14471" s="1" t="s">
        <v>49812</v>
      </c>
      <c r="C14471" s="1" t="s">
        <v>28570</v>
      </c>
    </row>
    <row r="14472" spans="1:3" x14ac:dyDescent="0.15">
      <c r="A14472" s="1" t="s">
        <v>28571</v>
      </c>
      <c r="B14472" s="1" t="s">
        <v>49813</v>
      </c>
      <c r="C14472" s="1" t="s">
        <v>28572</v>
      </c>
    </row>
    <row r="14473" spans="1:3" x14ac:dyDescent="0.15">
      <c r="A14473" s="1" t="s">
        <v>28573</v>
      </c>
      <c r="B14473" s="1" t="s">
        <v>49814</v>
      </c>
      <c r="C14473" s="1" t="s">
        <v>28574</v>
      </c>
    </row>
    <row r="14474" spans="1:3" x14ac:dyDescent="0.15">
      <c r="A14474" s="1" t="s">
        <v>28575</v>
      </c>
      <c r="B14474" s="1" t="s">
        <v>49815</v>
      </c>
      <c r="C14474" s="1" t="s">
        <v>28576</v>
      </c>
    </row>
    <row r="14475" spans="1:3" x14ac:dyDescent="0.15">
      <c r="A14475" s="1" t="s">
        <v>28577</v>
      </c>
      <c r="B14475" s="1" t="s">
        <v>49816</v>
      </c>
      <c r="C14475" s="1" t="s">
        <v>28578</v>
      </c>
    </row>
    <row r="14476" spans="1:3" x14ac:dyDescent="0.15">
      <c r="A14476" s="1" t="s">
        <v>28579</v>
      </c>
      <c r="B14476" s="1" t="s">
        <v>49817</v>
      </c>
      <c r="C14476" s="1" t="s">
        <v>28580</v>
      </c>
    </row>
    <row r="14477" spans="1:3" x14ac:dyDescent="0.15">
      <c r="A14477" s="1" t="s">
        <v>28581</v>
      </c>
      <c r="B14477" s="1" t="s">
        <v>49818</v>
      </c>
      <c r="C14477" s="1" t="s">
        <v>28582</v>
      </c>
    </row>
    <row r="14478" spans="1:3" x14ac:dyDescent="0.15">
      <c r="A14478" s="1" t="s">
        <v>28583</v>
      </c>
      <c r="B14478" s="1" t="s">
        <v>49819</v>
      </c>
      <c r="C14478" s="1" t="s">
        <v>28584</v>
      </c>
    </row>
    <row r="14479" spans="1:3" x14ac:dyDescent="0.15">
      <c r="A14479" s="1" t="s">
        <v>28585</v>
      </c>
      <c r="B14479" s="1" t="s">
        <v>49820</v>
      </c>
      <c r="C14479" s="1" t="s">
        <v>28586</v>
      </c>
    </row>
    <row r="14480" spans="1:3" x14ac:dyDescent="0.15">
      <c r="A14480" s="1" t="s">
        <v>28587</v>
      </c>
      <c r="B14480" s="1" t="s">
        <v>49821</v>
      </c>
      <c r="C14480" s="1" t="s">
        <v>28588</v>
      </c>
    </row>
    <row r="14481" spans="1:3" x14ac:dyDescent="0.15">
      <c r="A14481" s="1" t="s">
        <v>28589</v>
      </c>
      <c r="B14481" s="1" t="s">
        <v>49822</v>
      </c>
      <c r="C14481" s="1" t="s">
        <v>28590</v>
      </c>
    </row>
    <row r="14482" spans="1:3" x14ac:dyDescent="0.15">
      <c r="A14482" s="1" t="s">
        <v>28591</v>
      </c>
      <c r="B14482" s="1" t="s">
        <v>49823</v>
      </c>
      <c r="C14482" s="1" t="s">
        <v>28592</v>
      </c>
    </row>
    <row r="14483" spans="1:3" x14ac:dyDescent="0.15">
      <c r="A14483" s="1" t="s">
        <v>28593</v>
      </c>
      <c r="B14483" s="1" t="s">
        <v>49824</v>
      </c>
      <c r="C14483" s="1" t="s">
        <v>28594</v>
      </c>
    </row>
    <row r="14484" spans="1:3" x14ac:dyDescent="0.15">
      <c r="A14484" s="1" t="s">
        <v>28595</v>
      </c>
      <c r="B14484" s="1" t="s">
        <v>49825</v>
      </c>
      <c r="C14484" s="1" t="s">
        <v>28596</v>
      </c>
    </row>
    <row r="14485" spans="1:3" x14ac:dyDescent="0.15">
      <c r="A14485" s="1" t="s">
        <v>28597</v>
      </c>
      <c r="B14485" s="1" t="s">
        <v>49826</v>
      </c>
      <c r="C14485" s="1" t="s">
        <v>28598</v>
      </c>
    </row>
    <row r="14486" spans="1:3" x14ac:dyDescent="0.15">
      <c r="A14486" s="1" t="s">
        <v>28599</v>
      </c>
      <c r="B14486" s="1" t="s">
        <v>49827</v>
      </c>
      <c r="C14486" s="1" t="s">
        <v>28600</v>
      </c>
    </row>
    <row r="14487" spans="1:3" x14ac:dyDescent="0.15">
      <c r="A14487" s="1" t="s">
        <v>28601</v>
      </c>
      <c r="B14487" s="1" t="s">
        <v>49828</v>
      </c>
      <c r="C14487" s="1" t="s">
        <v>28602</v>
      </c>
    </row>
    <row r="14488" spans="1:3" x14ac:dyDescent="0.15">
      <c r="A14488" s="1" t="s">
        <v>28603</v>
      </c>
      <c r="B14488" s="1" t="s">
        <v>49829</v>
      </c>
      <c r="C14488" s="1" t="s">
        <v>28604</v>
      </c>
    </row>
    <row r="14489" spans="1:3" x14ac:dyDescent="0.15">
      <c r="A14489" s="1" t="s">
        <v>28605</v>
      </c>
      <c r="B14489" s="1" t="s">
        <v>49830</v>
      </c>
      <c r="C14489" s="1" t="s">
        <v>28606</v>
      </c>
    </row>
    <row r="14490" spans="1:3" x14ac:dyDescent="0.15">
      <c r="A14490" s="1" t="s">
        <v>28607</v>
      </c>
      <c r="B14490" s="1" t="s">
        <v>49831</v>
      </c>
      <c r="C14490" s="1" t="s">
        <v>28608</v>
      </c>
    </row>
    <row r="14491" spans="1:3" x14ac:dyDescent="0.15">
      <c r="A14491" s="1" t="s">
        <v>28609</v>
      </c>
      <c r="B14491" s="1" t="s">
        <v>49832</v>
      </c>
      <c r="C14491" s="1" t="s">
        <v>28610</v>
      </c>
    </row>
    <row r="14492" spans="1:3" x14ac:dyDescent="0.15">
      <c r="A14492" s="1" t="s">
        <v>28611</v>
      </c>
      <c r="B14492" s="1" t="s">
        <v>49833</v>
      </c>
      <c r="C14492" s="1" t="s">
        <v>28612</v>
      </c>
    </row>
    <row r="14493" spans="1:3" x14ac:dyDescent="0.15">
      <c r="A14493" s="1" t="s">
        <v>28613</v>
      </c>
      <c r="B14493" s="1" t="s">
        <v>49834</v>
      </c>
      <c r="C14493" s="1" t="s">
        <v>28614</v>
      </c>
    </row>
    <row r="14494" spans="1:3" x14ac:dyDescent="0.15">
      <c r="A14494" s="1" t="s">
        <v>28615</v>
      </c>
      <c r="B14494" s="1" t="s">
        <v>49835</v>
      </c>
      <c r="C14494" s="1" t="s">
        <v>28616</v>
      </c>
    </row>
    <row r="14495" spans="1:3" x14ac:dyDescent="0.15">
      <c r="A14495" s="1" t="s">
        <v>28617</v>
      </c>
      <c r="B14495" s="1" t="s">
        <v>49836</v>
      </c>
      <c r="C14495" s="1" t="s">
        <v>28618</v>
      </c>
    </row>
    <row r="14496" spans="1:3" x14ac:dyDescent="0.15">
      <c r="A14496" s="1" t="s">
        <v>28619</v>
      </c>
      <c r="B14496" s="1" t="s">
        <v>49837</v>
      </c>
      <c r="C14496" s="1" t="s">
        <v>28620</v>
      </c>
    </row>
    <row r="14497" spans="1:3" x14ac:dyDescent="0.15">
      <c r="A14497" s="1" t="s">
        <v>28621</v>
      </c>
      <c r="B14497" s="1" t="s">
        <v>49838</v>
      </c>
      <c r="C14497" s="1" t="s">
        <v>28622</v>
      </c>
    </row>
    <row r="14498" spans="1:3" x14ac:dyDescent="0.15">
      <c r="A14498" s="1" t="s">
        <v>28623</v>
      </c>
      <c r="B14498" s="1" t="s">
        <v>49839</v>
      </c>
      <c r="C14498" s="1" t="s">
        <v>28624</v>
      </c>
    </row>
    <row r="14499" spans="1:3" x14ac:dyDescent="0.15">
      <c r="A14499" s="1" t="s">
        <v>28625</v>
      </c>
      <c r="B14499" s="1" t="s">
        <v>49840</v>
      </c>
      <c r="C14499" s="1" t="s">
        <v>28626</v>
      </c>
    </row>
    <row r="14500" spans="1:3" x14ac:dyDescent="0.15">
      <c r="A14500" s="1" t="s">
        <v>28627</v>
      </c>
      <c r="B14500" s="1" t="s">
        <v>49841</v>
      </c>
      <c r="C14500" s="1" t="s">
        <v>28628</v>
      </c>
    </row>
    <row r="14501" spans="1:3" x14ac:dyDescent="0.15">
      <c r="A14501" s="1" t="s">
        <v>28629</v>
      </c>
      <c r="B14501" s="1" t="s">
        <v>49842</v>
      </c>
      <c r="C14501" s="1" t="s">
        <v>28630</v>
      </c>
    </row>
    <row r="14502" spans="1:3" x14ac:dyDescent="0.15">
      <c r="A14502" s="1" t="s">
        <v>28631</v>
      </c>
      <c r="B14502" s="1" t="s">
        <v>49843</v>
      </c>
      <c r="C14502" s="1" t="s">
        <v>28632</v>
      </c>
    </row>
    <row r="14503" spans="1:3" x14ac:dyDescent="0.15">
      <c r="A14503" s="1" t="s">
        <v>28633</v>
      </c>
      <c r="B14503" s="1" t="s">
        <v>49844</v>
      </c>
      <c r="C14503" s="1" t="s">
        <v>28634</v>
      </c>
    </row>
    <row r="14504" spans="1:3" x14ac:dyDescent="0.15">
      <c r="A14504" s="1" t="s">
        <v>28635</v>
      </c>
      <c r="B14504" s="1" t="s">
        <v>49845</v>
      </c>
      <c r="C14504" s="1" t="s">
        <v>28636</v>
      </c>
    </row>
    <row r="14505" spans="1:3" x14ac:dyDescent="0.15">
      <c r="A14505" s="1" t="s">
        <v>28637</v>
      </c>
      <c r="B14505" s="1" t="s">
        <v>49846</v>
      </c>
      <c r="C14505" s="1" t="s">
        <v>28638</v>
      </c>
    </row>
    <row r="14506" spans="1:3" x14ac:dyDescent="0.15">
      <c r="A14506" s="1" t="s">
        <v>28639</v>
      </c>
      <c r="B14506" s="1" t="s">
        <v>49847</v>
      </c>
      <c r="C14506" s="1" t="s">
        <v>28640</v>
      </c>
    </row>
    <row r="14507" spans="1:3" x14ac:dyDescent="0.15">
      <c r="A14507" s="1" t="s">
        <v>28641</v>
      </c>
      <c r="B14507" s="1" t="s">
        <v>49848</v>
      </c>
      <c r="C14507" s="1" t="s">
        <v>28642</v>
      </c>
    </row>
    <row r="14508" spans="1:3" x14ac:dyDescent="0.15">
      <c r="A14508" s="1" t="s">
        <v>28643</v>
      </c>
      <c r="B14508" s="1" t="s">
        <v>49849</v>
      </c>
      <c r="C14508" s="1" t="s">
        <v>28644</v>
      </c>
    </row>
    <row r="14509" spans="1:3" x14ac:dyDescent="0.15">
      <c r="A14509" s="1" t="s">
        <v>28645</v>
      </c>
      <c r="B14509" s="1" t="s">
        <v>49850</v>
      </c>
      <c r="C14509" s="1" t="s">
        <v>28646</v>
      </c>
    </row>
    <row r="14510" spans="1:3" x14ac:dyDescent="0.15">
      <c r="A14510" s="1" t="s">
        <v>28647</v>
      </c>
      <c r="B14510" s="1" t="s">
        <v>49851</v>
      </c>
      <c r="C14510" s="1" t="s">
        <v>28648</v>
      </c>
    </row>
    <row r="14511" spans="1:3" x14ac:dyDescent="0.15">
      <c r="A14511" s="1" t="s">
        <v>28649</v>
      </c>
      <c r="B14511" s="1" t="s">
        <v>49852</v>
      </c>
      <c r="C14511" s="1" t="s">
        <v>28650</v>
      </c>
    </row>
    <row r="14512" spans="1:3" x14ac:dyDescent="0.15">
      <c r="A14512" s="1" t="s">
        <v>28651</v>
      </c>
      <c r="B14512" s="1" t="s">
        <v>49853</v>
      </c>
      <c r="C14512" s="1" t="s">
        <v>28652</v>
      </c>
    </row>
    <row r="14513" spans="1:3" x14ac:dyDescent="0.15">
      <c r="A14513" s="1" t="s">
        <v>28653</v>
      </c>
      <c r="B14513" s="1" t="s">
        <v>49854</v>
      </c>
      <c r="C14513" s="1" t="s">
        <v>28654</v>
      </c>
    </row>
    <row r="14514" spans="1:3" x14ac:dyDescent="0.15">
      <c r="A14514" s="1" t="s">
        <v>28655</v>
      </c>
      <c r="B14514" s="1" t="s">
        <v>49855</v>
      </c>
      <c r="C14514" s="1" t="s">
        <v>28656</v>
      </c>
    </row>
    <row r="14515" spans="1:3" x14ac:dyDescent="0.15">
      <c r="A14515" s="1" t="s">
        <v>28657</v>
      </c>
      <c r="B14515" s="1" t="s">
        <v>49856</v>
      </c>
      <c r="C14515" s="1" t="s">
        <v>28658</v>
      </c>
    </row>
    <row r="14516" spans="1:3" x14ac:dyDescent="0.15">
      <c r="A14516" s="1" t="s">
        <v>28659</v>
      </c>
      <c r="B14516" s="1" t="s">
        <v>49857</v>
      </c>
      <c r="C14516" s="1" t="s">
        <v>28660</v>
      </c>
    </row>
    <row r="14517" spans="1:3" x14ac:dyDescent="0.15">
      <c r="A14517" s="1" t="s">
        <v>28661</v>
      </c>
      <c r="B14517" s="1" t="s">
        <v>49858</v>
      </c>
      <c r="C14517" s="1" t="s">
        <v>28662</v>
      </c>
    </row>
    <row r="14518" spans="1:3" x14ac:dyDescent="0.15">
      <c r="A14518" s="1" t="s">
        <v>28663</v>
      </c>
      <c r="B14518" s="1" t="s">
        <v>49859</v>
      </c>
      <c r="C14518" s="1" t="s">
        <v>28664</v>
      </c>
    </row>
    <row r="14519" spans="1:3" x14ac:dyDescent="0.15">
      <c r="A14519" s="1" t="s">
        <v>28665</v>
      </c>
      <c r="B14519" s="1" t="s">
        <v>49860</v>
      </c>
      <c r="C14519" s="1" t="s">
        <v>28666</v>
      </c>
    </row>
    <row r="14520" spans="1:3" x14ac:dyDescent="0.15">
      <c r="A14520" s="1" t="s">
        <v>28667</v>
      </c>
      <c r="B14520" s="1" t="s">
        <v>49861</v>
      </c>
      <c r="C14520" s="1" t="s">
        <v>28668</v>
      </c>
    </row>
    <row r="14521" spans="1:3" x14ac:dyDescent="0.15">
      <c r="A14521" s="1" t="s">
        <v>28669</v>
      </c>
      <c r="B14521" s="1" t="s">
        <v>49862</v>
      </c>
      <c r="C14521" s="1" t="s">
        <v>28670</v>
      </c>
    </row>
    <row r="14522" spans="1:3" x14ac:dyDescent="0.15">
      <c r="A14522" s="1" t="s">
        <v>28671</v>
      </c>
      <c r="B14522" s="1" t="s">
        <v>49863</v>
      </c>
      <c r="C14522" s="1" t="s">
        <v>28672</v>
      </c>
    </row>
    <row r="14523" spans="1:3" x14ac:dyDescent="0.15">
      <c r="A14523" s="1" t="s">
        <v>28673</v>
      </c>
      <c r="B14523" s="1" t="s">
        <v>49864</v>
      </c>
      <c r="C14523" s="1" t="s">
        <v>28674</v>
      </c>
    </row>
    <row r="14524" spans="1:3" x14ac:dyDescent="0.15">
      <c r="A14524" s="1" t="s">
        <v>28675</v>
      </c>
      <c r="B14524" s="1" t="s">
        <v>49865</v>
      </c>
      <c r="C14524" s="1" t="s">
        <v>28676</v>
      </c>
    </row>
    <row r="14525" spans="1:3" x14ac:dyDescent="0.15">
      <c r="A14525" s="1" t="s">
        <v>28677</v>
      </c>
      <c r="B14525" s="1" t="s">
        <v>49866</v>
      </c>
      <c r="C14525" s="1" t="s">
        <v>28678</v>
      </c>
    </row>
    <row r="14526" spans="1:3" x14ac:dyDescent="0.15">
      <c r="A14526" s="1" t="s">
        <v>28679</v>
      </c>
      <c r="B14526" s="1" t="s">
        <v>49867</v>
      </c>
      <c r="C14526" s="1" t="s">
        <v>28680</v>
      </c>
    </row>
    <row r="14527" spans="1:3" x14ac:dyDescent="0.15">
      <c r="A14527" s="1" t="s">
        <v>28681</v>
      </c>
      <c r="B14527" s="1" t="s">
        <v>49868</v>
      </c>
      <c r="C14527" s="1" t="s">
        <v>28682</v>
      </c>
    </row>
    <row r="14528" spans="1:3" x14ac:dyDescent="0.15">
      <c r="A14528" s="1" t="s">
        <v>28683</v>
      </c>
      <c r="B14528" s="1" t="s">
        <v>49869</v>
      </c>
      <c r="C14528" s="1" t="s">
        <v>28684</v>
      </c>
    </row>
    <row r="14529" spans="1:3" x14ac:dyDescent="0.15">
      <c r="A14529" s="1" t="s">
        <v>28685</v>
      </c>
      <c r="B14529" s="1" t="s">
        <v>49870</v>
      </c>
      <c r="C14529" s="1" t="s">
        <v>28686</v>
      </c>
    </row>
    <row r="14530" spans="1:3" x14ac:dyDescent="0.15">
      <c r="A14530" s="1" t="s">
        <v>28687</v>
      </c>
      <c r="B14530" s="1" t="s">
        <v>49871</v>
      </c>
      <c r="C14530" s="1" t="s">
        <v>28688</v>
      </c>
    </row>
    <row r="14531" spans="1:3" x14ac:dyDescent="0.15">
      <c r="A14531" s="1" t="s">
        <v>28689</v>
      </c>
      <c r="B14531" s="1" t="s">
        <v>49872</v>
      </c>
      <c r="C14531" s="1" t="s">
        <v>28690</v>
      </c>
    </row>
    <row r="14532" spans="1:3" x14ac:dyDescent="0.15">
      <c r="A14532" s="1" t="s">
        <v>28691</v>
      </c>
      <c r="B14532" s="1" t="s">
        <v>49873</v>
      </c>
      <c r="C14532" s="1" t="s">
        <v>28692</v>
      </c>
    </row>
    <row r="14533" spans="1:3" x14ac:dyDescent="0.15">
      <c r="A14533" s="1" t="s">
        <v>28693</v>
      </c>
      <c r="B14533" s="1" t="s">
        <v>49874</v>
      </c>
      <c r="C14533" s="1" t="s">
        <v>28694</v>
      </c>
    </row>
    <row r="14534" spans="1:3" x14ac:dyDescent="0.15">
      <c r="A14534" s="1" t="s">
        <v>28695</v>
      </c>
      <c r="B14534" s="1" t="s">
        <v>49875</v>
      </c>
      <c r="C14534" s="1" t="s">
        <v>28696</v>
      </c>
    </row>
    <row r="14535" spans="1:3" x14ac:dyDescent="0.15">
      <c r="A14535" s="1" t="s">
        <v>28697</v>
      </c>
      <c r="B14535" s="1" t="s">
        <v>49876</v>
      </c>
      <c r="C14535" s="1" t="s">
        <v>28698</v>
      </c>
    </row>
    <row r="14536" spans="1:3" x14ac:dyDescent="0.15">
      <c r="A14536" s="1" t="s">
        <v>28699</v>
      </c>
      <c r="B14536" s="1" t="s">
        <v>49877</v>
      </c>
      <c r="C14536" s="1" t="s">
        <v>28700</v>
      </c>
    </row>
    <row r="14537" spans="1:3" x14ac:dyDescent="0.15">
      <c r="A14537" s="1" t="s">
        <v>28701</v>
      </c>
      <c r="B14537" s="1" t="s">
        <v>49878</v>
      </c>
      <c r="C14537" s="1" t="s">
        <v>28702</v>
      </c>
    </row>
    <row r="14538" spans="1:3" x14ac:dyDescent="0.15">
      <c r="A14538" s="1" t="s">
        <v>28703</v>
      </c>
      <c r="B14538" s="1" t="s">
        <v>49879</v>
      </c>
      <c r="C14538" s="1" t="s">
        <v>28704</v>
      </c>
    </row>
    <row r="14539" spans="1:3" x14ac:dyDescent="0.15">
      <c r="A14539" s="1" t="s">
        <v>28705</v>
      </c>
      <c r="B14539" s="1" t="s">
        <v>49880</v>
      </c>
      <c r="C14539" s="1" t="s">
        <v>28706</v>
      </c>
    </row>
    <row r="14540" spans="1:3" x14ac:dyDescent="0.15">
      <c r="A14540" s="1" t="s">
        <v>28707</v>
      </c>
      <c r="B14540" s="1" t="s">
        <v>49881</v>
      </c>
      <c r="C14540" s="1" t="s">
        <v>28708</v>
      </c>
    </row>
    <row r="14541" spans="1:3" x14ac:dyDescent="0.15">
      <c r="A14541" s="1" t="s">
        <v>28709</v>
      </c>
      <c r="B14541" s="1" t="s">
        <v>49882</v>
      </c>
      <c r="C14541" s="1" t="s">
        <v>28710</v>
      </c>
    </row>
    <row r="14542" spans="1:3" x14ac:dyDescent="0.15">
      <c r="A14542" s="1" t="s">
        <v>28711</v>
      </c>
      <c r="B14542" s="1" t="s">
        <v>49883</v>
      </c>
      <c r="C14542" s="1" t="s">
        <v>28712</v>
      </c>
    </row>
    <row r="14543" spans="1:3" x14ac:dyDescent="0.15">
      <c r="A14543" s="1" t="s">
        <v>28713</v>
      </c>
      <c r="B14543" s="1" t="s">
        <v>49884</v>
      </c>
      <c r="C14543" s="1" t="s">
        <v>28714</v>
      </c>
    </row>
    <row r="14544" spans="1:3" x14ac:dyDescent="0.15">
      <c r="A14544" s="1" t="s">
        <v>28715</v>
      </c>
      <c r="B14544" s="1" t="s">
        <v>49885</v>
      </c>
      <c r="C14544" s="1" t="s">
        <v>28716</v>
      </c>
    </row>
    <row r="14545" spans="1:3" x14ac:dyDescent="0.15">
      <c r="A14545" s="1" t="s">
        <v>28717</v>
      </c>
      <c r="B14545" s="1" t="s">
        <v>49886</v>
      </c>
      <c r="C14545" s="1" t="s">
        <v>28718</v>
      </c>
    </row>
    <row r="14546" spans="1:3" x14ac:dyDescent="0.15">
      <c r="A14546" s="1" t="s">
        <v>28719</v>
      </c>
      <c r="B14546" s="1" t="s">
        <v>49887</v>
      </c>
      <c r="C14546" s="1" t="s">
        <v>28720</v>
      </c>
    </row>
    <row r="14547" spans="1:3" x14ac:dyDescent="0.15">
      <c r="A14547" s="1" t="s">
        <v>28721</v>
      </c>
      <c r="B14547" s="1" t="s">
        <v>49888</v>
      </c>
      <c r="C14547" s="1" t="s">
        <v>28722</v>
      </c>
    </row>
    <row r="14548" spans="1:3" x14ac:dyDescent="0.15">
      <c r="A14548" s="1" t="s">
        <v>28723</v>
      </c>
      <c r="B14548" s="1" t="s">
        <v>49889</v>
      </c>
      <c r="C14548" s="1" t="s">
        <v>28724</v>
      </c>
    </row>
    <row r="14549" spans="1:3" x14ac:dyDescent="0.15">
      <c r="A14549" s="1" t="s">
        <v>28725</v>
      </c>
      <c r="B14549" s="1" t="s">
        <v>49890</v>
      </c>
      <c r="C14549" s="1" t="s">
        <v>28726</v>
      </c>
    </row>
    <row r="14550" spans="1:3" x14ac:dyDescent="0.15">
      <c r="A14550" s="1" t="s">
        <v>28727</v>
      </c>
      <c r="B14550" s="1" t="s">
        <v>49891</v>
      </c>
      <c r="C14550" s="1" t="s">
        <v>28728</v>
      </c>
    </row>
    <row r="14551" spans="1:3" x14ac:dyDescent="0.15">
      <c r="A14551" s="1" t="s">
        <v>28729</v>
      </c>
      <c r="B14551" s="1" t="s">
        <v>49892</v>
      </c>
      <c r="C14551" s="1" t="s">
        <v>28730</v>
      </c>
    </row>
    <row r="14552" spans="1:3" x14ac:dyDescent="0.15">
      <c r="A14552" s="1" t="s">
        <v>28731</v>
      </c>
      <c r="B14552" s="1" t="s">
        <v>49893</v>
      </c>
      <c r="C14552" s="1" t="s">
        <v>28732</v>
      </c>
    </row>
    <row r="14553" spans="1:3" x14ac:dyDescent="0.15">
      <c r="A14553" s="1" t="s">
        <v>28733</v>
      </c>
      <c r="B14553" s="1" t="s">
        <v>49894</v>
      </c>
      <c r="C14553" s="1" t="s">
        <v>28734</v>
      </c>
    </row>
    <row r="14554" spans="1:3" x14ac:dyDescent="0.15">
      <c r="A14554" s="1" t="s">
        <v>28735</v>
      </c>
      <c r="B14554" s="1" t="s">
        <v>49895</v>
      </c>
      <c r="C14554" s="1" t="s">
        <v>28736</v>
      </c>
    </row>
    <row r="14555" spans="1:3" x14ac:dyDescent="0.15">
      <c r="A14555" s="1" t="s">
        <v>28737</v>
      </c>
      <c r="B14555" s="1" t="s">
        <v>49896</v>
      </c>
      <c r="C14555" s="1" t="s">
        <v>28738</v>
      </c>
    </row>
    <row r="14556" spans="1:3" x14ac:dyDescent="0.15">
      <c r="A14556" s="1" t="s">
        <v>28739</v>
      </c>
      <c r="B14556" s="1" t="s">
        <v>49897</v>
      </c>
      <c r="C14556" s="1" t="s">
        <v>28740</v>
      </c>
    </row>
    <row r="14557" spans="1:3" x14ac:dyDescent="0.15">
      <c r="A14557" s="1" t="s">
        <v>28741</v>
      </c>
      <c r="B14557" s="1" t="s">
        <v>49898</v>
      </c>
      <c r="C14557" s="1" t="s">
        <v>28742</v>
      </c>
    </row>
    <row r="14558" spans="1:3" x14ac:dyDescent="0.15">
      <c r="A14558" s="1" t="s">
        <v>28743</v>
      </c>
      <c r="B14558" s="1" t="s">
        <v>49899</v>
      </c>
      <c r="C14558" s="1" t="s">
        <v>28744</v>
      </c>
    </row>
    <row r="14559" spans="1:3" x14ac:dyDescent="0.15">
      <c r="A14559" s="1" t="s">
        <v>28745</v>
      </c>
      <c r="B14559" s="1" t="s">
        <v>49900</v>
      </c>
      <c r="C14559" s="1" t="s">
        <v>28746</v>
      </c>
    </row>
    <row r="14560" spans="1:3" x14ac:dyDescent="0.15">
      <c r="A14560" s="1" t="s">
        <v>28747</v>
      </c>
      <c r="B14560" s="1" t="s">
        <v>49901</v>
      </c>
      <c r="C14560" s="1" t="s">
        <v>28748</v>
      </c>
    </row>
    <row r="14561" spans="1:3" x14ac:dyDescent="0.15">
      <c r="A14561" s="1" t="s">
        <v>28749</v>
      </c>
      <c r="B14561" s="1" t="s">
        <v>49902</v>
      </c>
      <c r="C14561" s="1" t="s">
        <v>28750</v>
      </c>
    </row>
    <row r="14562" spans="1:3" x14ac:dyDescent="0.15">
      <c r="A14562" s="1" t="s">
        <v>28751</v>
      </c>
      <c r="B14562" s="1" t="s">
        <v>49903</v>
      </c>
      <c r="C14562" s="1" t="s">
        <v>28752</v>
      </c>
    </row>
    <row r="14563" spans="1:3" x14ac:dyDescent="0.15">
      <c r="A14563" s="1" t="s">
        <v>28753</v>
      </c>
      <c r="B14563" s="1" t="s">
        <v>49904</v>
      </c>
      <c r="C14563" s="1" t="s">
        <v>28754</v>
      </c>
    </row>
    <row r="14564" spans="1:3" x14ac:dyDescent="0.15">
      <c r="A14564" s="1" t="s">
        <v>28755</v>
      </c>
      <c r="B14564" s="1" t="s">
        <v>49905</v>
      </c>
      <c r="C14564" s="1" t="s">
        <v>28756</v>
      </c>
    </row>
    <row r="14565" spans="1:3" x14ac:dyDescent="0.15">
      <c r="A14565" s="1" t="s">
        <v>28757</v>
      </c>
      <c r="B14565" s="1" t="s">
        <v>49906</v>
      </c>
      <c r="C14565" s="1" t="s">
        <v>28758</v>
      </c>
    </row>
    <row r="14566" spans="1:3" x14ac:dyDescent="0.15">
      <c r="A14566" s="1" t="s">
        <v>28759</v>
      </c>
      <c r="B14566" s="1" t="s">
        <v>49907</v>
      </c>
      <c r="C14566" s="1" t="s">
        <v>28760</v>
      </c>
    </row>
    <row r="14567" spans="1:3" x14ac:dyDescent="0.15">
      <c r="A14567" s="1" t="s">
        <v>28761</v>
      </c>
      <c r="B14567" s="1" t="s">
        <v>49908</v>
      </c>
      <c r="C14567" s="1" t="s">
        <v>28762</v>
      </c>
    </row>
    <row r="14568" spans="1:3" x14ac:dyDescent="0.15">
      <c r="A14568" s="1" t="s">
        <v>28763</v>
      </c>
      <c r="B14568" s="1" t="s">
        <v>49909</v>
      </c>
      <c r="C14568" s="1" t="s">
        <v>28764</v>
      </c>
    </row>
    <row r="14569" spans="1:3" x14ac:dyDescent="0.15">
      <c r="A14569" s="1" t="s">
        <v>28765</v>
      </c>
      <c r="B14569" s="1" t="s">
        <v>49910</v>
      </c>
      <c r="C14569" s="1" t="s">
        <v>28766</v>
      </c>
    </row>
    <row r="14570" spans="1:3" x14ac:dyDescent="0.15">
      <c r="A14570" s="1" t="s">
        <v>28767</v>
      </c>
      <c r="B14570" s="1" t="s">
        <v>49911</v>
      </c>
      <c r="C14570" s="1" t="s">
        <v>28768</v>
      </c>
    </row>
    <row r="14571" spans="1:3" x14ac:dyDescent="0.15">
      <c r="A14571" s="1" t="s">
        <v>28769</v>
      </c>
      <c r="B14571" s="1" t="s">
        <v>49912</v>
      </c>
      <c r="C14571" s="1" t="s">
        <v>28770</v>
      </c>
    </row>
    <row r="14572" spans="1:3" x14ac:dyDescent="0.15">
      <c r="A14572" s="1" t="s">
        <v>28771</v>
      </c>
      <c r="B14572" s="1" t="s">
        <v>49913</v>
      </c>
      <c r="C14572" s="1" t="s">
        <v>28772</v>
      </c>
    </row>
    <row r="14573" spans="1:3" x14ac:dyDescent="0.15">
      <c r="A14573" s="1" t="s">
        <v>28773</v>
      </c>
      <c r="B14573" s="1" t="s">
        <v>49914</v>
      </c>
      <c r="C14573" s="1" t="s">
        <v>28774</v>
      </c>
    </row>
    <row r="14574" spans="1:3" x14ac:dyDescent="0.15">
      <c r="A14574" s="1" t="s">
        <v>28775</v>
      </c>
      <c r="B14574" s="1" t="s">
        <v>49915</v>
      </c>
      <c r="C14574" s="1" t="s">
        <v>28776</v>
      </c>
    </row>
    <row r="14575" spans="1:3" x14ac:dyDescent="0.15">
      <c r="A14575" s="1" t="s">
        <v>28777</v>
      </c>
      <c r="B14575" s="1" t="s">
        <v>49916</v>
      </c>
      <c r="C14575" s="1" t="s">
        <v>28778</v>
      </c>
    </row>
    <row r="14576" spans="1:3" x14ac:dyDescent="0.15">
      <c r="A14576" s="1" t="s">
        <v>28779</v>
      </c>
      <c r="B14576" s="1" t="s">
        <v>49917</v>
      </c>
      <c r="C14576" s="1" t="s">
        <v>28780</v>
      </c>
    </row>
    <row r="14577" spans="1:3" x14ac:dyDescent="0.15">
      <c r="A14577" s="1" t="s">
        <v>28781</v>
      </c>
      <c r="B14577" s="1" t="s">
        <v>49918</v>
      </c>
      <c r="C14577" s="1" t="s">
        <v>28782</v>
      </c>
    </row>
    <row r="14578" spans="1:3" x14ac:dyDescent="0.15">
      <c r="A14578" s="1" t="s">
        <v>28783</v>
      </c>
      <c r="B14578" s="1" t="s">
        <v>49919</v>
      </c>
      <c r="C14578" s="1" t="s">
        <v>28784</v>
      </c>
    </row>
    <row r="14579" spans="1:3" x14ac:dyDescent="0.15">
      <c r="A14579" s="1" t="s">
        <v>28785</v>
      </c>
      <c r="B14579" s="1" t="s">
        <v>49920</v>
      </c>
      <c r="C14579" s="1" t="s">
        <v>28786</v>
      </c>
    </row>
    <row r="14580" spans="1:3" x14ac:dyDescent="0.15">
      <c r="A14580" s="1" t="s">
        <v>28787</v>
      </c>
      <c r="B14580" s="1" t="s">
        <v>49921</v>
      </c>
      <c r="C14580" s="1" t="s">
        <v>28788</v>
      </c>
    </row>
    <row r="14581" spans="1:3" x14ac:dyDescent="0.15">
      <c r="A14581" s="1" t="s">
        <v>28789</v>
      </c>
      <c r="B14581" s="1" t="s">
        <v>49922</v>
      </c>
      <c r="C14581" s="1" t="s">
        <v>28790</v>
      </c>
    </row>
    <row r="14582" spans="1:3" x14ac:dyDescent="0.15">
      <c r="A14582" s="1" t="s">
        <v>28791</v>
      </c>
      <c r="B14582" s="1" t="s">
        <v>49923</v>
      </c>
      <c r="C14582" s="1" t="s">
        <v>28792</v>
      </c>
    </row>
    <row r="14583" spans="1:3" x14ac:dyDescent="0.15">
      <c r="A14583" s="1" t="s">
        <v>28793</v>
      </c>
      <c r="B14583" s="1" t="s">
        <v>49924</v>
      </c>
      <c r="C14583" s="1" t="s">
        <v>28794</v>
      </c>
    </row>
    <row r="14584" spans="1:3" x14ac:dyDescent="0.15">
      <c r="A14584" s="1" t="s">
        <v>28795</v>
      </c>
      <c r="B14584" s="1" t="s">
        <v>49925</v>
      </c>
      <c r="C14584" s="1" t="s">
        <v>28796</v>
      </c>
    </row>
    <row r="14585" spans="1:3" x14ac:dyDescent="0.15">
      <c r="A14585" s="1" t="s">
        <v>28797</v>
      </c>
      <c r="B14585" s="1" t="s">
        <v>49926</v>
      </c>
      <c r="C14585" s="1" t="s">
        <v>28798</v>
      </c>
    </row>
    <row r="14586" spans="1:3" x14ac:dyDescent="0.15">
      <c r="A14586" s="1" t="s">
        <v>28799</v>
      </c>
      <c r="B14586" s="1" t="s">
        <v>49927</v>
      </c>
      <c r="C14586" s="1" t="s">
        <v>28800</v>
      </c>
    </row>
    <row r="14587" spans="1:3" x14ac:dyDescent="0.15">
      <c r="A14587" s="1" t="s">
        <v>28801</v>
      </c>
      <c r="B14587" s="1" t="s">
        <v>49928</v>
      </c>
      <c r="C14587" s="1" t="s">
        <v>28802</v>
      </c>
    </row>
    <row r="14588" spans="1:3" x14ac:dyDescent="0.15">
      <c r="A14588" s="1" t="s">
        <v>28803</v>
      </c>
      <c r="B14588" s="1" t="s">
        <v>49929</v>
      </c>
      <c r="C14588" s="1" t="s">
        <v>28804</v>
      </c>
    </row>
    <row r="14589" spans="1:3" x14ac:dyDescent="0.15">
      <c r="A14589" s="1" t="s">
        <v>28805</v>
      </c>
      <c r="B14589" s="1" t="s">
        <v>49930</v>
      </c>
      <c r="C14589" s="1" t="s">
        <v>28806</v>
      </c>
    </row>
    <row r="14590" spans="1:3" x14ac:dyDescent="0.15">
      <c r="A14590" s="1" t="s">
        <v>28807</v>
      </c>
      <c r="B14590" s="1" t="s">
        <v>49931</v>
      </c>
      <c r="C14590" s="1" t="s">
        <v>28808</v>
      </c>
    </row>
    <row r="14591" spans="1:3" x14ac:dyDescent="0.15">
      <c r="A14591" s="1" t="s">
        <v>28809</v>
      </c>
      <c r="B14591" s="1" t="s">
        <v>49932</v>
      </c>
      <c r="C14591" s="1" t="s">
        <v>28810</v>
      </c>
    </row>
    <row r="14592" spans="1:3" x14ac:dyDescent="0.15">
      <c r="A14592" s="1" t="s">
        <v>28811</v>
      </c>
      <c r="B14592" s="1" t="s">
        <v>49933</v>
      </c>
      <c r="C14592" s="1" t="s">
        <v>28812</v>
      </c>
    </row>
    <row r="14593" spans="1:3" x14ac:dyDescent="0.15">
      <c r="A14593" s="1" t="s">
        <v>28813</v>
      </c>
      <c r="B14593" s="1" t="s">
        <v>49934</v>
      </c>
      <c r="C14593" s="1" t="s">
        <v>28814</v>
      </c>
    </row>
    <row r="14594" spans="1:3" x14ac:dyDescent="0.15">
      <c r="A14594" s="1" t="s">
        <v>28815</v>
      </c>
      <c r="B14594" s="1" t="s">
        <v>49935</v>
      </c>
      <c r="C14594" s="1" t="s">
        <v>28816</v>
      </c>
    </row>
    <row r="14595" spans="1:3" x14ac:dyDescent="0.15">
      <c r="A14595" s="1" t="s">
        <v>28817</v>
      </c>
      <c r="B14595" s="1" t="s">
        <v>49936</v>
      </c>
      <c r="C14595" s="1" t="s">
        <v>28818</v>
      </c>
    </row>
    <row r="14596" spans="1:3" x14ac:dyDescent="0.15">
      <c r="A14596" s="1" t="s">
        <v>28819</v>
      </c>
      <c r="B14596" s="1" t="s">
        <v>49937</v>
      </c>
      <c r="C14596" s="1" t="s">
        <v>28820</v>
      </c>
    </row>
    <row r="14597" spans="1:3" x14ac:dyDescent="0.15">
      <c r="A14597" s="1" t="s">
        <v>28821</v>
      </c>
      <c r="B14597" s="1" t="s">
        <v>49938</v>
      </c>
      <c r="C14597" s="1" t="s">
        <v>28822</v>
      </c>
    </row>
    <row r="14598" spans="1:3" x14ac:dyDescent="0.15">
      <c r="A14598" s="1" t="s">
        <v>28823</v>
      </c>
      <c r="B14598" s="1" t="s">
        <v>49939</v>
      </c>
      <c r="C14598" s="1" t="s">
        <v>28824</v>
      </c>
    </row>
    <row r="14599" spans="1:3" x14ac:dyDescent="0.15">
      <c r="A14599" s="1" t="s">
        <v>28825</v>
      </c>
      <c r="B14599" s="1" t="s">
        <v>49940</v>
      </c>
      <c r="C14599" s="1" t="s">
        <v>28826</v>
      </c>
    </row>
    <row r="14600" spans="1:3" x14ac:dyDescent="0.15">
      <c r="A14600" s="1" t="s">
        <v>28827</v>
      </c>
      <c r="B14600" s="1" t="s">
        <v>49941</v>
      </c>
      <c r="C14600" s="1" t="s">
        <v>28828</v>
      </c>
    </row>
    <row r="14601" spans="1:3" x14ac:dyDescent="0.15">
      <c r="A14601" s="1" t="s">
        <v>28829</v>
      </c>
      <c r="B14601" s="1" t="s">
        <v>49942</v>
      </c>
      <c r="C14601" s="1" t="s">
        <v>28830</v>
      </c>
    </row>
    <row r="14602" spans="1:3" x14ac:dyDescent="0.15">
      <c r="A14602" s="1" t="s">
        <v>28831</v>
      </c>
      <c r="B14602" s="1" t="s">
        <v>49943</v>
      </c>
      <c r="C14602" s="1" t="s">
        <v>28832</v>
      </c>
    </row>
    <row r="14603" spans="1:3" x14ac:dyDescent="0.15">
      <c r="A14603" s="1" t="s">
        <v>28833</v>
      </c>
      <c r="B14603" s="1" t="s">
        <v>49944</v>
      </c>
      <c r="C14603" s="1" t="s">
        <v>28834</v>
      </c>
    </row>
    <row r="14604" spans="1:3" x14ac:dyDescent="0.15">
      <c r="A14604" s="1" t="s">
        <v>28835</v>
      </c>
      <c r="B14604" s="1" t="s">
        <v>49945</v>
      </c>
      <c r="C14604" s="1" t="s">
        <v>28836</v>
      </c>
    </row>
    <row r="14605" spans="1:3" x14ac:dyDescent="0.15">
      <c r="A14605" s="1" t="s">
        <v>28837</v>
      </c>
      <c r="B14605" s="1" t="s">
        <v>49946</v>
      </c>
      <c r="C14605" s="1" t="s">
        <v>28838</v>
      </c>
    </row>
    <row r="14606" spans="1:3" x14ac:dyDescent="0.15">
      <c r="A14606" s="1" t="s">
        <v>28839</v>
      </c>
      <c r="B14606" s="1" t="s">
        <v>49947</v>
      </c>
      <c r="C14606" s="1" t="s">
        <v>28840</v>
      </c>
    </row>
    <row r="14607" spans="1:3" x14ac:dyDescent="0.15">
      <c r="A14607" s="1" t="s">
        <v>28841</v>
      </c>
      <c r="B14607" s="1" t="s">
        <v>49948</v>
      </c>
      <c r="C14607" s="1" t="s">
        <v>28842</v>
      </c>
    </row>
    <row r="14608" spans="1:3" x14ac:dyDescent="0.15">
      <c r="A14608" s="1" t="s">
        <v>28843</v>
      </c>
      <c r="B14608" s="1" t="s">
        <v>49949</v>
      </c>
      <c r="C14608" s="1" t="s">
        <v>28844</v>
      </c>
    </row>
    <row r="14609" spans="1:3" x14ac:dyDescent="0.15">
      <c r="A14609" s="1" t="s">
        <v>28845</v>
      </c>
      <c r="B14609" s="1" t="s">
        <v>49950</v>
      </c>
      <c r="C14609" s="1" t="s">
        <v>28846</v>
      </c>
    </row>
    <row r="14610" spans="1:3" x14ac:dyDescent="0.15">
      <c r="A14610" s="1" t="s">
        <v>28847</v>
      </c>
      <c r="B14610" s="1" t="s">
        <v>49951</v>
      </c>
      <c r="C14610" s="1" t="s">
        <v>28848</v>
      </c>
    </row>
    <row r="14611" spans="1:3" x14ac:dyDescent="0.15">
      <c r="A14611" s="1" t="s">
        <v>28849</v>
      </c>
      <c r="B14611" s="1" t="s">
        <v>49952</v>
      </c>
      <c r="C14611" s="1" t="s">
        <v>28850</v>
      </c>
    </row>
    <row r="14612" spans="1:3" x14ac:dyDescent="0.15">
      <c r="A14612" s="1" t="s">
        <v>28851</v>
      </c>
      <c r="B14612" s="1" t="s">
        <v>49953</v>
      </c>
      <c r="C14612" s="1" t="s">
        <v>28852</v>
      </c>
    </row>
    <row r="14613" spans="1:3" x14ac:dyDescent="0.15">
      <c r="A14613" s="1" t="s">
        <v>28853</v>
      </c>
      <c r="B14613" s="1" t="s">
        <v>49954</v>
      </c>
      <c r="C14613" s="1" t="s">
        <v>28854</v>
      </c>
    </row>
    <row r="14614" spans="1:3" x14ac:dyDescent="0.15">
      <c r="A14614" s="1" t="s">
        <v>28855</v>
      </c>
      <c r="B14614" s="1" t="s">
        <v>49955</v>
      </c>
      <c r="C14614" s="1" t="s">
        <v>28856</v>
      </c>
    </row>
    <row r="14615" spans="1:3" x14ac:dyDescent="0.15">
      <c r="A14615" s="1" t="s">
        <v>28857</v>
      </c>
      <c r="B14615" s="1" t="s">
        <v>49956</v>
      </c>
      <c r="C14615" s="1" t="s">
        <v>28858</v>
      </c>
    </row>
    <row r="14616" spans="1:3" x14ac:dyDescent="0.15">
      <c r="A14616" s="1" t="s">
        <v>28859</v>
      </c>
      <c r="B14616" s="1" t="s">
        <v>49957</v>
      </c>
      <c r="C14616" s="1" t="s">
        <v>28860</v>
      </c>
    </row>
    <row r="14617" spans="1:3" x14ac:dyDescent="0.15">
      <c r="A14617" s="1" t="s">
        <v>28861</v>
      </c>
      <c r="B14617" s="1" t="s">
        <v>49958</v>
      </c>
      <c r="C14617" s="1" t="s">
        <v>28862</v>
      </c>
    </row>
    <row r="14618" spans="1:3" x14ac:dyDescent="0.15">
      <c r="A14618" s="1" t="s">
        <v>28863</v>
      </c>
      <c r="B14618" s="1" t="s">
        <v>49959</v>
      </c>
      <c r="C14618" s="1" t="s">
        <v>28864</v>
      </c>
    </row>
    <row r="14619" spans="1:3" x14ac:dyDescent="0.15">
      <c r="B14619" s="1" t="s">
        <v>49960</v>
      </c>
      <c r="C14619" s="1" t="s">
        <v>31</v>
      </c>
    </row>
    <row r="14620" spans="1:3" x14ac:dyDescent="0.15">
      <c r="A14620" s="1" t="s">
        <v>28865</v>
      </c>
      <c r="B14620" s="1" t="s">
        <v>49961</v>
      </c>
      <c r="C14620" s="1" t="s">
        <v>28866</v>
      </c>
    </row>
    <row r="14621" spans="1:3" x14ac:dyDescent="0.15">
      <c r="A14621" s="1" t="s">
        <v>28867</v>
      </c>
      <c r="B14621" s="1" t="s">
        <v>49962</v>
      </c>
      <c r="C14621" s="1" t="s">
        <v>28868</v>
      </c>
    </row>
    <row r="14622" spans="1:3" x14ac:dyDescent="0.15">
      <c r="A14622" s="1" t="s">
        <v>28869</v>
      </c>
      <c r="B14622" s="1" t="s">
        <v>49963</v>
      </c>
      <c r="C14622" s="1" t="s">
        <v>28870</v>
      </c>
    </row>
    <row r="14623" spans="1:3" x14ac:dyDescent="0.15">
      <c r="A14623" s="1" t="s">
        <v>28871</v>
      </c>
      <c r="B14623" s="1" t="s">
        <v>49964</v>
      </c>
      <c r="C14623" s="1" t="s">
        <v>28872</v>
      </c>
    </row>
    <row r="14624" spans="1:3" x14ac:dyDescent="0.15">
      <c r="A14624" s="1" t="s">
        <v>28873</v>
      </c>
      <c r="B14624" s="1" t="s">
        <v>49965</v>
      </c>
      <c r="C14624" s="1" t="s">
        <v>28874</v>
      </c>
    </row>
    <row r="14625" spans="1:3" x14ac:dyDescent="0.15">
      <c r="A14625" s="1" t="s">
        <v>28875</v>
      </c>
      <c r="B14625" s="1" t="s">
        <v>49966</v>
      </c>
      <c r="C14625" s="1" t="s">
        <v>28876</v>
      </c>
    </row>
    <row r="14626" spans="1:3" x14ac:dyDescent="0.15">
      <c r="A14626" s="1" t="s">
        <v>28877</v>
      </c>
      <c r="B14626" s="1" t="s">
        <v>49967</v>
      </c>
      <c r="C14626" s="1" t="s">
        <v>28878</v>
      </c>
    </row>
    <row r="14627" spans="1:3" x14ac:dyDescent="0.15">
      <c r="A14627" s="1" t="s">
        <v>28879</v>
      </c>
      <c r="B14627" s="1" t="s">
        <v>49968</v>
      </c>
      <c r="C14627" s="1" t="s">
        <v>28880</v>
      </c>
    </row>
    <row r="14628" spans="1:3" x14ac:dyDescent="0.15">
      <c r="A14628" s="1" t="s">
        <v>28881</v>
      </c>
      <c r="B14628" s="1" t="s">
        <v>49969</v>
      </c>
      <c r="C14628" s="1" t="s">
        <v>28882</v>
      </c>
    </row>
    <row r="14629" spans="1:3" x14ac:dyDescent="0.15">
      <c r="A14629" s="1" t="s">
        <v>28883</v>
      </c>
      <c r="B14629" s="1" t="s">
        <v>49970</v>
      </c>
      <c r="C14629" s="1" t="s">
        <v>28884</v>
      </c>
    </row>
    <row r="14630" spans="1:3" x14ac:dyDescent="0.15">
      <c r="A14630" s="1" t="s">
        <v>28885</v>
      </c>
      <c r="B14630" s="1" t="s">
        <v>49971</v>
      </c>
      <c r="C14630" s="1" t="s">
        <v>28886</v>
      </c>
    </row>
    <row r="14631" spans="1:3" x14ac:dyDescent="0.15">
      <c r="A14631" s="1" t="s">
        <v>28887</v>
      </c>
      <c r="B14631" s="1" t="s">
        <v>49972</v>
      </c>
      <c r="C14631" s="1" t="s">
        <v>28888</v>
      </c>
    </row>
    <row r="14632" spans="1:3" x14ac:dyDescent="0.15">
      <c r="A14632" s="1" t="s">
        <v>28889</v>
      </c>
      <c r="B14632" s="1" t="s">
        <v>49973</v>
      </c>
      <c r="C14632" s="1" t="s">
        <v>28890</v>
      </c>
    </row>
    <row r="14633" spans="1:3" x14ac:dyDescent="0.15">
      <c r="A14633" s="1" t="s">
        <v>28891</v>
      </c>
      <c r="B14633" s="1" t="s">
        <v>49974</v>
      </c>
      <c r="C14633" s="1" t="s">
        <v>28892</v>
      </c>
    </row>
    <row r="14634" spans="1:3" x14ac:dyDescent="0.15">
      <c r="A14634" s="1" t="s">
        <v>28893</v>
      </c>
      <c r="B14634" s="1" t="s">
        <v>49975</v>
      </c>
      <c r="C14634" s="1" t="s">
        <v>28894</v>
      </c>
    </row>
    <row r="14635" spans="1:3" x14ac:dyDescent="0.15">
      <c r="A14635" s="1" t="s">
        <v>28895</v>
      </c>
      <c r="B14635" s="1" t="s">
        <v>49976</v>
      </c>
      <c r="C14635" s="1" t="s">
        <v>28896</v>
      </c>
    </row>
    <row r="14636" spans="1:3" x14ac:dyDescent="0.15">
      <c r="A14636" s="1" t="s">
        <v>28897</v>
      </c>
      <c r="B14636" s="1" t="s">
        <v>49977</v>
      </c>
      <c r="C14636" s="1" t="s">
        <v>28898</v>
      </c>
    </row>
    <row r="14637" spans="1:3" x14ac:dyDescent="0.15">
      <c r="A14637" s="1" t="s">
        <v>28899</v>
      </c>
      <c r="B14637" s="1" t="s">
        <v>49978</v>
      </c>
      <c r="C14637" s="1" t="s">
        <v>28900</v>
      </c>
    </row>
    <row r="14638" spans="1:3" x14ac:dyDescent="0.15">
      <c r="A14638" s="1" t="s">
        <v>28901</v>
      </c>
      <c r="B14638" s="1" t="s">
        <v>49979</v>
      </c>
      <c r="C14638" s="1" t="s">
        <v>28902</v>
      </c>
    </row>
    <row r="14639" spans="1:3" x14ac:dyDescent="0.15">
      <c r="A14639" s="1" t="s">
        <v>28903</v>
      </c>
      <c r="B14639" s="1" t="s">
        <v>49980</v>
      </c>
      <c r="C14639" s="1" t="s">
        <v>28904</v>
      </c>
    </row>
    <row r="14640" spans="1:3" x14ac:dyDescent="0.15">
      <c r="A14640" s="1" t="s">
        <v>28905</v>
      </c>
      <c r="B14640" s="1" t="s">
        <v>49981</v>
      </c>
      <c r="C14640" s="1" t="s">
        <v>28906</v>
      </c>
    </row>
    <row r="14641" spans="1:3" x14ac:dyDescent="0.15">
      <c r="A14641" s="1" t="s">
        <v>28907</v>
      </c>
      <c r="B14641" s="1" t="s">
        <v>49982</v>
      </c>
      <c r="C14641" s="1" t="s">
        <v>28908</v>
      </c>
    </row>
    <row r="14642" spans="1:3" x14ac:dyDescent="0.15">
      <c r="A14642" s="1" t="s">
        <v>28909</v>
      </c>
      <c r="B14642" s="1" t="s">
        <v>49983</v>
      </c>
      <c r="C14642" s="1" t="s">
        <v>28910</v>
      </c>
    </row>
    <row r="14643" spans="1:3" x14ac:dyDescent="0.15">
      <c r="A14643" s="1" t="s">
        <v>28911</v>
      </c>
      <c r="B14643" s="1" t="s">
        <v>49984</v>
      </c>
      <c r="C14643" s="1" t="s">
        <v>28912</v>
      </c>
    </row>
    <row r="14644" spans="1:3" x14ac:dyDescent="0.15">
      <c r="A14644" s="1" t="s">
        <v>28913</v>
      </c>
      <c r="B14644" s="1" t="s">
        <v>49985</v>
      </c>
      <c r="C14644" s="1" t="s">
        <v>28914</v>
      </c>
    </row>
    <row r="14645" spans="1:3" x14ac:dyDescent="0.15">
      <c r="A14645" s="1" t="s">
        <v>28915</v>
      </c>
      <c r="B14645" s="1" t="s">
        <v>49986</v>
      </c>
      <c r="C14645" s="1" t="s">
        <v>28916</v>
      </c>
    </row>
    <row r="14646" spans="1:3" x14ac:dyDescent="0.15">
      <c r="A14646" s="1" t="s">
        <v>28917</v>
      </c>
      <c r="B14646" s="1" t="s">
        <v>49987</v>
      </c>
      <c r="C14646" s="1" t="s">
        <v>28918</v>
      </c>
    </row>
    <row r="14647" spans="1:3" x14ac:dyDescent="0.15">
      <c r="A14647" s="1" t="s">
        <v>28919</v>
      </c>
      <c r="B14647" s="1" t="s">
        <v>49988</v>
      </c>
      <c r="C14647" s="1" t="s">
        <v>28920</v>
      </c>
    </row>
    <row r="14648" spans="1:3" x14ac:dyDescent="0.15">
      <c r="A14648" s="1" t="s">
        <v>28921</v>
      </c>
      <c r="B14648" s="1" t="s">
        <v>49989</v>
      </c>
      <c r="C14648" s="1" t="s">
        <v>28922</v>
      </c>
    </row>
    <row r="14649" spans="1:3" x14ac:dyDescent="0.15">
      <c r="A14649" s="1" t="s">
        <v>28923</v>
      </c>
      <c r="B14649" s="1" t="s">
        <v>49990</v>
      </c>
      <c r="C14649" s="1" t="s">
        <v>28924</v>
      </c>
    </row>
    <row r="14650" spans="1:3" x14ac:dyDescent="0.15">
      <c r="A14650" s="1" t="s">
        <v>28925</v>
      </c>
      <c r="B14650" s="1" t="s">
        <v>49991</v>
      </c>
      <c r="C14650" s="1" t="s">
        <v>28926</v>
      </c>
    </row>
    <row r="14651" spans="1:3" x14ac:dyDescent="0.15">
      <c r="A14651" s="1" t="s">
        <v>28927</v>
      </c>
      <c r="B14651" s="1" t="s">
        <v>49992</v>
      </c>
      <c r="C14651" s="1" t="s">
        <v>28928</v>
      </c>
    </row>
    <row r="14652" spans="1:3" x14ac:dyDescent="0.15">
      <c r="A14652" s="1" t="s">
        <v>28929</v>
      </c>
      <c r="B14652" s="1" t="s">
        <v>49993</v>
      </c>
      <c r="C14652" s="1" t="s">
        <v>28930</v>
      </c>
    </row>
    <row r="14653" spans="1:3" x14ac:dyDescent="0.15">
      <c r="A14653" s="1" t="s">
        <v>28931</v>
      </c>
      <c r="B14653" s="1" t="s">
        <v>49994</v>
      </c>
      <c r="C14653" s="1" t="s">
        <v>28932</v>
      </c>
    </row>
    <row r="14654" spans="1:3" x14ac:dyDescent="0.15">
      <c r="A14654" s="1" t="s">
        <v>28933</v>
      </c>
      <c r="B14654" s="1" t="s">
        <v>49995</v>
      </c>
      <c r="C14654" s="1" t="s">
        <v>28934</v>
      </c>
    </row>
    <row r="14655" spans="1:3" x14ac:dyDescent="0.15">
      <c r="A14655" s="1" t="s">
        <v>28935</v>
      </c>
      <c r="B14655" s="1" t="s">
        <v>49996</v>
      </c>
      <c r="C14655" s="1" t="s">
        <v>28936</v>
      </c>
    </row>
    <row r="14656" spans="1:3" x14ac:dyDescent="0.15">
      <c r="A14656" s="1" t="s">
        <v>28937</v>
      </c>
      <c r="B14656" s="1" t="s">
        <v>49997</v>
      </c>
      <c r="C14656" s="1" t="s">
        <v>28938</v>
      </c>
    </row>
    <row r="14657" spans="1:3" x14ac:dyDescent="0.15">
      <c r="A14657" s="1" t="s">
        <v>28939</v>
      </c>
      <c r="B14657" s="1" t="s">
        <v>49998</v>
      </c>
      <c r="C14657" s="1" t="s">
        <v>28940</v>
      </c>
    </row>
    <row r="14658" spans="1:3" x14ac:dyDescent="0.15">
      <c r="A14658" s="1" t="s">
        <v>28941</v>
      </c>
      <c r="B14658" s="1" t="s">
        <v>49999</v>
      </c>
      <c r="C14658" s="1" t="s">
        <v>28942</v>
      </c>
    </row>
    <row r="14659" spans="1:3" x14ac:dyDescent="0.15">
      <c r="A14659" s="1" t="s">
        <v>28943</v>
      </c>
      <c r="B14659" s="1" t="s">
        <v>50000</v>
      </c>
      <c r="C14659" s="1" t="s">
        <v>28944</v>
      </c>
    </row>
    <row r="14660" spans="1:3" x14ac:dyDescent="0.15">
      <c r="A14660" s="1" t="s">
        <v>28945</v>
      </c>
      <c r="B14660" s="1" t="s">
        <v>50001</v>
      </c>
      <c r="C14660" s="1" t="s">
        <v>28946</v>
      </c>
    </row>
    <row r="14661" spans="1:3" x14ac:dyDescent="0.15">
      <c r="A14661" s="1" t="s">
        <v>28947</v>
      </c>
      <c r="B14661" s="1" t="s">
        <v>50002</v>
      </c>
      <c r="C14661" s="1" t="s">
        <v>28948</v>
      </c>
    </row>
    <row r="14662" spans="1:3" x14ac:dyDescent="0.15">
      <c r="A14662" s="1" t="s">
        <v>28949</v>
      </c>
      <c r="B14662" s="1" t="s">
        <v>50003</v>
      </c>
      <c r="C14662" s="1" t="s">
        <v>28950</v>
      </c>
    </row>
    <row r="14663" spans="1:3" x14ac:dyDescent="0.15">
      <c r="A14663" s="1" t="s">
        <v>28951</v>
      </c>
      <c r="B14663" s="1" t="s">
        <v>50004</v>
      </c>
      <c r="C14663" s="1" t="s">
        <v>28952</v>
      </c>
    </row>
    <row r="14664" spans="1:3" x14ac:dyDescent="0.15">
      <c r="A14664" s="1" t="s">
        <v>28953</v>
      </c>
      <c r="B14664" s="1" t="s">
        <v>50005</v>
      </c>
      <c r="C14664" s="1" t="s">
        <v>28954</v>
      </c>
    </row>
    <row r="14665" spans="1:3" x14ac:dyDescent="0.15">
      <c r="A14665" s="1" t="s">
        <v>28955</v>
      </c>
      <c r="B14665" s="1" t="s">
        <v>50006</v>
      </c>
      <c r="C14665" s="1" t="s">
        <v>28956</v>
      </c>
    </row>
    <row r="14666" spans="1:3" x14ac:dyDescent="0.15">
      <c r="A14666" s="1" t="s">
        <v>28957</v>
      </c>
      <c r="B14666" s="1" t="s">
        <v>50007</v>
      </c>
      <c r="C14666" s="1" t="s">
        <v>28958</v>
      </c>
    </row>
    <row r="14667" spans="1:3" x14ac:dyDescent="0.15">
      <c r="A14667" s="1" t="s">
        <v>28959</v>
      </c>
      <c r="B14667" s="1" t="s">
        <v>50008</v>
      </c>
      <c r="C14667" s="1" t="s">
        <v>28960</v>
      </c>
    </row>
    <row r="14668" spans="1:3" x14ac:dyDescent="0.15">
      <c r="A14668" s="1" t="s">
        <v>28961</v>
      </c>
      <c r="B14668" s="1" t="s">
        <v>50009</v>
      </c>
      <c r="C14668" s="1" t="s">
        <v>28962</v>
      </c>
    </row>
    <row r="14669" spans="1:3" x14ac:dyDescent="0.15">
      <c r="A14669" s="1" t="s">
        <v>28963</v>
      </c>
      <c r="B14669" s="1" t="s">
        <v>50010</v>
      </c>
      <c r="C14669" s="1" t="s">
        <v>28964</v>
      </c>
    </row>
    <row r="14670" spans="1:3" x14ac:dyDescent="0.15">
      <c r="A14670" s="1" t="s">
        <v>28965</v>
      </c>
      <c r="B14670" s="1" t="s">
        <v>50011</v>
      </c>
      <c r="C14670" s="1" t="s">
        <v>28966</v>
      </c>
    </row>
    <row r="14671" spans="1:3" x14ac:dyDescent="0.15">
      <c r="A14671" s="1" t="s">
        <v>28967</v>
      </c>
      <c r="B14671" s="1" t="s">
        <v>50012</v>
      </c>
      <c r="C14671" s="1" t="s">
        <v>28968</v>
      </c>
    </row>
    <row r="14672" spans="1:3" x14ac:dyDescent="0.15">
      <c r="A14672" s="1" t="s">
        <v>28969</v>
      </c>
      <c r="B14672" s="1" t="s">
        <v>50013</v>
      </c>
      <c r="C14672" s="1" t="s">
        <v>28970</v>
      </c>
    </row>
    <row r="14673" spans="1:3" x14ac:dyDescent="0.15">
      <c r="A14673" s="1" t="s">
        <v>28971</v>
      </c>
      <c r="B14673" s="1" t="s">
        <v>50014</v>
      </c>
      <c r="C14673" s="1" t="s">
        <v>28972</v>
      </c>
    </row>
    <row r="14674" spans="1:3" x14ac:dyDescent="0.15">
      <c r="A14674" s="1" t="s">
        <v>28973</v>
      </c>
      <c r="B14674" s="1" t="s">
        <v>50015</v>
      </c>
      <c r="C14674" s="1" t="s">
        <v>28974</v>
      </c>
    </row>
    <row r="14675" spans="1:3" x14ac:dyDescent="0.15">
      <c r="A14675" s="1" t="s">
        <v>28975</v>
      </c>
      <c r="B14675" s="1" t="s">
        <v>50016</v>
      </c>
      <c r="C14675" s="1" t="s">
        <v>28976</v>
      </c>
    </row>
    <row r="14676" spans="1:3" x14ac:dyDescent="0.15">
      <c r="A14676" s="1" t="s">
        <v>28977</v>
      </c>
      <c r="B14676" s="1" t="s">
        <v>50017</v>
      </c>
      <c r="C14676" s="1" t="s">
        <v>28978</v>
      </c>
    </row>
    <row r="14677" spans="1:3" x14ac:dyDescent="0.15">
      <c r="A14677" s="1" t="s">
        <v>28979</v>
      </c>
      <c r="B14677" s="1" t="s">
        <v>50018</v>
      </c>
      <c r="C14677" s="1" t="s">
        <v>28980</v>
      </c>
    </row>
    <row r="14678" spans="1:3" x14ac:dyDescent="0.15">
      <c r="A14678" s="1" t="s">
        <v>28981</v>
      </c>
      <c r="B14678" s="1" t="s">
        <v>50019</v>
      </c>
      <c r="C14678" s="1" t="s">
        <v>28982</v>
      </c>
    </row>
    <row r="14679" spans="1:3" x14ac:dyDescent="0.15">
      <c r="A14679" s="1" t="s">
        <v>28983</v>
      </c>
      <c r="B14679" s="1" t="s">
        <v>50020</v>
      </c>
      <c r="C14679" s="1" t="s">
        <v>28984</v>
      </c>
    </row>
    <row r="14680" spans="1:3" x14ac:dyDescent="0.15">
      <c r="A14680" s="1" t="s">
        <v>28985</v>
      </c>
      <c r="B14680" s="1" t="s">
        <v>50021</v>
      </c>
      <c r="C14680" s="1" t="s">
        <v>28986</v>
      </c>
    </row>
    <row r="14681" spans="1:3" x14ac:dyDescent="0.15">
      <c r="A14681" s="1" t="s">
        <v>28987</v>
      </c>
      <c r="B14681" s="1" t="s">
        <v>50022</v>
      </c>
      <c r="C14681" s="1" t="s">
        <v>28988</v>
      </c>
    </row>
    <row r="14682" spans="1:3" x14ac:dyDescent="0.15">
      <c r="A14682" s="1" t="s">
        <v>28989</v>
      </c>
      <c r="B14682" s="1" t="s">
        <v>50023</v>
      </c>
      <c r="C14682" s="1" t="s">
        <v>28990</v>
      </c>
    </row>
    <row r="14683" spans="1:3" x14ac:dyDescent="0.15">
      <c r="A14683" s="1" t="s">
        <v>28991</v>
      </c>
      <c r="B14683" s="1" t="s">
        <v>50024</v>
      </c>
      <c r="C14683" s="1" t="s">
        <v>28992</v>
      </c>
    </row>
    <row r="14684" spans="1:3" x14ac:dyDescent="0.15">
      <c r="A14684" s="1" t="s">
        <v>28993</v>
      </c>
      <c r="B14684" s="1" t="s">
        <v>50025</v>
      </c>
      <c r="C14684" s="1" t="s">
        <v>28994</v>
      </c>
    </row>
    <row r="14685" spans="1:3" x14ac:dyDescent="0.15">
      <c r="A14685" s="1" t="s">
        <v>28995</v>
      </c>
      <c r="B14685" s="1" t="s">
        <v>50026</v>
      </c>
      <c r="C14685" s="1" t="s">
        <v>28996</v>
      </c>
    </row>
    <row r="14686" spans="1:3" x14ac:dyDescent="0.15">
      <c r="A14686" s="1" t="s">
        <v>28997</v>
      </c>
      <c r="B14686" s="1" t="s">
        <v>50027</v>
      </c>
      <c r="C14686" s="1" t="s">
        <v>28998</v>
      </c>
    </row>
    <row r="14687" spans="1:3" x14ac:dyDescent="0.15">
      <c r="A14687" s="1" t="s">
        <v>28999</v>
      </c>
      <c r="B14687" s="1" t="s">
        <v>50028</v>
      </c>
      <c r="C14687" s="1" t="s">
        <v>31</v>
      </c>
    </row>
    <row r="14688" spans="1:3" x14ac:dyDescent="0.15">
      <c r="A14688" s="1" t="s">
        <v>29000</v>
      </c>
      <c r="B14688" s="1" t="s">
        <v>50029</v>
      </c>
      <c r="C14688" s="1" t="s">
        <v>29001</v>
      </c>
    </row>
    <row r="14689" spans="1:3" x14ac:dyDescent="0.15">
      <c r="A14689" s="1" t="s">
        <v>29002</v>
      </c>
      <c r="B14689" s="1" t="s">
        <v>50030</v>
      </c>
      <c r="C14689" s="1" t="s">
        <v>29003</v>
      </c>
    </row>
    <row r="14690" spans="1:3" x14ac:dyDescent="0.15">
      <c r="A14690" s="1" t="s">
        <v>29004</v>
      </c>
      <c r="B14690" s="1" t="s">
        <v>50031</v>
      </c>
      <c r="C14690" s="1" t="s">
        <v>29005</v>
      </c>
    </row>
    <row r="14691" spans="1:3" x14ac:dyDescent="0.15">
      <c r="A14691" s="1" t="s">
        <v>29006</v>
      </c>
      <c r="B14691" s="1" t="s">
        <v>50032</v>
      </c>
      <c r="C14691" s="1" t="s">
        <v>29007</v>
      </c>
    </row>
    <row r="14692" spans="1:3" x14ac:dyDescent="0.15">
      <c r="A14692" s="1" t="s">
        <v>29008</v>
      </c>
      <c r="B14692" s="1" t="s">
        <v>50033</v>
      </c>
      <c r="C14692" s="1" t="s">
        <v>29009</v>
      </c>
    </row>
    <row r="14693" spans="1:3" x14ac:dyDescent="0.15">
      <c r="A14693" s="1" t="s">
        <v>29010</v>
      </c>
      <c r="B14693" s="1" t="s">
        <v>50034</v>
      </c>
      <c r="C14693" s="1" t="s">
        <v>29011</v>
      </c>
    </row>
    <row r="14694" spans="1:3" x14ac:dyDescent="0.15">
      <c r="A14694" s="1" t="s">
        <v>29012</v>
      </c>
      <c r="B14694" s="1" t="s">
        <v>50035</v>
      </c>
      <c r="C14694" s="1" t="s">
        <v>29013</v>
      </c>
    </row>
    <row r="14695" spans="1:3" x14ac:dyDescent="0.15">
      <c r="A14695" s="1" t="s">
        <v>29014</v>
      </c>
      <c r="B14695" s="1" t="s">
        <v>50036</v>
      </c>
      <c r="C14695" s="1" t="s">
        <v>29015</v>
      </c>
    </row>
    <row r="14696" spans="1:3" x14ac:dyDescent="0.15">
      <c r="A14696" s="1" t="s">
        <v>29016</v>
      </c>
      <c r="B14696" s="1" t="s">
        <v>50037</v>
      </c>
      <c r="C14696" s="1" t="s">
        <v>29017</v>
      </c>
    </row>
    <row r="14697" spans="1:3" x14ac:dyDescent="0.15">
      <c r="A14697" s="1" t="s">
        <v>29018</v>
      </c>
      <c r="B14697" s="1" t="s">
        <v>50038</v>
      </c>
      <c r="C14697" s="1" t="s">
        <v>29019</v>
      </c>
    </row>
    <row r="14698" spans="1:3" x14ac:dyDescent="0.15">
      <c r="A14698" s="1" t="s">
        <v>29020</v>
      </c>
      <c r="B14698" s="1" t="s">
        <v>50039</v>
      </c>
      <c r="C14698" s="1" t="s">
        <v>29021</v>
      </c>
    </row>
    <row r="14699" spans="1:3" x14ac:dyDescent="0.15">
      <c r="A14699" s="1" t="s">
        <v>29022</v>
      </c>
      <c r="B14699" s="1" t="s">
        <v>50040</v>
      </c>
      <c r="C14699" s="1" t="s">
        <v>29023</v>
      </c>
    </row>
    <row r="14700" spans="1:3" x14ac:dyDescent="0.15">
      <c r="A14700" s="1" t="s">
        <v>29024</v>
      </c>
      <c r="B14700" s="1" t="s">
        <v>50041</v>
      </c>
      <c r="C14700" s="1" t="s">
        <v>29025</v>
      </c>
    </row>
    <row r="14701" spans="1:3" x14ac:dyDescent="0.15">
      <c r="A14701" s="1" t="s">
        <v>29026</v>
      </c>
      <c r="B14701" s="1" t="s">
        <v>50042</v>
      </c>
      <c r="C14701" s="1" t="s">
        <v>29027</v>
      </c>
    </row>
    <row r="14702" spans="1:3" x14ac:dyDescent="0.15">
      <c r="A14702" s="1" t="s">
        <v>29028</v>
      </c>
      <c r="B14702" s="1" t="s">
        <v>50043</v>
      </c>
      <c r="C14702" s="1" t="s">
        <v>29029</v>
      </c>
    </row>
    <row r="14703" spans="1:3" x14ac:dyDescent="0.15">
      <c r="A14703" s="1" t="s">
        <v>29030</v>
      </c>
      <c r="B14703" s="1" t="s">
        <v>50044</v>
      </c>
      <c r="C14703" s="1" t="s">
        <v>29031</v>
      </c>
    </row>
    <row r="14704" spans="1:3" x14ac:dyDescent="0.15">
      <c r="A14704" s="1" t="s">
        <v>29032</v>
      </c>
      <c r="B14704" s="1" t="s">
        <v>50045</v>
      </c>
      <c r="C14704" s="1" t="s">
        <v>29033</v>
      </c>
    </row>
    <row r="14705" spans="1:3" x14ac:dyDescent="0.15">
      <c r="A14705" s="1" t="s">
        <v>29034</v>
      </c>
      <c r="B14705" s="1" t="s">
        <v>50046</v>
      </c>
      <c r="C14705" s="1" t="s">
        <v>29035</v>
      </c>
    </row>
    <row r="14706" spans="1:3" x14ac:dyDescent="0.15">
      <c r="A14706" s="1" t="s">
        <v>29036</v>
      </c>
      <c r="B14706" s="1" t="s">
        <v>50047</v>
      </c>
      <c r="C14706" s="1" t="s">
        <v>31</v>
      </c>
    </row>
    <row r="14707" spans="1:3" x14ac:dyDescent="0.15">
      <c r="A14707" s="1" t="s">
        <v>29037</v>
      </c>
      <c r="B14707" s="1" t="s">
        <v>50048</v>
      </c>
      <c r="C14707" s="1" t="s">
        <v>29038</v>
      </c>
    </row>
    <row r="14708" spans="1:3" x14ac:dyDescent="0.15">
      <c r="A14708" s="1" t="s">
        <v>29039</v>
      </c>
      <c r="B14708" s="1" t="s">
        <v>50049</v>
      </c>
      <c r="C14708" s="1" t="s">
        <v>29040</v>
      </c>
    </row>
    <row r="14709" spans="1:3" x14ac:dyDescent="0.15">
      <c r="A14709" s="1" t="s">
        <v>29041</v>
      </c>
      <c r="B14709" s="1" t="s">
        <v>50050</v>
      </c>
      <c r="C14709" s="1" t="s">
        <v>29042</v>
      </c>
    </row>
    <row r="14710" spans="1:3" x14ac:dyDescent="0.15">
      <c r="A14710" s="1" t="s">
        <v>29043</v>
      </c>
      <c r="B14710" s="1" t="s">
        <v>50051</v>
      </c>
      <c r="C14710" s="1" t="s">
        <v>29044</v>
      </c>
    </row>
    <row r="14711" spans="1:3" x14ac:dyDescent="0.15">
      <c r="A14711" s="1" t="s">
        <v>29045</v>
      </c>
      <c r="B14711" s="1" t="s">
        <v>50052</v>
      </c>
      <c r="C14711" s="1" t="s">
        <v>29046</v>
      </c>
    </row>
    <row r="14712" spans="1:3" x14ac:dyDescent="0.15">
      <c r="A14712" s="1" t="s">
        <v>29047</v>
      </c>
      <c r="B14712" s="1" t="s">
        <v>50053</v>
      </c>
      <c r="C14712" s="1" t="s">
        <v>29048</v>
      </c>
    </row>
    <row r="14713" spans="1:3" x14ac:dyDescent="0.15">
      <c r="A14713" s="1" t="s">
        <v>29049</v>
      </c>
      <c r="B14713" s="1" t="s">
        <v>50054</v>
      </c>
      <c r="C14713" s="1" t="s">
        <v>29050</v>
      </c>
    </row>
    <row r="14714" spans="1:3" x14ac:dyDescent="0.15">
      <c r="A14714" s="1" t="s">
        <v>29051</v>
      </c>
      <c r="B14714" s="1" t="s">
        <v>50055</v>
      </c>
      <c r="C14714" s="1" t="s">
        <v>29052</v>
      </c>
    </row>
    <row r="14715" spans="1:3" x14ac:dyDescent="0.15">
      <c r="A14715" s="1" t="s">
        <v>29053</v>
      </c>
      <c r="B14715" s="1" t="s">
        <v>50056</v>
      </c>
      <c r="C14715" s="1" t="s">
        <v>29054</v>
      </c>
    </row>
    <row r="14716" spans="1:3" x14ac:dyDescent="0.15">
      <c r="A14716" s="1" t="s">
        <v>29055</v>
      </c>
      <c r="B14716" s="1" t="s">
        <v>50057</v>
      </c>
      <c r="C14716" s="1" t="s">
        <v>29056</v>
      </c>
    </row>
    <row r="14717" spans="1:3" x14ac:dyDescent="0.15">
      <c r="A14717" s="1" t="s">
        <v>29057</v>
      </c>
      <c r="B14717" s="1" t="s">
        <v>50058</v>
      </c>
      <c r="C14717" s="1" t="s">
        <v>29058</v>
      </c>
    </row>
    <row r="14718" spans="1:3" x14ac:dyDescent="0.15">
      <c r="A14718" s="1" t="s">
        <v>29059</v>
      </c>
      <c r="B14718" s="1" t="s">
        <v>50059</v>
      </c>
      <c r="C14718" s="1" t="s">
        <v>29060</v>
      </c>
    </row>
    <row r="14719" spans="1:3" x14ac:dyDescent="0.15">
      <c r="A14719" s="1" t="s">
        <v>29061</v>
      </c>
      <c r="B14719" s="1" t="s">
        <v>50060</v>
      </c>
      <c r="C14719" s="1" t="s">
        <v>29062</v>
      </c>
    </row>
    <row r="14720" spans="1:3" x14ac:dyDescent="0.15">
      <c r="A14720" s="1" t="s">
        <v>29063</v>
      </c>
      <c r="B14720" s="1" t="s">
        <v>50061</v>
      </c>
      <c r="C14720" s="1" t="s">
        <v>29064</v>
      </c>
    </row>
    <row r="14721" spans="1:3" x14ac:dyDescent="0.15">
      <c r="A14721" s="1" t="s">
        <v>29065</v>
      </c>
      <c r="B14721" s="1" t="s">
        <v>50062</v>
      </c>
      <c r="C14721" s="1" t="s">
        <v>29066</v>
      </c>
    </row>
    <row r="14722" spans="1:3" x14ac:dyDescent="0.15">
      <c r="A14722" s="1" t="s">
        <v>29067</v>
      </c>
      <c r="B14722" s="1" t="s">
        <v>50063</v>
      </c>
      <c r="C14722" s="1" t="s">
        <v>29068</v>
      </c>
    </row>
    <row r="14723" spans="1:3" x14ac:dyDescent="0.15">
      <c r="A14723" s="1" t="s">
        <v>29069</v>
      </c>
      <c r="B14723" s="1" t="s">
        <v>50064</v>
      </c>
      <c r="C14723" s="1" t="s">
        <v>29070</v>
      </c>
    </row>
    <row r="14724" spans="1:3" x14ac:dyDescent="0.15">
      <c r="A14724" s="1" t="s">
        <v>29071</v>
      </c>
      <c r="B14724" s="1" t="s">
        <v>50065</v>
      </c>
      <c r="C14724" s="1" t="s">
        <v>29072</v>
      </c>
    </row>
    <row r="14725" spans="1:3" x14ac:dyDescent="0.15">
      <c r="A14725" s="1" t="s">
        <v>29073</v>
      </c>
      <c r="B14725" s="1" t="s">
        <v>50066</v>
      </c>
      <c r="C14725" s="1" t="s">
        <v>29074</v>
      </c>
    </row>
    <row r="14726" spans="1:3" x14ac:dyDescent="0.15">
      <c r="A14726" s="1" t="s">
        <v>29075</v>
      </c>
      <c r="B14726" s="1" t="s">
        <v>50067</v>
      </c>
      <c r="C14726" s="1" t="s">
        <v>29076</v>
      </c>
    </row>
    <row r="14727" spans="1:3" x14ac:dyDescent="0.15">
      <c r="A14727" s="1" t="s">
        <v>29077</v>
      </c>
      <c r="B14727" s="1" t="s">
        <v>50068</v>
      </c>
      <c r="C14727" s="1" t="s">
        <v>29078</v>
      </c>
    </row>
    <row r="14728" spans="1:3" x14ac:dyDescent="0.15">
      <c r="A14728" s="1" t="s">
        <v>29079</v>
      </c>
      <c r="B14728" s="1" t="s">
        <v>50069</v>
      </c>
      <c r="C14728" s="1" t="s">
        <v>29080</v>
      </c>
    </row>
    <row r="14729" spans="1:3" x14ac:dyDescent="0.15">
      <c r="A14729" s="1" t="s">
        <v>29081</v>
      </c>
      <c r="B14729" s="1" t="s">
        <v>50070</v>
      </c>
      <c r="C14729" s="1" t="s">
        <v>29082</v>
      </c>
    </row>
    <row r="14730" spans="1:3" x14ac:dyDescent="0.15">
      <c r="A14730" s="1" t="s">
        <v>29083</v>
      </c>
      <c r="B14730" s="1" t="s">
        <v>50071</v>
      </c>
      <c r="C14730" s="1" t="s">
        <v>29084</v>
      </c>
    </row>
    <row r="14731" spans="1:3" x14ac:dyDescent="0.15">
      <c r="A14731" s="1" t="s">
        <v>29085</v>
      </c>
      <c r="B14731" s="1" t="s">
        <v>50072</v>
      </c>
      <c r="C14731" s="1" t="s">
        <v>29086</v>
      </c>
    </row>
    <row r="14732" spans="1:3" x14ac:dyDescent="0.15">
      <c r="A14732" s="1" t="s">
        <v>29087</v>
      </c>
      <c r="B14732" s="1" t="s">
        <v>50073</v>
      </c>
      <c r="C14732" s="1" t="s">
        <v>29088</v>
      </c>
    </row>
    <row r="14733" spans="1:3" x14ac:dyDescent="0.15">
      <c r="A14733" s="1" t="s">
        <v>29089</v>
      </c>
      <c r="B14733" s="1" t="s">
        <v>50074</v>
      </c>
      <c r="C14733" s="1" t="s">
        <v>29090</v>
      </c>
    </row>
    <row r="14734" spans="1:3" x14ac:dyDescent="0.15">
      <c r="A14734" s="1" t="s">
        <v>29091</v>
      </c>
      <c r="B14734" s="1" t="s">
        <v>50075</v>
      </c>
      <c r="C14734" s="1" t="s">
        <v>29092</v>
      </c>
    </row>
    <row r="14735" spans="1:3" x14ac:dyDescent="0.15">
      <c r="A14735" s="1" t="s">
        <v>29093</v>
      </c>
      <c r="B14735" s="1" t="s">
        <v>50076</v>
      </c>
      <c r="C14735" s="1" t="s">
        <v>29094</v>
      </c>
    </row>
    <row r="14736" spans="1:3" x14ac:dyDescent="0.15">
      <c r="A14736" s="1" t="s">
        <v>29095</v>
      </c>
      <c r="B14736" s="1" t="s">
        <v>50077</v>
      </c>
      <c r="C14736" s="1" t="s">
        <v>29096</v>
      </c>
    </row>
    <row r="14737" spans="1:3" x14ac:dyDescent="0.15">
      <c r="A14737" s="1" t="s">
        <v>29097</v>
      </c>
      <c r="B14737" s="1" t="s">
        <v>50078</v>
      </c>
      <c r="C14737" s="1" t="s">
        <v>29098</v>
      </c>
    </row>
    <row r="14738" spans="1:3" x14ac:dyDescent="0.15">
      <c r="A14738" s="1" t="s">
        <v>29099</v>
      </c>
      <c r="B14738" s="1" t="s">
        <v>50079</v>
      </c>
      <c r="C14738" s="1" t="s">
        <v>29100</v>
      </c>
    </row>
    <row r="14739" spans="1:3" x14ac:dyDescent="0.15">
      <c r="A14739" s="1" t="s">
        <v>29101</v>
      </c>
      <c r="B14739" s="1" t="s">
        <v>50080</v>
      </c>
      <c r="C14739" s="1" t="s">
        <v>29102</v>
      </c>
    </row>
    <row r="14740" spans="1:3" x14ac:dyDescent="0.15">
      <c r="A14740" s="1" t="s">
        <v>29103</v>
      </c>
      <c r="B14740" s="1" t="s">
        <v>50081</v>
      </c>
      <c r="C14740" s="1" t="s">
        <v>29104</v>
      </c>
    </row>
    <row r="14741" spans="1:3" x14ac:dyDescent="0.15">
      <c r="A14741" s="1" t="s">
        <v>29105</v>
      </c>
      <c r="B14741" s="1" t="s">
        <v>50082</v>
      </c>
      <c r="C14741" s="1" t="s">
        <v>29106</v>
      </c>
    </row>
    <row r="14742" spans="1:3" x14ac:dyDescent="0.15">
      <c r="A14742" s="1" t="s">
        <v>29107</v>
      </c>
      <c r="B14742" s="1" t="s">
        <v>50083</v>
      </c>
      <c r="C14742" s="1" t="s">
        <v>29108</v>
      </c>
    </row>
    <row r="14743" spans="1:3" x14ac:dyDescent="0.15">
      <c r="A14743" s="1" t="s">
        <v>29109</v>
      </c>
      <c r="B14743" s="1" t="s">
        <v>50084</v>
      </c>
      <c r="C14743" s="1" t="s">
        <v>29110</v>
      </c>
    </row>
    <row r="14744" spans="1:3" x14ac:dyDescent="0.15">
      <c r="A14744" s="1" t="s">
        <v>29111</v>
      </c>
      <c r="B14744" s="1" t="s">
        <v>50085</v>
      </c>
      <c r="C14744" s="1" t="s">
        <v>29112</v>
      </c>
    </row>
    <row r="14745" spans="1:3" x14ac:dyDescent="0.15">
      <c r="A14745" s="1" t="s">
        <v>29113</v>
      </c>
      <c r="B14745" s="1" t="s">
        <v>50086</v>
      </c>
      <c r="C14745" s="1" t="s">
        <v>29114</v>
      </c>
    </row>
    <row r="14746" spans="1:3" x14ac:dyDescent="0.15">
      <c r="A14746" s="1" t="s">
        <v>29115</v>
      </c>
      <c r="B14746" s="1" t="s">
        <v>50087</v>
      </c>
      <c r="C14746" s="1" t="s">
        <v>29116</v>
      </c>
    </row>
    <row r="14747" spans="1:3" x14ac:dyDescent="0.15">
      <c r="A14747" s="1" t="s">
        <v>29117</v>
      </c>
      <c r="B14747" s="1" t="s">
        <v>50088</v>
      </c>
      <c r="C14747" s="1" t="s">
        <v>29118</v>
      </c>
    </row>
    <row r="14748" spans="1:3" x14ac:dyDescent="0.15">
      <c r="A14748" s="1" t="s">
        <v>29119</v>
      </c>
      <c r="B14748" s="1" t="s">
        <v>50089</v>
      </c>
      <c r="C14748" s="1" t="s">
        <v>29120</v>
      </c>
    </row>
    <row r="14749" spans="1:3" x14ac:dyDescent="0.15">
      <c r="A14749" s="1" t="s">
        <v>29121</v>
      </c>
      <c r="B14749" s="1" t="s">
        <v>50090</v>
      </c>
      <c r="C14749" s="1" t="s">
        <v>29122</v>
      </c>
    </row>
    <row r="14750" spans="1:3" x14ac:dyDescent="0.15">
      <c r="A14750" s="1" t="s">
        <v>29123</v>
      </c>
      <c r="B14750" s="1" t="s">
        <v>50091</v>
      </c>
      <c r="C14750" s="1" t="s">
        <v>29124</v>
      </c>
    </row>
    <row r="14751" spans="1:3" x14ac:dyDescent="0.15">
      <c r="A14751" s="1" t="s">
        <v>29125</v>
      </c>
      <c r="B14751" s="1" t="s">
        <v>50092</v>
      </c>
      <c r="C14751" s="1" t="s">
        <v>29126</v>
      </c>
    </row>
    <row r="14752" spans="1:3" x14ac:dyDescent="0.15">
      <c r="A14752" s="1" t="s">
        <v>29127</v>
      </c>
      <c r="B14752" s="1" t="s">
        <v>50093</v>
      </c>
      <c r="C14752" s="1" t="s">
        <v>29128</v>
      </c>
    </row>
    <row r="14753" spans="1:3" x14ac:dyDescent="0.15">
      <c r="A14753" s="1" t="s">
        <v>29129</v>
      </c>
      <c r="B14753" s="1" t="s">
        <v>50094</v>
      </c>
      <c r="C14753" s="1" t="s">
        <v>29130</v>
      </c>
    </row>
    <row r="14754" spans="1:3" x14ac:dyDescent="0.15">
      <c r="A14754" s="1" t="s">
        <v>29131</v>
      </c>
      <c r="B14754" s="1" t="s">
        <v>50095</v>
      </c>
      <c r="C14754" s="1" t="s">
        <v>29132</v>
      </c>
    </row>
    <row r="14755" spans="1:3" x14ac:dyDescent="0.15">
      <c r="A14755" s="1" t="s">
        <v>29133</v>
      </c>
      <c r="B14755" s="1" t="s">
        <v>50096</v>
      </c>
      <c r="C14755" s="1" t="s">
        <v>29134</v>
      </c>
    </row>
    <row r="14756" spans="1:3" x14ac:dyDescent="0.15">
      <c r="A14756" s="1" t="s">
        <v>29135</v>
      </c>
      <c r="B14756" s="1" t="s">
        <v>50097</v>
      </c>
      <c r="C14756" s="1" t="s">
        <v>29136</v>
      </c>
    </row>
    <row r="14757" spans="1:3" x14ac:dyDescent="0.15">
      <c r="A14757" s="1" t="s">
        <v>29137</v>
      </c>
      <c r="B14757" s="1" t="s">
        <v>50098</v>
      </c>
      <c r="C14757" s="1" t="s">
        <v>29138</v>
      </c>
    </row>
    <row r="14758" spans="1:3" x14ac:dyDescent="0.15">
      <c r="A14758" s="1" t="s">
        <v>29139</v>
      </c>
      <c r="B14758" s="1" t="s">
        <v>50099</v>
      </c>
      <c r="C14758" s="1" t="s">
        <v>29140</v>
      </c>
    </row>
    <row r="14759" spans="1:3" x14ac:dyDescent="0.15">
      <c r="A14759" s="1" t="s">
        <v>29141</v>
      </c>
      <c r="B14759" s="1" t="s">
        <v>50100</v>
      </c>
      <c r="C14759" s="1" t="s">
        <v>29142</v>
      </c>
    </row>
    <row r="14760" spans="1:3" x14ac:dyDescent="0.15">
      <c r="A14760" s="1" t="s">
        <v>29143</v>
      </c>
      <c r="B14760" s="1" t="s">
        <v>50101</v>
      </c>
      <c r="C14760" s="1" t="s">
        <v>29144</v>
      </c>
    </row>
    <row r="14761" spans="1:3" x14ac:dyDescent="0.15">
      <c r="A14761" s="1" t="s">
        <v>29145</v>
      </c>
      <c r="B14761" s="1" t="s">
        <v>50102</v>
      </c>
      <c r="C14761" s="1" t="s">
        <v>29146</v>
      </c>
    </row>
    <row r="14762" spans="1:3" x14ac:dyDescent="0.15">
      <c r="A14762" s="1" t="s">
        <v>29147</v>
      </c>
      <c r="B14762" s="1" t="s">
        <v>50103</v>
      </c>
      <c r="C14762" s="1" t="s">
        <v>29148</v>
      </c>
    </row>
    <row r="14763" spans="1:3" x14ac:dyDescent="0.15">
      <c r="A14763" s="1" t="s">
        <v>29149</v>
      </c>
      <c r="B14763" s="1" t="s">
        <v>50104</v>
      </c>
      <c r="C14763" s="1" t="s">
        <v>29150</v>
      </c>
    </row>
    <row r="14764" spans="1:3" x14ac:dyDescent="0.15">
      <c r="A14764" s="1" t="s">
        <v>29151</v>
      </c>
      <c r="B14764" s="1" t="s">
        <v>50105</v>
      </c>
      <c r="C14764" s="1" t="s">
        <v>29152</v>
      </c>
    </row>
    <row r="14765" spans="1:3" x14ac:dyDescent="0.15">
      <c r="A14765" s="1" t="s">
        <v>29153</v>
      </c>
      <c r="B14765" s="1" t="s">
        <v>50106</v>
      </c>
      <c r="C14765" s="1" t="s">
        <v>29154</v>
      </c>
    </row>
    <row r="14766" spans="1:3" x14ac:dyDescent="0.15">
      <c r="A14766" s="1" t="s">
        <v>29155</v>
      </c>
      <c r="B14766" s="1" t="s">
        <v>50107</v>
      </c>
      <c r="C14766" s="1" t="s">
        <v>29156</v>
      </c>
    </row>
    <row r="14767" spans="1:3" x14ac:dyDescent="0.15">
      <c r="A14767" s="1" t="s">
        <v>29157</v>
      </c>
      <c r="B14767" s="1" t="s">
        <v>50108</v>
      </c>
      <c r="C14767" s="1" t="s">
        <v>29158</v>
      </c>
    </row>
    <row r="14768" spans="1:3" x14ac:dyDescent="0.15">
      <c r="A14768" s="1" t="s">
        <v>29159</v>
      </c>
      <c r="B14768" s="1" t="s">
        <v>50109</v>
      </c>
      <c r="C14768" s="1" t="s">
        <v>29160</v>
      </c>
    </row>
    <row r="14769" spans="1:3" x14ac:dyDescent="0.15">
      <c r="A14769" s="1" t="s">
        <v>29161</v>
      </c>
      <c r="B14769" s="1" t="s">
        <v>50110</v>
      </c>
      <c r="C14769" s="1" t="s">
        <v>29162</v>
      </c>
    </row>
    <row r="14770" spans="1:3" x14ac:dyDescent="0.15">
      <c r="A14770" s="1" t="s">
        <v>29163</v>
      </c>
      <c r="B14770" s="1" t="s">
        <v>50111</v>
      </c>
      <c r="C14770" s="1" t="s">
        <v>29164</v>
      </c>
    </row>
    <row r="14771" spans="1:3" x14ac:dyDescent="0.15">
      <c r="A14771" s="1" t="s">
        <v>29165</v>
      </c>
      <c r="B14771" s="1" t="s">
        <v>50112</v>
      </c>
      <c r="C14771" s="1" t="s">
        <v>29166</v>
      </c>
    </row>
    <row r="14772" spans="1:3" x14ac:dyDescent="0.15">
      <c r="A14772" s="1" t="s">
        <v>29167</v>
      </c>
      <c r="B14772" s="1" t="s">
        <v>50113</v>
      </c>
      <c r="C14772" s="1" t="s">
        <v>29168</v>
      </c>
    </row>
    <row r="14773" spans="1:3" x14ac:dyDescent="0.15">
      <c r="A14773" s="1" t="s">
        <v>29169</v>
      </c>
      <c r="B14773" s="1" t="s">
        <v>50114</v>
      </c>
      <c r="C14773" s="1" t="s">
        <v>29170</v>
      </c>
    </row>
    <row r="14774" spans="1:3" x14ac:dyDescent="0.15">
      <c r="A14774" s="1" t="s">
        <v>29171</v>
      </c>
      <c r="B14774" s="1" t="s">
        <v>50115</v>
      </c>
      <c r="C14774" s="1" t="s">
        <v>29172</v>
      </c>
    </row>
    <row r="14775" spans="1:3" x14ac:dyDescent="0.15">
      <c r="A14775" s="1" t="s">
        <v>29173</v>
      </c>
      <c r="B14775" s="1" t="s">
        <v>50116</v>
      </c>
      <c r="C14775" s="1" t="s">
        <v>29174</v>
      </c>
    </row>
    <row r="14776" spans="1:3" x14ac:dyDescent="0.15">
      <c r="A14776" s="1" t="s">
        <v>29175</v>
      </c>
      <c r="B14776" s="1" t="s">
        <v>50117</v>
      </c>
      <c r="C14776" s="1" t="s">
        <v>29176</v>
      </c>
    </row>
    <row r="14777" spans="1:3" x14ac:dyDescent="0.15">
      <c r="A14777" s="1" t="s">
        <v>29177</v>
      </c>
      <c r="B14777" s="1" t="s">
        <v>50118</v>
      </c>
      <c r="C14777" s="1" t="s">
        <v>29178</v>
      </c>
    </row>
    <row r="14778" spans="1:3" x14ac:dyDescent="0.15">
      <c r="A14778" s="1" t="s">
        <v>29179</v>
      </c>
      <c r="B14778" s="1" t="s">
        <v>50119</v>
      </c>
      <c r="C14778" s="1" t="s">
        <v>29180</v>
      </c>
    </row>
    <row r="14779" spans="1:3" x14ac:dyDescent="0.15">
      <c r="A14779" s="1" t="s">
        <v>29181</v>
      </c>
      <c r="B14779" s="1" t="s">
        <v>50120</v>
      </c>
      <c r="C14779" s="1" t="s">
        <v>29182</v>
      </c>
    </row>
    <row r="14780" spans="1:3" x14ac:dyDescent="0.15">
      <c r="A14780" s="1" t="s">
        <v>29183</v>
      </c>
      <c r="B14780" s="1" t="s">
        <v>50121</v>
      </c>
      <c r="C14780" s="1" t="s">
        <v>29184</v>
      </c>
    </row>
    <row r="14781" spans="1:3" x14ac:dyDescent="0.15">
      <c r="A14781" s="1" t="s">
        <v>29185</v>
      </c>
      <c r="B14781" s="1" t="s">
        <v>50122</v>
      </c>
      <c r="C14781" s="1" t="s">
        <v>29186</v>
      </c>
    </row>
    <row r="14782" spans="1:3" x14ac:dyDescent="0.15">
      <c r="A14782" s="1" t="s">
        <v>29187</v>
      </c>
      <c r="B14782" s="1" t="s">
        <v>50123</v>
      </c>
      <c r="C14782" s="1" t="s">
        <v>29188</v>
      </c>
    </row>
    <row r="14783" spans="1:3" x14ac:dyDescent="0.15">
      <c r="A14783" s="1" t="s">
        <v>29189</v>
      </c>
      <c r="B14783" s="1" t="s">
        <v>50124</v>
      </c>
      <c r="C14783" s="1" t="s">
        <v>31</v>
      </c>
    </row>
    <row r="14784" spans="1:3" x14ac:dyDescent="0.15">
      <c r="A14784" s="1" t="s">
        <v>29190</v>
      </c>
      <c r="B14784" s="1" t="s">
        <v>50125</v>
      </c>
      <c r="C14784" s="1" t="s">
        <v>31</v>
      </c>
    </row>
    <row r="14785" spans="1:3" x14ac:dyDescent="0.15">
      <c r="A14785" s="1" t="s">
        <v>29191</v>
      </c>
      <c r="B14785" s="1" t="s">
        <v>50126</v>
      </c>
      <c r="C14785" s="1" t="s">
        <v>29192</v>
      </c>
    </row>
    <row r="14786" spans="1:3" x14ac:dyDescent="0.15">
      <c r="A14786" s="1" t="s">
        <v>29193</v>
      </c>
      <c r="B14786" s="1" t="s">
        <v>50127</v>
      </c>
      <c r="C14786" s="1" t="s">
        <v>29194</v>
      </c>
    </row>
    <row r="14787" spans="1:3" x14ac:dyDescent="0.15">
      <c r="A14787" s="1" t="s">
        <v>29195</v>
      </c>
      <c r="B14787" s="1" t="s">
        <v>50128</v>
      </c>
      <c r="C14787" s="1" t="s">
        <v>31</v>
      </c>
    </row>
    <row r="14788" spans="1:3" x14ac:dyDescent="0.15">
      <c r="A14788" s="1" t="s">
        <v>29196</v>
      </c>
      <c r="B14788" s="1" t="s">
        <v>50129</v>
      </c>
      <c r="C14788" s="1" t="s">
        <v>29197</v>
      </c>
    </row>
    <row r="14789" spans="1:3" x14ac:dyDescent="0.15">
      <c r="A14789" s="1" t="s">
        <v>29198</v>
      </c>
      <c r="B14789" s="1" t="s">
        <v>50130</v>
      </c>
      <c r="C14789" s="1" t="s">
        <v>29199</v>
      </c>
    </row>
    <row r="14790" spans="1:3" x14ac:dyDescent="0.15">
      <c r="A14790" s="1" t="s">
        <v>29200</v>
      </c>
      <c r="B14790" s="1" t="s">
        <v>50131</v>
      </c>
      <c r="C14790" s="1" t="s">
        <v>29201</v>
      </c>
    </row>
    <row r="14791" spans="1:3" x14ac:dyDescent="0.15">
      <c r="A14791" s="1" t="s">
        <v>29202</v>
      </c>
      <c r="B14791" s="1" t="s">
        <v>50132</v>
      </c>
      <c r="C14791" s="1" t="s">
        <v>29203</v>
      </c>
    </row>
    <row r="14792" spans="1:3" x14ac:dyDescent="0.15">
      <c r="A14792" s="1" t="s">
        <v>29204</v>
      </c>
      <c r="B14792" s="1" t="s">
        <v>50133</v>
      </c>
      <c r="C14792" s="1" t="s">
        <v>31</v>
      </c>
    </row>
    <row r="14793" spans="1:3" x14ac:dyDescent="0.15">
      <c r="A14793" s="1" t="s">
        <v>29205</v>
      </c>
      <c r="B14793" s="1" t="s">
        <v>50134</v>
      </c>
      <c r="C14793" s="1" t="s">
        <v>29206</v>
      </c>
    </row>
    <row r="14794" spans="1:3" x14ac:dyDescent="0.15">
      <c r="A14794" s="1" t="s">
        <v>29207</v>
      </c>
      <c r="B14794" s="1" t="s">
        <v>50135</v>
      </c>
      <c r="C14794" s="1" t="s">
        <v>29208</v>
      </c>
    </row>
    <row r="14795" spans="1:3" x14ac:dyDescent="0.15">
      <c r="A14795" s="1" t="s">
        <v>29209</v>
      </c>
      <c r="B14795" s="1" t="s">
        <v>50136</v>
      </c>
      <c r="C14795" s="1" t="s">
        <v>29210</v>
      </c>
    </row>
    <row r="14796" spans="1:3" x14ac:dyDescent="0.15">
      <c r="A14796" s="1" t="s">
        <v>29211</v>
      </c>
      <c r="B14796" s="1" t="s">
        <v>50137</v>
      </c>
      <c r="C14796" s="1" t="s">
        <v>29212</v>
      </c>
    </row>
    <row r="14797" spans="1:3" x14ac:dyDescent="0.15">
      <c r="A14797" s="1" t="s">
        <v>29213</v>
      </c>
      <c r="B14797" s="1" t="s">
        <v>50138</v>
      </c>
      <c r="C14797" s="1" t="s">
        <v>29214</v>
      </c>
    </row>
    <row r="14798" spans="1:3" x14ac:dyDescent="0.15">
      <c r="A14798" s="1" t="s">
        <v>29215</v>
      </c>
      <c r="B14798" s="1" t="s">
        <v>50139</v>
      </c>
      <c r="C14798" s="1" t="s">
        <v>29216</v>
      </c>
    </row>
    <row r="14799" spans="1:3" x14ac:dyDescent="0.15">
      <c r="A14799" s="1" t="s">
        <v>29217</v>
      </c>
      <c r="B14799" s="1" t="s">
        <v>50140</v>
      </c>
      <c r="C14799" s="1" t="s">
        <v>29218</v>
      </c>
    </row>
    <row r="14800" spans="1:3" x14ac:dyDescent="0.15">
      <c r="A14800" s="1" t="s">
        <v>29219</v>
      </c>
      <c r="B14800" s="1" t="s">
        <v>50141</v>
      </c>
      <c r="C14800" s="1" t="s">
        <v>29220</v>
      </c>
    </row>
    <row r="14801" spans="1:3" x14ac:dyDescent="0.15">
      <c r="A14801" s="1" t="s">
        <v>29221</v>
      </c>
      <c r="B14801" s="1" t="s">
        <v>50142</v>
      </c>
      <c r="C14801" s="1" t="s">
        <v>29222</v>
      </c>
    </row>
    <row r="14802" spans="1:3" x14ac:dyDescent="0.15">
      <c r="A14802" s="1" t="s">
        <v>29223</v>
      </c>
      <c r="B14802" s="1" t="s">
        <v>50143</v>
      </c>
      <c r="C14802" s="1" t="s">
        <v>29224</v>
      </c>
    </row>
    <row r="14803" spans="1:3" x14ac:dyDescent="0.15">
      <c r="A14803" s="1" t="s">
        <v>29225</v>
      </c>
      <c r="B14803" s="1" t="s">
        <v>50144</v>
      </c>
      <c r="C14803" s="1" t="s">
        <v>29226</v>
      </c>
    </row>
    <row r="14804" spans="1:3" x14ac:dyDescent="0.15">
      <c r="A14804" s="1" t="s">
        <v>29227</v>
      </c>
      <c r="B14804" s="1" t="s">
        <v>50145</v>
      </c>
      <c r="C14804" s="1" t="s">
        <v>29228</v>
      </c>
    </row>
    <row r="14805" spans="1:3" x14ac:dyDescent="0.15">
      <c r="A14805" s="1" t="s">
        <v>29229</v>
      </c>
      <c r="B14805" s="1" t="s">
        <v>50146</v>
      </c>
      <c r="C14805" s="1" t="s">
        <v>29230</v>
      </c>
    </row>
    <row r="14806" spans="1:3" x14ac:dyDescent="0.15">
      <c r="A14806" s="1" t="s">
        <v>29231</v>
      </c>
      <c r="B14806" s="1" t="s">
        <v>50147</v>
      </c>
      <c r="C14806" s="1" t="s">
        <v>29232</v>
      </c>
    </row>
    <row r="14807" spans="1:3" x14ac:dyDescent="0.15">
      <c r="A14807" s="1" t="s">
        <v>29233</v>
      </c>
      <c r="B14807" s="1" t="s">
        <v>50148</v>
      </c>
      <c r="C14807" s="1" t="s">
        <v>29234</v>
      </c>
    </row>
    <row r="14808" spans="1:3" x14ac:dyDescent="0.15">
      <c r="A14808" s="1" t="s">
        <v>29235</v>
      </c>
      <c r="B14808" s="1" t="s">
        <v>50149</v>
      </c>
      <c r="C14808" s="1" t="s">
        <v>29236</v>
      </c>
    </row>
    <row r="14809" spans="1:3" x14ac:dyDescent="0.15">
      <c r="A14809" s="1" t="s">
        <v>29237</v>
      </c>
      <c r="B14809" s="1" t="s">
        <v>50150</v>
      </c>
      <c r="C14809" s="1" t="s">
        <v>29238</v>
      </c>
    </row>
    <row r="14810" spans="1:3" x14ac:dyDescent="0.15">
      <c r="A14810" s="1" t="s">
        <v>29239</v>
      </c>
      <c r="B14810" s="1" t="s">
        <v>50151</v>
      </c>
      <c r="C14810" s="1" t="s">
        <v>29240</v>
      </c>
    </row>
    <row r="14811" spans="1:3" x14ac:dyDescent="0.15">
      <c r="A14811" s="1" t="s">
        <v>29241</v>
      </c>
      <c r="B14811" s="1" t="s">
        <v>50152</v>
      </c>
      <c r="C14811" s="1" t="s">
        <v>29242</v>
      </c>
    </row>
    <row r="14812" spans="1:3" x14ac:dyDescent="0.15">
      <c r="A14812" s="1" t="s">
        <v>29243</v>
      </c>
      <c r="B14812" s="1" t="s">
        <v>50153</v>
      </c>
      <c r="C14812" s="1" t="s">
        <v>29244</v>
      </c>
    </row>
    <row r="14813" spans="1:3" x14ac:dyDescent="0.15">
      <c r="A14813" s="1" t="s">
        <v>29245</v>
      </c>
      <c r="B14813" s="1" t="s">
        <v>50154</v>
      </c>
      <c r="C14813" s="1" t="s">
        <v>29246</v>
      </c>
    </row>
    <row r="14814" spans="1:3" x14ac:dyDescent="0.15">
      <c r="A14814" s="1" t="s">
        <v>29247</v>
      </c>
      <c r="B14814" s="1" t="s">
        <v>50155</v>
      </c>
      <c r="C14814" s="1" t="s">
        <v>29248</v>
      </c>
    </row>
    <row r="14815" spans="1:3" x14ac:dyDescent="0.15">
      <c r="A14815" s="1" t="s">
        <v>29249</v>
      </c>
      <c r="B14815" s="1" t="s">
        <v>50156</v>
      </c>
      <c r="C14815" s="1" t="s">
        <v>29250</v>
      </c>
    </row>
    <row r="14816" spans="1:3" x14ac:dyDescent="0.15">
      <c r="A14816" s="1" t="s">
        <v>29251</v>
      </c>
      <c r="B14816" s="1" t="s">
        <v>50157</v>
      </c>
      <c r="C14816" s="1" t="s">
        <v>29252</v>
      </c>
    </row>
    <row r="14817" spans="1:3" x14ac:dyDescent="0.15">
      <c r="A14817" s="1" t="s">
        <v>29253</v>
      </c>
      <c r="B14817" s="1" t="s">
        <v>50158</v>
      </c>
      <c r="C14817" s="1" t="s">
        <v>29254</v>
      </c>
    </row>
    <row r="14818" spans="1:3" x14ac:dyDescent="0.15">
      <c r="A14818" s="1" t="s">
        <v>29255</v>
      </c>
      <c r="B14818" s="1" t="s">
        <v>50159</v>
      </c>
      <c r="C14818" s="1" t="s">
        <v>29256</v>
      </c>
    </row>
    <row r="14819" spans="1:3" x14ac:dyDescent="0.15">
      <c r="A14819" s="1" t="s">
        <v>29257</v>
      </c>
      <c r="B14819" s="1" t="s">
        <v>50160</v>
      </c>
      <c r="C14819" s="1" t="s">
        <v>29258</v>
      </c>
    </row>
    <row r="14820" spans="1:3" x14ac:dyDescent="0.15">
      <c r="A14820" s="1" t="s">
        <v>29259</v>
      </c>
      <c r="B14820" s="1" t="s">
        <v>50161</v>
      </c>
      <c r="C14820" s="1" t="s">
        <v>29260</v>
      </c>
    </row>
    <row r="14821" spans="1:3" x14ac:dyDescent="0.15">
      <c r="A14821" s="1" t="s">
        <v>29261</v>
      </c>
      <c r="B14821" s="1" t="s">
        <v>50162</v>
      </c>
      <c r="C14821" s="1" t="s">
        <v>29262</v>
      </c>
    </row>
    <row r="14822" spans="1:3" x14ac:dyDescent="0.15">
      <c r="A14822" s="1" t="s">
        <v>29263</v>
      </c>
      <c r="B14822" s="1" t="s">
        <v>50163</v>
      </c>
      <c r="C14822" s="1" t="s">
        <v>29264</v>
      </c>
    </row>
    <row r="14823" spans="1:3" x14ac:dyDescent="0.15">
      <c r="A14823" s="1" t="s">
        <v>29265</v>
      </c>
      <c r="B14823" s="1" t="s">
        <v>50164</v>
      </c>
      <c r="C14823" s="1" t="s">
        <v>29266</v>
      </c>
    </row>
    <row r="14824" spans="1:3" x14ac:dyDescent="0.15">
      <c r="A14824" s="1" t="s">
        <v>29267</v>
      </c>
      <c r="B14824" s="1" t="s">
        <v>50165</v>
      </c>
      <c r="C14824" s="1" t="s">
        <v>29268</v>
      </c>
    </row>
    <row r="14825" spans="1:3" x14ac:dyDescent="0.15">
      <c r="A14825" s="1" t="s">
        <v>29269</v>
      </c>
      <c r="B14825" s="1" t="s">
        <v>50166</v>
      </c>
      <c r="C14825" s="1" t="s">
        <v>29270</v>
      </c>
    </row>
    <row r="14826" spans="1:3" x14ac:dyDescent="0.15">
      <c r="A14826" s="1" t="s">
        <v>29271</v>
      </c>
      <c r="B14826" s="1" t="s">
        <v>50167</v>
      </c>
      <c r="C14826" s="1" t="s">
        <v>29272</v>
      </c>
    </row>
    <row r="14827" spans="1:3" x14ac:dyDescent="0.15">
      <c r="A14827" s="1" t="s">
        <v>29273</v>
      </c>
      <c r="B14827" s="1" t="s">
        <v>50168</v>
      </c>
      <c r="C14827" s="1" t="s">
        <v>29274</v>
      </c>
    </row>
    <row r="14828" spans="1:3" x14ac:dyDescent="0.15">
      <c r="A14828" s="1" t="s">
        <v>29275</v>
      </c>
      <c r="B14828" s="1" t="s">
        <v>50169</v>
      </c>
      <c r="C14828" s="1" t="s">
        <v>29276</v>
      </c>
    </row>
    <row r="14829" spans="1:3" x14ac:dyDescent="0.15">
      <c r="A14829" s="1" t="s">
        <v>29277</v>
      </c>
      <c r="B14829" s="1" t="s">
        <v>50170</v>
      </c>
      <c r="C14829" s="1" t="s">
        <v>29278</v>
      </c>
    </row>
    <row r="14830" spans="1:3" x14ac:dyDescent="0.15">
      <c r="A14830" s="1" t="s">
        <v>29279</v>
      </c>
      <c r="B14830" s="1" t="s">
        <v>50171</v>
      </c>
      <c r="C14830" s="1" t="s">
        <v>29280</v>
      </c>
    </row>
    <row r="14831" spans="1:3" x14ac:dyDescent="0.15">
      <c r="A14831" s="1" t="s">
        <v>29281</v>
      </c>
      <c r="B14831" s="1" t="s">
        <v>50172</v>
      </c>
      <c r="C14831" s="1" t="s">
        <v>29282</v>
      </c>
    </row>
    <row r="14832" spans="1:3" x14ac:dyDescent="0.15">
      <c r="A14832" s="1" t="s">
        <v>29283</v>
      </c>
      <c r="B14832" s="1" t="s">
        <v>50173</v>
      </c>
      <c r="C14832" s="1" t="s">
        <v>29284</v>
      </c>
    </row>
    <row r="14833" spans="1:3" x14ac:dyDescent="0.15">
      <c r="A14833" s="1" t="s">
        <v>29285</v>
      </c>
      <c r="B14833" s="1" t="s">
        <v>50174</v>
      </c>
      <c r="C14833" s="1" t="s">
        <v>29286</v>
      </c>
    </row>
    <row r="14834" spans="1:3" x14ac:dyDescent="0.15">
      <c r="A14834" s="1" t="s">
        <v>29287</v>
      </c>
      <c r="B14834" s="1" t="s">
        <v>50175</v>
      </c>
      <c r="C14834" s="1" t="s">
        <v>29288</v>
      </c>
    </row>
    <row r="14835" spans="1:3" x14ac:dyDescent="0.15">
      <c r="A14835" s="1" t="s">
        <v>29289</v>
      </c>
      <c r="B14835" s="1" t="s">
        <v>50176</v>
      </c>
      <c r="C14835" s="1" t="s">
        <v>29290</v>
      </c>
    </row>
    <row r="14836" spans="1:3" x14ac:dyDescent="0.15">
      <c r="A14836" s="1" t="s">
        <v>29291</v>
      </c>
      <c r="B14836" s="1" t="s">
        <v>50177</v>
      </c>
      <c r="C14836" s="1" t="s">
        <v>29292</v>
      </c>
    </row>
    <row r="14837" spans="1:3" x14ac:dyDescent="0.15">
      <c r="A14837" s="1" t="s">
        <v>29293</v>
      </c>
      <c r="B14837" s="1" t="s">
        <v>50178</v>
      </c>
      <c r="C14837" s="1" t="s">
        <v>29294</v>
      </c>
    </row>
    <row r="14838" spans="1:3" x14ac:dyDescent="0.15">
      <c r="A14838" s="1" t="s">
        <v>29295</v>
      </c>
      <c r="B14838" s="1" t="s">
        <v>50179</v>
      </c>
      <c r="C14838" s="1" t="s">
        <v>29296</v>
      </c>
    </row>
    <row r="14839" spans="1:3" x14ac:dyDescent="0.15">
      <c r="A14839" s="1" t="s">
        <v>29297</v>
      </c>
      <c r="B14839" s="1" t="s">
        <v>50180</v>
      </c>
      <c r="C14839" s="1" t="s">
        <v>29298</v>
      </c>
    </row>
    <row r="14840" spans="1:3" x14ac:dyDescent="0.15">
      <c r="A14840" s="1" t="s">
        <v>29299</v>
      </c>
      <c r="B14840" s="1" t="s">
        <v>50181</v>
      </c>
      <c r="C14840" s="1" t="s">
        <v>29300</v>
      </c>
    </row>
    <row r="14841" spans="1:3" x14ac:dyDescent="0.15">
      <c r="A14841" s="1" t="s">
        <v>29301</v>
      </c>
      <c r="B14841" s="1" t="s">
        <v>50182</v>
      </c>
      <c r="C14841" s="1" t="s">
        <v>29302</v>
      </c>
    </row>
    <row r="14842" spans="1:3" x14ac:dyDescent="0.15">
      <c r="A14842" s="1" t="s">
        <v>29303</v>
      </c>
      <c r="B14842" s="1" t="s">
        <v>50183</v>
      </c>
      <c r="C14842" s="1" t="s">
        <v>29304</v>
      </c>
    </row>
    <row r="14843" spans="1:3" x14ac:dyDescent="0.15">
      <c r="A14843" s="1" t="s">
        <v>29305</v>
      </c>
      <c r="B14843" s="1" t="s">
        <v>50184</v>
      </c>
      <c r="C14843" s="1" t="s">
        <v>29306</v>
      </c>
    </row>
    <row r="14844" spans="1:3" x14ac:dyDescent="0.15">
      <c r="A14844" s="1" t="s">
        <v>29307</v>
      </c>
      <c r="B14844" s="1" t="s">
        <v>50185</v>
      </c>
      <c r="C14844" s="1" t="s">
        <v>29308</v>
      </c>
    </row>
    <row r="14845" spans="1:3" x14ac:dyDescent="0.15">
      <c r="A14845" s="1" t="s">
        <v>29309</v>
      </c>
      <c r="B14845" s="1" t="s">
        <v>50186</v>
      </c>
      <c r="C14845" s="1" t="s">
        <v>29310</v>
      </c>
    </row>
    <row r="14846" spans="1:3" x14ac:dyDescent="0.15">
      <c r="A14846" s="1" t="s">
        <v>29311</v>
      </c>
      <c r="B14846" s="1" t="s">
        <v>50187</v>
      </c>
      <c r="C14846" s="1" t="s">
        <v>29312</v>
      </c>
    </row>
    <row r="14847" spans="1:3" x14ac:dyDescent="0.15">
      <c r="A14847" s="1" t="s">
        <v>29313</v>
      </c>
      <c r="B14847" s="1" t="s">
        <v>50188</v>
      </c>
      <c r="C14847" s="1" t="s">
        <v>29314</v>
      </c>
    </row>
    <row r="14848" spans="1:3" x14ac:dyDescent="0.15">
      <c r="A14848" s="1" t="s">
        <v>29315</v>
      </c>
      <c r="B14848" s="1" t="s">
        <v>50189</v>
      </c>
      <c r="C14848" s="1" t="s">
        <v>29316</v>
      </c>
    </row>
    <row r="14849" spans="1:3" x14ac:dyDescent="0.15">
      <c r="A14849" s="1" t="s">
        <v>29317</v>
      </c>
      <c r="B14849" s="1" t="s">
        <v>50190</v>
      </c>
      <c r="C14849" s="1" t="s">
        <v>29318</v>
      </c>
    </row>
    <row r="14850" spans="1:3" x14ac:dyDescent="0.15">
      <c r="A14850" s="1" t="s">
        <v>29319</v>
      </c>
      <c r="B14850" s="1" t="s">
        <v>50191</v>
      </c>
      <c r="C14850" s="1" t="s">
        <v>29320</v>
      </c>
    </row>
    <row r="14851" spans="1:3" x14ac:dyDescent="0.15">
      <c r="A14851" s="1" t="s">
        <v>29321</v>
      </c>
      <c r="B14851" s="1" t="s">
        <v>50192</v>
      </c>
      <c r="C14851" s="1" t="s">
        <v>29322</v>
      </c>
    </row>
    <row r="14852" spans="1:3" x14ac:dyDescent="0.15">
      <c r="A14852" s="1" t="s">
        <v>29323</v>
      </c>
      <c r="B14852" s="1" t="s">
        <v>50193</v>
      </c>
      <c r="C14852" s="1" t="s">
        <v>29324</v>
      </c>
    </row>
    <row r="14853" spans="1:3" x14ac:dyDescent="0.15">
      <c r="A14853" s="1" t="s">
        <v>29325</v>
      </c>
      <c r="B14853" s="1" t="s">
        <v>50194</v>
      </c>
      <c r="C14853" s="1" t="s">
        <v>29326</v>
      </c>
    </row>
    <row r="14854" spans="1:3" x14ac:dyDescent="0.15">
      <c r="A14854" s="1" t="s">
        <v>29327</v>
      </c>
      <c r="B14854" s="1" t="s">
        <v>50195</v>
      </c>
      <c r="C14854" s="1" t="s">
        <v>29328</v>
      </c>
    </row>
    <row r="14855" spans="1:3" x14ac:dyDescent="0.15">
      <c r="A14855" s="1" t="s">
        <v>29329</v>
      </c>
      <c r="B14855" s="1" t="s">
        <v>50196</v>
      </c>
      <c r="C14855" s="1" t="s">
        <v>29330</v>
      </c>
    </row>
    <row r="14856" spans="1:3" x14ac:dyDescent="0.15">
      <c r="A14856" s="1" t="s">
        <v>29331</v>
      </c>
      <c r="B14856" s="1" t="s">
        <v>50197</v>
      </c>
      <c r="C14856" s="1" t="s">
        <v>29332</v>
      </c>
    </row>
    <row r="14857" spans="1:3" x14ac:dyDescent="0.15">
      <c r="A14857" s="1" t="s">
        <v>29333</v>
      </c>
      <c r="B14857" s="1" t="s">
        <v>50198</v>
      </c>
      <c r="C14857" s="1" t="s">
        <v>29334</v>
      </c>
    </row>
    <row r="14858" spans="1:3" x14ac:dyDescent="0.15">
      <c r="A14858" s="1" t="s">
        <v>29335</v>
      </c>
      <c r="B14858" s="1" t="s">
        <v>50199</v>
      </c>
      <c r="C14858" s="1" t="s">
        <v>29336</v>
      </c>
    </row>
    <row r="14859" spans="1:3" x14ac:dyDescent="0.15">
      <c r="A14859" s="1" t="s">
        <v>29337</v>
      </c>
      <c r="B14859" s="1" t="s">
        <v>50200</v>
      </c>
      <c r="C14859" s="1" t="s">
        <v>29338</v>
      </c>
    </row>
    <row r="14860" spans="1:3" x14ac:dyDescent="0.15">
      <c r="A14860" s="1" t="s">
        <v>29339</v>
      </c>
      <c r="B14860" s="1" t="s">
        <v>50201</v>
      </c>
      <c r="C14860" s="1" t="s">
        <v>29340</v>
      </c>
    </row>
    <row r="14861" spans="1:3" x14ac:dyDescent="0.15">
      <c r="A14861" s="1" t="s">
        <v>29341</v>
      </c>
      <c r="B14861" s="1" t="s">
        <v>50202</v>
      </c>
      <c r="C14861" s="1" t="s">
        <v>29342</v>
      </c>
    </row>
    <row r="14862" spans="1:3" x14ac:dyDescent="0.15">
      <c r="A14862" s="1" t="s">
        <v>29343</v>
      </c>
      <c r="B14862" s="1" t="s">
        <v>50203</v>
      </c>
      <c r="C14862" s="1" t="s">
        <v>29344</v>
      </c>
    </row>
    <row r="14863" spans="1:3" x14ac:dyDescent="0.15">
      <c r="A14863" s="1" t="s">
        <v>29345</v>
      </c>
      <c r="B14863" s="1" t="s">
        <v>50204</v>
      </c>
      <c r="C14863" s="1" t="s">
        <v>29346</v>
      </c>
    </row>
    <row r="14864" spans="1:3" x14ac:dyDescent="0.15">
      <c r="A14864" s="1" t="s">
        <v>29347</v>
      </c>
      <c r="B14864" s="1" t="s">
        <v>50205</v>
      </c>
      <c r="C14864" s="1" t="s">
        <v>29348</v>
      </c>
    </row>
    <row r="14865" spans="1:3" x14ac:dyDescent="0.15">
      <c r="A14865" s="1" t="s">
        <v>29349</v>
      </c>
      <c r="B14865" s="1" t="s">
        <v>50206</v>
      </c>
      <c r="C14865" s="1" t="s">
        <v>29350</v>
      </c>
    </row>
    <row r="14866" spans="1:3" x14ac:dyDescent="0.15">
      <c r="A14866" s="1" t="s">
        <v>29351</v>
      </c>
      <c r="B14866" s="1" t="s">
        <v>50207</v>
      </c>
      <c r="C14866" s="1" t="s">
        <v>29352</v>
      </c>
    </row>
    <row r="14867" spans="1:3" x14ac:dyDescent="0.15">
      <c r="A14867" s="1" t="s">
        <v>29353</v>
      </c>
      <c r="B14867" s="1" t="s">
        <v>50208</v>
      </c>
      <c r="C14867" s="1" t="s">
        <v>29354</v>
      </c>
    </row>
    <row r="14868" spans="1:3" x14ac:dyDescent="0.15">
      <c r="A14868" s="1" t="s">
        <v>29355</v>
      </c>
      <c r="B14868" s="1" t="s">
        <v>50209</v>
      </c>
      <c r="C14868" s="1" t="s">
        <v>29356</v>
      </c>
    </row>
    <row r="14869" spans="1:3" x14ac:dyDescent="0.15">
      <c r="A14869" s="1" t="s">
        <v>29357</v>
      </c>
      <c r="B14869" s="1" t="s">
        <v>50210</v>
      </c>
      <c r="C14869" s="1" t="s">
        <v>29358</v>
      </c>
    </row>
    <row r="14870" spans="1:3" x14ac:dyDescent="0.15">
      <c r="A14870" s="1" t="s">
        <v>29359</v>
      </c>
      <c r="B14870" s="1" t="s">
        <v>50211</v>
      </c>
      <c r="C14870" s="1" t="s">
        <v>29360</v>
      </c>
    </row>
    <row r="14871" spans="1:3" x14ac:dyDescent="0.15">
      <c r="A14871" s="1" t="s">
        <v>29361</v>
      </c>
      <c r="B14871" s="1" t="s">
        <v>50212</v>
      </c>
      <c r="C14871" s="1" t="s">
        <v>29362</v>
      </c>
    </row>
    <row r="14872" spans="1:3" x14ac:dyDescent="0.15">
      <c r="A14872" s="1" t="s">
        <v>29363</v>
      </c>
      <c r="B14872" s="1" t="s">
        <v>50213</v>
      </c>
      <c r="C14872" s="1" t="s">
        <v>31</v>
      </c>
    </row>
    <row r="14873" spans="1:3" x14ac:dyDescent="0.15">
      <c r="A14873" s="1" t="s">
        <v>29364</v>
      </c>
      <c r="B14873" s="1" t="s">
        <v>50214</v>
      </c>
      <c r="C14873" s="1" t="s">
        <v>29365</v>
      </c>
    </row>
    <row r="14874" spans="1:3" x14ac:dyDescent="0.15">
      <c r="A14874" s="1" t="s">
        <v>29366</v>
      </c>
      <c r="B14874" s="1" t="s">
        <v>50215</v>
      </c>
      <c r="C14874" s="1" t="s">
        <v>29367</v>
      </c>
    </row>
    <row r="14875" spans="1:3" x14ac:dyDescent="0.15">
      <c r="A14875" s="1" t="s">
        <v>29368</v>
      </c>
      <c r="B14875" s="1" t="s">
        <v>50216</v>
      </c>
      <c r="C14875" s="1" t="s">
        <v>29369</v>
      </c>
    </row>
    <row r="14876" spans="1:3" x14ac:dyDescent="0.15">
      <c r="A14876" s="1" t="s">
        <v>29370</v>
      </c>
      <c r="B14876" s="1" t="s">
        <v>50217</v>
      </c>
      <c r="C14876" s="1" t="s">
        <v>29371</v>
      </c>
    </row>
    <row r="14877" spans="1:3" x14ac:dyDescent="0.15">
      <c r="A14877" s="1" t="s">
        <v>29372</v>
      </c>
      <c r="B14877" s="1" t="s">
        <v>50218</v>
      </c>
      <c r="C14877" s="1" t="s">
        <v>29373</v>
      </c>
    </row>
    <row r="14878" spans="1:3" x14ac:dyDescent="0.15">
      <c r="A14878" s="1" t="s">
        <v>29374</v>
      </c>
      <c r="B14878" s="1" t="s">
        <v>50219</v>
      </c>
      <c r="C14878" s="1" t="s">
        <v>29375</v>
      </c>
    </row>
    <row r="14879" spans="1:3" x14ac:dyDescent="0.15">
      <c r="A14879" s="1" t="s">
        <v>29376</v>
      </c>
      <c r="B14879" s="1" t="s">
        <v>50220</v>
      </c>
      <c r="C14879" s="1" t="s">
        <v>29377</v>
      </c>
    </row>
    <row r="14880" spans="1:3" x14ac:dyDescent="0.15">
      <c r="A14880" s="1" t="s">
        <v>29378</v>
      </c>
      <c r="B14880" s="1" t="s">
        <v>50221</v>
      </c>
      <c r="C14880" s="1" t="s">
        <v>29379</v>
      </c>
    </row>
    <row r="14881" spans="1:3" x14ac:dyDescent="0.15">
      <c r="A14881" s="1" t="s">
        <v>29380</v>
      </c>
      <c r="B14881" s="1" t="s">
        <v>50222</v>
      </c>
      <c r="C14881" s="1" t="s">
        <v>29381</v>
      </c>
    </row>
    <row r="14882" spans="1:3" x14ac:dyDescent="0.15">
      <c r="A14882" s="1" t="s">
        <v>29382</v>
      </c>
      <c r="B14882" s="1" t="s">
        <v>50223</v>
      </c>
      <c r="C14882" s="1" t="s">
        <v>29383</v>
      </c>
    </row>
    <row r="14883" spans="1:3" x14ac:dyDescent="0.15">
      <c r="A14883" s="1" t="s">
        <v>29384</v>
      </c>
      <c r="B14883" s="1" t="s">
        <v>50224</v>
      </c>
      <c r="C14883" s="1" t="s">
        <v>29385</v>
      </c>
    </row>
    <row r="14884" spans="1:3" x14ac:dyDescent="0.15">
      <c r="A14884" s="1" t="s">
        <v>29386</v>
      </c>
      <c r="B14884" s="1" t="s">
        <v>50225</v>
      </c>
      <c r="C14884" s="1" t="s">
        <v>29387</v>
      </c>
    </row>
    <row r="14885" spans="1:3" x14ac:dyDescent="0.15">
      <c r="A14885" s="1" t="s">
        <v>29388</v>
      </c>
      <c r="B14885" s="1" t="s">
        <v>50226</v>
      </c>
      <c r="C14885" s="1" t="s">
        <v>29389</v>
      </c>
    </row>
    <row r="14886" spans="1:3" x14ac:dyDescent="0.15">
      <c r="A14886" s="1" t="s">
        <v>29390</v>
      </c>
      <c r="B14886" s="1" t="s">
        <v>50227</v>
      </c>
      <c r="C14886" s="1" t="s">
        <v>29391</v>
      </c>
    </row>
    <row r="14887" spans="1:3" x14ac:dyDescent="0.15">
      <c r="A14887" s="1" t="s">
        <v>29392</v>
      </c>
      <c r="B14887" s="1" t="s">
        <v>50228</v>
      </c>
      <c r="C14887" s="1" t="s">
        <v>29393</v>
      </c>
    </row>
    <row r="14888" spans="1:3" x14ac:dyDescent="0.15">
      <c r="A14888" s="1" t="s">
        <v>29394</v>
      </c>
      <c r="B14888" s="1" t="s">
        <v>50229</v>
      </c>
      <c r="C14888" s="1" t="s">
        <v>29395</v>
      </c>
    </row>
    <row r="14889" spans="1:3" x14ac:dyDescent="0.15">
      <c r="A14889" s="1" t="s">
        <v>29396</v>
      </c>
      <c r="B14889" s="1" t="s">
        <v>50230</v>
      </c>
      <c r="C14889" s="1" t="s">
        <v>29397</v>
      </c>
    </row>
    <row r="14890" spans="1:3" x14ac:dyDescent="0.15">
      <c r="A14890" s="1" t="s">
        <v>29398</v>
      </c>
      <c r="B14890" s="1" t="s">
        <v>50231</v>
      </c>
      <c r="C14890" s="1" t="s">
        <v>29399</v>
      </c>
    </row>
    <row r="14891" spans="1:3" x14ac:dyDescent="0.15">
      <c r="A14891" s="1" t="s">
        <v>29400</v>
      </c>
      <c r="B14891" s="1" t="s">
        <v>50232</v>
      </c>
      <c r="C14891" s="1" t="s">
        <v>29401</v>
      </c>
    </row>
    <row r="14892" spans="1:3" x14ac:dyDescent="0.15">
      <c r="A14892" s="1" t="s">
        <v>29402</v>
      </c>
      <c r="B14892" s="1" t="s">
        <v>50233</v>
      </c>
      <c r="C14892" s="1" t="s">
        <v>29403</v>
      </c>
    </row>
    <row r="14893" spans="1:3" x14ac:dyDescent="0.15">
      <c r="A14893" s="1" t="s">
        <v>29404</v>
      </c>
      <c r="B14893" s="1" t="s">
        <v>50234</v>
      </c>
      <c r="C14893" s="1" t="s">
        <v>29405</v>
      </c>
    </row>
    <row r="14894" spans="1:3" x14ac:dyDescent="0.15">
      <c r="A14894" s="1" t="s">
        <v>29406</v>
      </c>
      <c r="B14894" s="1" t="s">
        <v>50235</v>
      </c>
      <c r="C14894" s="1" t="s">
        <v>29407</v>
      </c>
    </row>
    <row r="14895" spans="1:3" x14ac:dyDescent="0.15">
      <c r="A14895" s="1" t="s">
        <v>29408</v>
      </c>
      <c r="B14895" s="1" t="s">
        <v>50236</v>
      </c>
      <c r="C14895" s="1" t="s">
        <v>29409</v>
      </c>
    </row>
    <row r="14896" spans="1:3" x14ac:dyDescent="0.15">
      <c r="A14896" s="1" t="s">
        <v>29410</v>
      </c>
      <c r="B14896" s="1" t="s">
        <v>50237</v>
      </c>
      <c r="C14896" s="1" t="s">
        <v>29411</v>
      </c>
    </row>
    <row r="14897" spans="1:3" x14ac:dyDescent="0.15">
      <c r="A14897" s="1" t="s">
        <v>29412</v>
      </c>
      <c r="B14897" s="1" t="s">
        <v>50238</v>
      </c>
      <c r="C14897" s="1" t="s">
        <v>29413</v>
      </c>
    </row>
    <row r="14898" spans="1:3" x14ac:dyDescent="0.15">
      <c r="A14898" s="1" t="s">
        <v>29414</v>
      </c>
      <c r="B14898" s="1" t="s">
        <v>50239</v>
      </c>
      <c r="C14898" s="1" t="s">
        <v>29415</v>
      </c>
    </row>
    <row r="14899" spans="1:3" x14ac:dyDescent="0.15">
      <c r="A14899" s="1" t="s">
        <v>29416</v>
      </c>
      <c r="B14899" s="1" t="s">
        <v>50240</v>
      </c>
      <c r="C14899" s="1" t="s">
        <v>29417</v>
      </c>
    </row>
    <row r="14900" spans="1:3" x14ac:dyDescent="0.15">
      <c r="A14900" s="1" t="s">
        <v>29418</v>
      </c>
      <c r="B14900" s="1" t="s">
        <v>50241</v>
      </c>
      <c r="C14900" s="1" t="s">
        <v>29419</v>
      </c>
    </row>
    <row r="14901" spans="1:3" x14ac:dyDescent="0.15">
      <c r="A14901" s="1" t="s">
        <v>29420</v>
      </c>
      <c r="B14901" s="1" t="s">
        <v>50242</v>
      </c>
      <c r="C14901" s="1" t="s">
        <v>29421</v>
      </c>
    </row>
    <row r="14902" spans="1:3" x14ac:dyDescent="0.15">
      <c r="A14902" s="1" t="s">
        <v>29422</v>
      </c>
      <c r="B14902" s="1" t="s">
        <v>50243</v>
      </c>
      <c r="C14902" s="1" t="s">
        <v>29423</v>
      </c>
    </row>
    <row r="14903" spans="1:3" x14ac:dyDescent="0.15">
      <c r="A14903" s="1" t="s">
        <v>29424</v>
      </c>
      <c r="B14903" s="1" t="s">
        <v>50244</v>
      </c>
      <c r="C14903" s="1" t="s">
        <v>29425</v>
      </c>
    </row>
    <row r="14904" spans="1:3" x14ac:dyDescent="0.15">
      <c r="A14904" s="1" t="s">
        <v>29426</v>
      </c>
      <c r="B14904" s="1" t="s">
        <v>50245</v>
      </c>
      <c r="C14904" s="1" t="s">
        <v>29427</v>
      </c>
    </row>
    <row r="14905" spans="1:3" x14ac:dyDescent="0.15">
      <c r="A14905" s="1" t="s">
        <v>29428</v>
      </c>
      <c r="B14905" s="1" t="s">
        <v>50246</v>
      </c>
      <c r="C14905" s="1" t="s">
        <v>29429</v>
      </c>
    </row>
    <row r="14906" spans="1:3" x14ac:dyDescent="0.15">
      <c r="A14906" s="1" t="s">
        <v>29430</v>
      </c>
      <c r="B14906" s="1" t="s">
        <v>50247</v>
      </c>
      <c r="C14906" s="1" t="s">
        <v>29431</v>
      </c>
    </row>
    <row r="14907" spans="1:3" x14ac:dyDescent="0.15">
      <c r="A14907" s="1" t="s">
        <v>29432</v>
      </c>
      <c r="B14907" s="1" t="s">
        <v>50248</v>
      </c>
      <c r="C14907" s="1" t="s">
        <v>29433</v>
      </c>
    </row>
    <row r="14908" spans="1:3" x14ac:dyDescent="0.15">
      <c r="A14908" s="1" t="s">
        <v>29434</v>
      </c>
      <c r="B14908" s="1" t="s">
        <v>50249</v>
      </c>
      <c r="C14908" s="1" t="s">
        <v>29435</v>
      </c>
    </row>
    <row r="14909" spans="1:3" x14ac:dyDescent="0.15">
      <c r="A14909" s="1" t="s">
        <v>29436</v>
      </c>
      <c r="B14909" s="1" t="s">
        <v>50250</v>
      </c>
      <c r="C14909" s="1" t="s">
        <v>29437</v>
      </c>
    </row>
    <row r="14910" spans="1:3" x14ac:dyDescent="0.15">
      <c r="A14910" s="1" t="s">
        <v>29438</v>
      </c>
      <c r="B14910" s="1" t="s">
        <v>50251</v>
      </c>
      <c r="C14910" s="1" t="s">
        <v>29439</v>
      </c>
    </row>
    <row r="14911" spans="1:3" x14ac:dyDescent="0.15">
      <c r="A14911" s="1" t="s">
        <v>29440</v>
      </c>
      <c r="B14911" s="1" t="s">
        <v>50252</v>
      </c>
      <c r="C14911" s="1" t="s">
        <v>29441</v>
      </c>
    </row>
    <row r="14912" spans="1:3" x14ac:dyDescent="0.15">
      <c r="A14912" s="1" t="s">
        <v>29442</v>
      </c>
      <c r="B14912" s="1" t="s">
        <v>50253</v>
      </c>
      <c r="C14912" s="1" t="s">
        <v>29443</v>
      </c>
    </row>
    <row r="14913" spans="1:3" x14ac:dyDescent="0.15">
      <c r="A14913" s="1" t="s">
        <v>29444</v>
      </c>
      <c r="B14913" s="1" t="s">
        <v>50254</v>
      </c>
      <c r="C14913" s="1" t="s">
        <v>29445</v>
      </c>
    </row>
    <row r="14914" spans="1:3" x14ac:dyDescent="0.15">
      <c r="A14914" s="1" t="s">
        <v>29446</v>
      </c>
      <c r="B14914" s="1" t="s">
        <v>50255</v>
      </c>
      <c r="C14914" s="1" t="s">
        <v>29447</v>
      </c>
    </row>
    <row r="14915" spans="1:3" x14ac:dyDescent="0.15">
      <c r="A14915" s="1" t="s">
        <v>29448</v>
      </c>
      <c r="B14915" s="1" t="s">
        <v>50256</v>
      </c>
      <c r="C14915" s="1" t="s">
        <v>29449</v>
      </c>
    </row>
    <row r="14916" spans="1:3" x14ac:dyDescent="0.15">
      <c r="A14916" s="1" t="s">
        <v>29450</v>
      </c>
      <c r="B14916" s="1" t="s">
        <v>50257</v>
      </c>
      <c r="C14916" s="1" t="s">
        <v>29451</v>
      </c>
    </row>
    <row r="14917" spans="1:3" x14ac:dyDescent="0.15">
      <c r="A14917" s="1" t="s">
        <v>29452</v>
      </c>
      <c r="B14917" s="1" t="s">
        <v>50258</v>
      </c>
      <c r="C14917" s="1" t="s">
        <v>29453</v>
      </c>
    </row>
    <row r="14918" spans="1:3" x14ac:dyDescent="0.15">
      <c r="A14918" s="1" t="s">
        <v>29454</v>
      </c>
      <c r="B14918" s="1" t="s">
        <v>50259</v>
      </c>
      <c r="C14918" s="1" t="s">
        <v>29455</v>
      </c>
    </row>
    <row r="14919" spans="1:3" x14ac:dyDescent="0.15">
      <c r="A14919" s="1" t="s">
        <v>29456</v>
      </c>
      <c r="B14919" s="1" t="s">
        <v>50260</v>
      </c>
      <c r="C14919" s="1" t="s">
        <v>29457</v>
      </c>
    </row>
    <row r="14920" spans="1:3" x14ac:dyDescent="0.15">
      <c r="A14920" s="1" t="s">
        <v>29458</v>
      </c>
      <c r="B14920" s="1" t="s">
        <v>50261</v>
      </c>
      <c r="C14920" s="1" t="s">
        <v>29459</v>
      </c>
    </row>
    <row r="14921" spans="1:3" x14ac:dyDescent="0.15">
      <c r="A14921" s="1" t="s">
        <v>29460</v>
      </c>
      <c r="B14921" s="1" t="s">
        <v>50262</v>
      </c>
      <c r="C14921" s="1" t="s">
        <v>29461</v>
      </c>
    </row>
    <row r="14922" spans="1:3" x14ac:dyDescent="0.15">
      <c r="A14922" s="1" t="s">
        <v>29462</v>
      </c>
      <c r="B14922" s="1" t="s">
        <v>50263</v>
      </c>
      <c r="C14922" s="1" t="s">
        <v>29463</v>
      </c>
    </row>
    <row r="14923" spans="1:3" x14ac:dyDescent="0.15">
      <c r="A14923" s="1" t="s">
        <v>29464</v>
      </c>
      <c r="B14923" s="1" t="s">
        <v>50264</v>
      </c>
      <c r="C14923" s="1" t="s">
        <v>29465</v>
      </c>
    </row>
    <row r="14924" spans="1:3" x14ac:dyDescent="0.15">
      <c r="A14924" s="1" t="s">
        <v>29466</v>
      </c>
      <c r="B14924" s="1" t="s">
        <v>50265</v>
      </c>
      <c r="C14924" s="1" t="s">
        <v>31</v>
      </c>
    </row>
    <row r="14925" spans="1:3" x14ac:dyDescent="0.15">
      <c r="A14925" s="1" t="s">
        <v>29467</v>
      </c>
      <c r="B14925" s="1" t="s">
        <v>50266</v>
      </c>
      <c r="C14925" s="1" t="s">
        <v>29468</v>
      </c>
    </row>
    <row r="14926" spans="1:3" x14ac:dyDescent="0.15">
      <c r="A14926" s="1" t="s">
        <v>29469</v>
      </c>
      <c r="B14926" s="1" t="s">
        <v>50267</v>
      </c>
      <c r="C14926" s="1" t="s">
        <v>29470</v>
      </c>
    </row>
    <row r="14927" spans="1:3" x14ac:dyDescent="0.15">
      <c r="A14927" s="1" t="s">
        <v>29471</v>
      </c>
      <c r="B14927" s="1" t="s">
        <v>50268</v>
      </c>
      <c r="C14927" s="1" t="s">
        <v>29472</v>
      </c>
    </row>
    <row r="14928" spans="1:3" x14ac:dyDescent="0.15">
      <c r="A14928" s="1" t="s">
        <v>29473</v>
      </c>
      <c r="B14928" s="1" t="s">
        <v>50269</v>
      </c>
      <c r="C14928" s="1" t="s">
        <v>29474</v>
      </c>
    </row>
    <row r="14929" spans="1:3" x14ac:dyDescent="0.15">
      <c r="A14929" s="1" t="s">
        <v>29475</v>
      </c>
      <c r="B14929" s="1" t="s">
        <v>50270</v>
      </c>
      <c r="C14929" s="1" t="s">
        <v>29476</v>
      </c>
    </row>
    <row r="14930" spans="1:3" x14ac:dyDescent="0.15">
      <c r="A14930" s="1" t="s">
        <v>29477</v>
      </c>
      <c r="B14930" s="1" t="s">
        <v>50271</v>
      </c>
      <c r="C14930" s="1" t="s">
        <v>29478</v>
      </c>
    </row>
    <row r="14931" spans="1:3" x14ac:dyDescent="0.15">
      <c r="A14931" s="1" t="s">
        <v>29479</v>
      </c>
      <c r="B14931" s="1" t="s">
        <v>50272</v>
      </c>
      <c r="C14931" s="1" t="s">
        <v>29480</v>
      </c>
    </row>
    <row r="14932" spans="1:3" x14ac:dyDescent="0.15">
      <c r="A14932" s="1" t="s">
        <v>29481</v>
      </c>
      <c r="B14932" s="1" t="s">
        <v>50273</v>
      </c>
      <c r="C14932" s="1" t="s">
        <v>29482</v>
      </c>
    </row>
    <row r="14933" spans="1:3" x14ac:dyDescent="0.15">
      <c r="A14933" s="1" t="s">
        <v>29483</v>
      </c>
      <c r="B14933" s="1" t="s">
        <v>50274</v>
      </c>
      <c r="C14933" s="1" t="s">
        <v>29484</v>
      </c>
    </row>
    <row r="14934" spans="1:3" x14ac:dyDescent="0.15">
      <c r="A14934" s="1" t="s">
        <v>29485</v>
      </c>
      <c r="B14934" s="1" t="s">
        <v>50275</v>
      </c>
      <c r="C14934" s="1" t="s">
        <v>29486</v>
      </c>
    </row>
    <row r="14935" spans="1:3" x14ac:dyDescent="0.15">
      <c r="A14935" s="1" t="s">
        <v>29487</v>
      </c>
      <c r="B14935" s="1" t="s">
        <v>50276</v>
      </c>
      <c r="C14935" s="1" t="s">
        <v>29488</v>
      </c>
    </row>
    <row r="14936" spans="1:3" x14ac:dyDescent="0.15">
      <c r="A14936" s="1" t="s">
        <v>29489</v>
      </c>
      <c r="B14936" s="1" t="s">
        <v>50277</v>
      </c>
      <c r="C14936" s="1" t="s">
        <v>29490</v>
      </c>
    </row>
    <row r="14937" spans="1:3" x14ac:dyDescent="0.15">
      <c r="A14937" s="1" t="s">
        <v>29491</v>
      </c>
      <c r="B14937" s="1" t="s">
        <v>50278</v>
      </c>
      <c r="C14937" s="1" t="s">
        <v>29492</v>
      </c>
    </row>
    <row r="14938" spans="1:3" x14ac:dyDescent="0.15">
      <c r="A14938" s="1" t="s">
        <v>29493</v>
      </c>
      <c r="B14938" s="1" t="s">
        <v>50279</v>
      </c>
      <c r="C14938" s="1" t="s">
        <v>29494</v>
      </c>
    </row>
    <row r="14939" spans="1:3" x14ac:dyDescent="0.15">
      <c r="A14939" s="1" t="s">
        <v>29495</v>
      </c>
      <c r="B14939" s="1" t="s">
        <v>50280</v>
      </c>
      <c r="C14939" s="1" t="s">
        <v>29496</v>
      </c>
    </row>
    <row r="14940" spans="1:3" x14ac:dyDescent="0.15">
      <c r="A14940" s="1" t="s">
        <v>29497</v>
      </c>
      <c r="B14940" s="1" t="s">
        <v>50281</v>
      </c>
      <c r="C14940" s="1" t="s">
        <v>29498</v>
      </c>
    </row>
    <row r="14941" spans="1:3" x14ac:dyDescent="0.15">
      <c r="A14941" s="1" t="s">
        <v>29499</v>
      </c>
      <c r="B14941" s="1" t="s">
        <v>50282</v>
      </c>
      <c r="C14941" s="1" t="s">
        <v>29500</v>
      </c>
    </row>
    <row r="14942" spans="1:3" x14ac:dyDescent="0.15">
      <c r="A14942" s="1" t="s">
        <v>29501</v>
      </c>
      <c r="B14942" s="1" t="s">
        <v>50283</v>
      </c>
      <c r="C14942" s="1" t="s">
        <v>29502</v>
      </c>
    </row>
    <row r="14943" spans="1:3" x14ac:dyDescent="0.15">
      <c r="A14943" s="1" t="s">
        <v>29503</v>
      </c>
      <c r="B14943" s="1" t="s">
        <v>50284</v>
      </c>
      <c r="C14943" s="1" t="s">
        <v>29504</v>
      </c>
    </row>
    <row r="14944" spans="1:3" x14ac:dyDescent="0.15">
      <c r="A14944" s="1" t="s">
        <v>29505</v>
      </c>
      <c r="B14944" s="1" t="s">
        <v>50285</v>
      </c>
      <c r="C14944" s="1" t="s">
        <v>29506</v>
      </c>
    </row>
    <row r="14945" spans="1:3" x14ac:dyDescent="0.15">
      <c r="A14945" s="1" t="s">
        <v>29507</v>
      </c>
      <c r="B14945" s="1" t="s">
        <v>50286</v>
      </c>
      <c r="C14945" s="1" t="s">
        <v>29508</v>
      </c>
    </row>
    <row r="14946" spans="1:3" x14ac:dyDescent="0.15">
      <c r="A14946" s="1" t="s">
        <v>29509</v>
      </c>
      <c r="B14946" s="1" t="s">
        <v>50287</v>
      </c>
      <c r="C14946" s="1" t="s">
        <v>29510</v>
      </c>
    </row>
    <row r="14947" spans="1:3" x14ac:dyDescent="0.15">
      <c r="A14947" s="1" t="s">
        <v>29511</v>
      </c>
      <c r="B14947" s="1" t="s">
        <v>50288</v>
      </c>
      <c r="C14947" s="1" t="s">
        <v>29512</v>
      </c>
    </row>
    <row r="14948" spans="1:3" x14ac:dyDescent="0.15">
      <c r="A14948" s="1" t="s">
        <v>29513</v>
      </c>
      <c r="B14948" s="1" t="s">
        <v>50289</v>
      </c>
      <c r="C14948" s="1" t="s">
        <v>29514</v>
      </c>
    </row>
    <row r="14949" spans="1:3" x14ac:dyDescent="0.15">
      <c r="A14949" s="1" t="s">
        <v>29515</v>
      </c>
      <c r="B14949" s="1" t="s">
        <v>50290</v>
      </c>
      <c r="C14949" s="1" t="s">
        <v>29516</v>
      </c>
    </row>
    <row r="14950" spans="1:3" x14ac:dyDescent="0.15">
      <c r="A14950" s="1" t="s">
        <v>29517</v>
      </c>
      <c r="B14950" s="1" t="s">
        <v>50291</v>
      </c>
      <c r="C14950" s="1" t="s">
        <v>29518</v>
      </c>
    </row>
    <row r="14951" spans="1:3" x14ac:dyDescent="0.15">
      <c r="A14951" s="1" t="s">
        <v>29519</v>
      </c>
      <c r="B14951" s="1" t="s">
        <v>50292</v>
      </c>
      <c r="C14951" s="1" t="s">
        <v>29520</v>
      </c>
    </row>
    <row r="14952" spans="1:3" x14ac:dyDescent="0.15">
      <c r="A14952" s="1" t="s">
        <v>29521</v>
      </c>
      <c r="B14952" s="1" t="s">
        <v>50293</v>
      </c>
      <c r="C14952" s="1" t="s">
        <v>29522</v>
      </c>
    </row>
    <row r="14953" spans="1:3" x14ac:dyDescent="0.15">
      <c r="A14953" s="1" t="s">
        <v>29523</v>
      </c>
      <c r="B14953" s="1" t="s">
        <v>50294</v>
      </c>
      <c r="C14953" s="1" t="s">
        <v>29524</v>
      </c>
    </row>
    <row r="14954" spans="1:3" x14ac:dyDescent="0.15">
      <c r="A14954" s="1" t="s">
        <v>29525</v>
      </c>
      <c r="B14954" s="1" t="s">
        <v>50295</v>
      </c>
      <c r="C14954" s="1" t="s">
        <v>29526</v>
      </c>
    </row>
    <row r="14955" spans="1:3" x14ac:dyDescent="0.15">
      <c r="A14955" s="1" t="s">
        <v>29527</v>
      </c>
      <c r="B14955" s="1" t="s">
        <v>50296</v>
      </c>
      <c r="C14955" s="1" t="s">
        <v>29528</v>
      </c>
    </row>
    <row r="14956" spans="1:3" x14ac:dyDescent="0.15">
      <c r="A14956" s="1" t="s">
        <v>29529</v>
      </c>
      <c r="B14956" s="1" t="s">
        <v>50297</v>
      </c>
      <c r="C14956" s="1" t="s">
        <v>29530</v>
      </c>
    </row>
    <row r="14957" spans="1:3" x14ac:dyDescent="0.15">
      <c r="A14957" s="1" t="s">
        <v>29531</v>
      </c>
      <c r="B14957" s="1" t="s">
        <v>50298</v>
      </c>
      <c r="C14957" s="1" t="s">
        <v>29532</v>
      </c>
    </row>
    <row r="14958" spans="1:3" x14ac:dyDescent="0.15">
      <c r="A14958" s="1" t="s">
        <v>29533</v>
      </c>
      <c r="B14958" s="1" t="s">
        <v>50299</v>
      </c>
      <c r="C14958" s="1" t="s">
        <v>29534</v>
      </c>
    </row>
    <row r="14959" spans="1:3" x14ac:dyDescent="0.15">
      <c r="A14959" s="1" t="s">
        <v>29535</v>
      </c>
      <c r="B14959" s="1" t="s">
        <v>50300</v>
      </c>
      <c r="C14959" s="1" t="s">
        <v>29536</v>
      </c>
    </row>
    <row r="14960" spans="1:3" x14ac:dyDescent="0.15">
      <c r="A14960" s="1" t="s">
        <v>29537</v>
      </c>
      <c r="B14960" s="1" t="s">
        <v>50301</v>
      </c>
      <c r="C14960" s="1" t="s">
        <v>29538</v>
      </c>
    </row>
    <row r="14961" spans="1:3" x14ac:dyDescent="0.15">
      <c r="A14961" s="1" t="s">
        <v>29539</v>
      </c>
      <c r="B14961" s="1" t="s">
        <v>50302</v>
      </c>
      <c r="C14961" s="1" t="s">
        <v>29540</v>
      </c>
    </row>
    <row r="14962" spans="1:3" x14ac:dyDescent="0.15">
      <c r="A14962" s="1" t="s">
        <v>29541</v>
      </c>
      <c r="B14962" s="1" t="s">
        <v>50303</v>
      </c>
      <c r="C14962" s="1" t="s">
        <v>29542</v>
      </c>
    </row>
    <row r="14963" spans="1:3" x14ac:dyDescent="0.15">
      <c r="A14963" s="1" t="s">
        <v>29543</v>
      </c>
      <c r="B14963" s="1" t="s">
        <v>50304</v>
      </c>
      <c r="C14963" s="1" t="s">
        <v>29544</v>
      </c>
    </row>
    <row r="14964" spans="1:3" x14ac:dyDescent="0.15">
      <c r="A14964" s="1" t="s">
        <v>29545</v>
      </c>
      <c r="B14964" s="1" t="s">
        <v>50305</v>
      </c>
      <c r="C14964" s="1" t="s">
        <v>29546</v>
      </c>
    </row>
    <row r="14965" spans="1:3" x14ac:dyDescent="0.15">
      <c r="A14965" s="1" t="s">
        <v>29547</v>
      </c>
      <c r="B14965" s="1" t="s">
        <v>50306</v>
      </c>
      <c r="C14965" s="1" t="s">
        <v>29548</v>
      </c>
    </row>
    <row r="14966" spans="1:3" x14ac:dyDescent="0.15">
      <c r="A14966" s="1" t="s">
        <v>29549</v>
      </c>
      <c r="B14966" s="1" t="s">
        <v>50307</v>
      </c>
      <c r="C14966" s="1" t="s">
        <v>29550</v>
      </c>
    </row>
    <row r="14967" spans="1:3" x14ac:dyDescent="0.15">
      <c r="A14967" s="1" t="s">
        <v>29551</v>
      </c>
      <c r="B14967" s="1" t="s">
        <v>50308</v>
      </c>
      <c r="C14967" s="1" t="s">
        <v>29552</v>
      </c>
    </row>
    <row r="14968" spans="1:3" x14ac:dyDescent="0.15">
      <c r="A14968" s="1" t="s">
        <v>29553</v>
      </c>
      <c r="B14968" s="1" t="s">
        <v>50309</v>
      </c>
      <c r="C14968" s="1" t="s">
        <v>29554</v>
      </c>
    </row>
    <row r="14969" spans="1:3" x14ac:dyDescent="0.15">
      <c r="A14969" s="1" t="s">
        <v>29555</v>
      </c>
      <c r="B14969" s="1" t="s">
        <v>50310</v>
      </c>
      <c r="C14969" s="1" t="s">
        <v>29556</v>
      </c>
    </row>
    <row r="14970" spans="1:3" x14ac:dyDescent="0.15">
      <c r="A14970" s="1" t="s">
        <v>29557</v>
      </c>
      <c r="B14970" s="1" t="s">
        <v>50311</v>
      </c>
      <c r="C14970" s="1" t="s">
        <v>29558</v>
      </c>
    </row>
    <row r="14971" spans="1:3" x14ac:dyDescent="0.15">
      <c r="A14971" s="1" t="s">
        <v>29559</v>
      </c>
      <c r="B14971" s="1" t="s">
        <v>50312</v>
      </c>
      <c r="C14971" s="1" t="s">
        <v>29560</v>
      </c>
    </row>
    <row r="14972" spans="1:3" x14ac:dyDescent="0.15">
      <c r="B14972" s="1" t="s">
        <v>50313</v>
      </c>
      <c r="C14972" s="1" t="s">
        <v>31</v>
      </c>
    </row>
    <row r="14973" spans="1:3" x14ac:dyDescent="0.15">
      <c r="A14973" s="1" t="s">
        <v>29561</v>
      </c>
      <c r="B14973" s="1" t="s">
        <v>50314</v>
      </c>
      <c r="C14973" s="1" t="s">
        <v>29562</v>
      </c>
    </row>
    <row r="14974" spans="1:3" x14ac:dyDescent="0.15">
      <c r="A14974" s="1" t="s">
        <v>29563</v>
      </c>
      <c r="B14974" s="1" t="s">
        <v>50315</v>
      </c>
      <c r="C14974" s="1" t="s">
        <v>29564</v>
      </c>
    </row>
    <row r="14975" spans="1:3" x14ac:dyDescent="0.15">
      <c r="B14975" s="1" t="s">
        <v>29565</v>
      </c>
      <c r="C14975" s="1" t="s">
        <v>906</v>
      </c>
    </row>
    <row r="14976" spans="1:3" x14ac:dyDescent="0.15">
      <c r="A14976" s="1" t="s">
        <v>29566</v>
      </c>
      <c r="B14976" s="1" t="s">
        <v>50316</v>
      </c>
      <c r="C14976" s="1" t="s">
        <v>29567</v>
      </c>
    </row>
    <row r="14977" spans="1:3" x14ac:dyDescent="0.15">
      <c r="A14977" s="1" t="s">
        <v>29568</v>
      </c>
      <c r="B14977" s="1" t="s">
        <v>50317</v>
      </c>
      <c r="C14977" s="1" t="s">
        <v>29569</v>
      </c>
    </row>
    <row r="14978" spans="1:3" x14ac:dyDescent="0.15">
      <c r="B14978" s="1" t="s">
        <v>29570</v>
      </c>
      <c r="C14978" s="1" t="s">
        <v>906</v>
      </c>
    </row>
    <row r="14979" spans="1:3" x14ac:dyDescent="0.15">
      <c r="A14979" s="1" t="s">
        <v>29571</v>
      </c>
      <c r="B14979" s="1" t="s">
        <v>50318</v>
      </c>
      <c r="C14979" s="1" t="s">
        <v>29572</v>
      </c>
    </row>
    <row r="14980" spans="1:3" x14ac:dyDescent="0.15">
      <c r="A14980" s="1" t="s">
        <v>29573</v>
      </c>
      <c r="B14980" s="1" t="s">
        <v>50319</v>
      </c>
      <c r="C14980" s="1" t="s">
        <v>29574</v>
      </c>
    </row>
    <row r="14981" spans="1:3" x14ac:dyDescent="0.15">
      <c r="A14981" s="1" t="s">
        <v>29575</v>
      </c>
      <c r="B14981" s="1" t="s">
        <v>50320</v>
      </c>
      <c r="C14981" s="1" t="s">
        <v>29576</v>
      </c>
    </row>
    <row r="14982" spans="1:3" x14ac:dyDescent="0.15">
      <c r="A14982" s="1" t="s">
        <v>29577</v>
      </c>
      <c r="B14982" s="1" t="s">
        <v>50321</v>
      </c>
      <c r="C14982" s="1" t="s">
        <v>29578</v>
      </c>
    </row>
    <row r="14983" spans="1:3" x14ac:dyDescent="0.15">
      <c r="A14983" s="1" t="s">
        <v>29579</v>
      </c>
      <c r="B14983" s="1" t="s">
        <v>50322</v>
      </c>
      <c r="C14983" s="1" t="s">
        <v>29580</v>
      </c>
    </row>
    <row r="14984" spans="1:3" x14ac:dyDescent="0.15">
      <c r="A14984" s="1" t="s">
        <v>29581</v>
      </c>
      <c r="B14984" s="1" t="s">
        <v>50323</v>
      </c>
      <c r="C14984" s="1" t="s">
        <v>29582</v>
      </c>
    </row>
    <row r="14985" spans="1:3" x14ac:dyDescent="0.15">
      <c r="A14985" s="1" t="s">
        <v>29583</v>
      </c>
      <c r="B14985" s="1" t="s">
        <v>50324</v>
      </c>
      <c r="C14985" s="1" t="s">
        <v>29584</v>
      </c>
    </row>
    <row r="14986" spans="1:3" x14ac:dyDescent="0.15">
      <c r="A14986" s="1" t="s">
        <v>29585</v>
      </c>
      <c r="B14986" s="1" t="s">
        <v>50325</v>
      </c>
      <c r="C14986" s="1" t="s">
        <v>29586</v>
      </c>
    </row>
    <row r="14987" spans="1:3" x14ac:dyDescent="0.15">
      <c r="A14987" s="1" t="s">
        <v>29587</v>
      </c>
      <c r="B14987" s="1" t="s">
        <v>50326</v>
      </c>
      <c r="C14987" s="1" t="s">
        <v>29588</v>
      </c>
    </row>
    <row r="14988" spans="1:3" x14ac:dyDescent="0.15">
      <c r="A14988" s="1" t="s">
        <v>29589</v>
      </c>
      <c r="B14988" s="1" t="s">
        <v>50327</v>
      </c>
      <c r="C14988" s="1" t="s">
        <v>29590</v>
      </c>
    </row>
    <row r="14989" spans="1:3" x14ac:dyDescent="0.15">
      <c r="A14989" s="1" t="s">
        <v>29591</v>
      </c>
      <c r="B14989" s="1" t="s">
        <v>50328</v>
      </c>
      <c r="C14989" s="1" t="s">
        <v>29592</v>
      </c>
    </row>
    <row r="14990" spans="1:3" x14ac:dyDescent="0.15">
      <c r="A14990" s="1" t="s">
        <v>29593</v>
      </c>
      <c r="B14990" s="1" t="s">
        <v>50329</v>
      </c>
      <c r="C14990" s="1" t="s">
        <v>29594</v>
      </c>
    </row>
    <row r="14991" spans="1:3" x14ac:dyDescent="0.15">
      <c r="A14991" s="1" t="s">
        <v>29595</v>
      </c>
      <c r="B14991" s="1" t="s">
        <v>50330</v>
      </c>
      <c r="C14991" s="1" t="s">
        <v>29596</v>
      </c>
    </row>
    <row r="14992" spans="1:3" x14ac:dyDescent="0.15">
      <c r="A14992" s="1" t="s">
        <v>29597</v>
      </c>
      <c r="B14992" s="1" t="s">
        <v>50331</v>
      </c>
      <c r="C14992" s="1" t="s">
        <v>29598</v>
      </c>
    </row>
    <row r="14993" spans="1:3" x14ac:dyDescent="0.15">
      <c r="A14993" s="1" t="s">
        <v>29599</v>
      </c>
      <c r="B14993" s="1" t="s">
        <v>50332</v>
      </c>
      <c r="C14993" s="1" t="s">
        <v>29600</v>
      </c>
    </row>
    <row r="14994" spans="1:3" x14ac:dyDescent="0.15">
      <c r="A14994" s="1" t="s">
        <v>29601</v>
      </c>
      <c r="B14994" s="1" t="s">
        <v>50333</v>
      </c>
      <c r="C14994" s="1" t="s">
        <v>29602</v>
      </c>
    </row>
    <row r="14995" spans="1:3" x14ac:dyDescent="0.15">
      <c r="A14995" s="1" t="s">
        <v>29603</v>
      </c>
      <c r="B14995" s="1" t="s">
        <v>50334</v>
      </c>
      <c r="C14995" s="1" t="s">
        <v>29604</v>
      </c>
    </row>
    <row r="14996" spans="1:3" x14ac:dyDescent="0.15">
      <c r="A14996" s="1" t="s">
        <v>29605</v>
      </c>
      <c r="B14996" s="1" t="s">
        <v>50335</v>
      </c>
      <c r="C14996" s="1" t="s">
        <v>29606</v>
      </c>
    </row>
    <row r="14997" spans="1:3" x14ac:dyDescent="0.15">
      <c r="A14997" s="1" t="s">
        <v>29607</v>
      </c>
      <c r="B14997" s="1" t="s">
        <v>50336</v>
      </c>
      <c r="C14997" s="1" t="s">
        <v>29608</v>
      </c>
    </row>
    <row r="14998" spans="1:3" x14ac:dyDescent="0.15">
      <c r="A14998" s="1" t="s">
        <v>29609</v>
      </c>
      <c r="B14998" s="1" t="s">
        <v>50337</v>
      </c>
      <c r="C14998" s="1" t="s">
        <v>29610</v>
      </c>
    </row>
    <row r="14999" spans="1:3" x14ac:dyDescent="0.15">
      <c r="A14999" s="1" t="s">
        <v>29611</v>
      </c>
      <c r="B14999" s="1" t="s">
        <v>50338</v>
      </c>
      <c r="C14999" s="1" t="s">
        <v>29612</v>
      </c>
    </row>
    <row r="15000" spans="1:3" x14ac:dyDescent="0.15">
      <c r="A15000" s="1" t="s">
        <v>29613</v>
      </c>
      <c r="B15000" s="1" t="s">
        <v>50339</v>
      </c>
      <c r="C15000" s="1" t="s">
        <v>29614</v>
      </c>
    </row>
    <row r="15001" spans="1:3" x14ac:dyDescent="0.15">
      <c r="A15001" s="1" t="s">
        <v>29615</v>
      </c>
      <c r="B15001" s="1" t="s">
        <v>50340</v>
      </c>
      <c r="C15001" s="1" t="s">
        <v>29616</v>
      </c>
    </row>
    <row r="15002" spans="1:3" x14ac:dyDescent="0.15">
      <c r="A15002" s="1" t="s">
        <v>29617</v>
      </c>
      <c r="B15002" s="1" t="s">
        <v>50341</v>
      </c>
      <c r="C15002" s="1" t="s">
        <v>29618</v>
      </c>
    </row>
    <row r="15003" spans="1:3" x14ac:dyDescent="0.15">
      <c r="A15003" s="1" t="s">
        <v>29619</v>
      </c>
      <c r="B15003" s="1" t="s">
        <v>50342</v>
      </c>
      <c r="C15003" s="1" t="s">
        <v>29620</v>
      </c>
    </row>
    <row r="15004" spans="1:3" x14ac:dyDescent="0.15">
      <c r="A15004" s="1" t="s">
        <v>29621</v>
      </c>
      <c r="B15004" s="1" t="s">
        <v>50343</v>
      </c>
      <c r="C15004" s="1" t="s">
        <v>29622</v>
      </c>
    </row>
    <row r="15005" spans="1:3" x14ac:dyDescent="0.15">
      <c r="A15005" s="1" t="s">
        <v>29623</v>
      </c>
      <c r="B15005" s="1" t="s">
        <v>50344</v>
      </c>
      <c r="C15005" s="1" t="s">
        <v>29624</v>
      </c>
    </row>
    <row r="15006" spans="1:3" x14ac:dyDescent="0.15">
      <c r="A15006" s="1" t="s">
        <v>29625</v>
      </c>
      <c r="B15006" s="1" t="s">
        <v>50345</v>
      </c>
      <c r="C15006" s="1" t="s">
        <v>29626</v>
      </c>
    </row>
    <row r="15007" spans="1:3" x14ac:dyDescent="0.15">
      <c r="A15007" s="1" t="s">
        <v>29627</v>
      </c>
      <c r="B15007" s="1" t="s">
        <v>50346</v>
      </c>
      <c r="C15007" s="1" t="s">
        <v>29628</v>
      </c>
    </row>
    <row r="15008" spans="1:3" x14ac:dyDescent="0.15">
      <c r="A15008" s="1" t="s">
        <v>29629</v>
      </c>
      <c r="B15008" s="1" t="s">
        <v>50347</v>
      </c>
      <c r="C15008" s="1" t="s">
        <v>29630</v>
      </c>
    </row>
    <row r="15009" spans="1:3" x14ac:dyDescent="0.15">
      <c r="A15009" s="1" t="s">
        <v>29631</v>
      </c>
      <c r="B15009" s="1" t="s">
        <v>50348</v>
      </c>
      <c r="C15009" s="1" t="s">
        <v>29632</v>
      </c>
    </row>
    <row r="15010" spans="1:3" x14ac:dyDescent="0.15">
      <c r="A15010" s="1" t="s">
        <v>29633</v>
      </c>
      <c r="B15010" s="1" t="s">
        <v>50349</v>
      </c>
      <c r="C15010" s="1" t="s">
        <v>29634</v>
      </c>
    </row>
    <row r="15011" spans="1:3" x14ac:dyDescent="0.15">
      <c r="A15011" s="1" t="s">
        <v>29635</v>
      </c>
      <c r="B15011" s="1" t="s">
        <v>50350</v>
      </c>
      <c r="C15011" s="1" t="s">
        <v>29636</v>
      </c>
    </row>
    <row r="15012" spans="1:3" x14ac:dyDescent="0.15">
      <c r="A15012" s="1" t="s">
        <v>29637</v>
      </c>
      <c r="B15012" s="1" t="s">
        <v>50351</v>
      </c>
      <c r="C15012" s="1" t="s">
        <v>29638</v>
      </c>
    </row>
    <row r="15013" spans="1:3" x14ac:dyDescent="0.15">
      <c r="A15013" s="1" t="s">
        <v>29639</v>
      </c>
      <c r="B15013" s="1" t="s">
        <v>50352</v>
      </c>
      <c r="C15013" s="1" t="s">
        <v>29640</v>
      </c>
    </row>
    <row r="15014" spans="1:3" x14ac:dyDescent="0.15">
      <c r="A15014" s="1" t="s">
        <v>29641</v>
      </c>
      <c r="B15014" s="1" t="s">
        <v>50353</v>
      </c>
      <c r="C15014" s="1" t="s">
        <v>29642</v>
      </c>
    </row>
    <row r="15015" spans="1:3" x14ac:dyDescent="0.15">
      <c r="A15015" s="1" t="s">
        <v>29643</v>
      </c>
      <c r="B15015" s="1" t="s">
        <v>50354</v>
      </c>
      <c r="C15015" s="1" t="s">
        <v>31</v>
      </c>
    </row>
    <row r="15016" spans="1:3" x14ac:dyDescent="0.15">
      <c r="A15016" s="1" t="s">
        <v>29644</v>
      </c>
      <c r="B15016" s="1" t="s">
        <v>50355</v>
      </c>
      <c r="C15016" s="1" t="s">
        <v>29645</v>
      </c>
    </row>
    <row r="15017" spans="1:3" x14ac:dyDescent="0.15">
      <c r="A15017" s="1" t="s">
        <v>29646</v>
      </c>
      <c r="B15017" s="1" t="s">
        <v>50356</v>
      </c>
      <c r="C15017" s="1" t="s">
        <v>29647</v>
      </c>
    </row>
    <row r="15018" spans="1:3" x14ac:dyDescent="0.15">
      <c r="A15018" s="1" t="s">
        <v>29648</v>
      </c>
      <c r="B15018" s="1" t="s">
        <v>50357</v>
      </c>
      <c r="C15018" s="1" t="s">
        <v>29649</v>
      </c>
    </row>
    <row r="15019" spans="1:3" x14ac:dyDescent="0.15">
      <c r="A15019" s="1" t="s">
        <v>29650</v>
      </c>
      <c r="B15019" s="1" t="s">
        <v>50358</v>
      </c>
      <c r="C15019" s="1" t="s">
        <v>29651</v>
      </c>
    </row>
    <row r="15020" spans="1:3" x14ac:dyDescent="0.15">
      <c r="A15020" s="1" t="s">
        <v>29652</v>
      </c>
      <c r="B15020" s="1" t="s">
        <v>50359</v>
      </c>
      <c r="C15020" s="1" t="s">
        <v>29653</v>
      </c>
    </row>
    <row r="15021" spans="1:3" x14ac:dyDescent="0.15">
      <c r="A15021" s="1" t="s">
        <v>29654</v>
      </c>
      <c r="B15021" s="1" t="s">
        <v>50360</v>
      </c>
      <c r="C15021" s="1" t="s">
        <v>29655</v>
      </c>
    </row>
    <row r="15022" spans="1:3" x14ac:dyDescent="0.15">
      <c r="A15022" s="1" t="s">
        <v>29656</v>
      </c>
      <c r="B15022" s="1" t="s">
        <v>50361</v>
      </c>
      <c r="C15022" s="1" t="s">
        <v>29657</v>
      </c>
    </row>
    <row r="15023" spans="1:3" x14ac:dyDescent="0.15">
      <c r="A15023" s="1" t="s">
        <v>29658</v>
      </c>
      <c r="B15023" s="1" t="s">
        <v>50362</v>
      </c>
      <c r="C15023" s="1" t="s">
        <v>29659</v>
      </c>
    </row>
    <row r="15024" spans="1:3" x14ac:dyDescent="0.15">
      <c r="A15024" s="1" t="s">
        <v>29660</v>
      </c>
      <c r="B15024" s="1" t="s">
        <v>50363</v>
      </c>
      <c r="C15024" s="1" t="s">
        <v>29661</v>
      </c>
    </row>
    <row r="15025" spans="1:3" x14ac:dyDescent="0.15">
      <c r="A15025" s="1" t="s">
        <v>29662</v>
      </c>
      <c r="B15025" s="1" t="s">
        <v>50364</v>
      </c>
      <c r="C15025" s="1" t="s">
        <v>29663</v>
      </c>
    </row>
    <row r="15026" spans="1:3" x14ac:dyDescent="0.15">
      <c r="A15026" s="1" t="s">
        <v>29664</v>
      </c>
      <c r="B15026" s="1" t="s">
        <v>50365</v>
      </c>
      <c r="C15026" s="1" t="s">
        <v>29665</v>
      </c>
    </row>
    <row r="15027" spans="1:3" x14ac:dyDescent="0.15">
      <c r="A15027" s="1" t="s">
        <v>29666</v>
      </c>
      <c r="B15027" s="1" t="s">
        <v>50366</v>
      </c>
      <c r="C15027" s="1" t="s">
        <v>29667</v>
      </c>
    </row>
    <row r="15028" spans="1:3" x14ac:dyDescent="0.15">
      <c r="A15028" s="1" t="s">
        <v>29668</v>
      </c>
      <c r="B15028" s="1" t="s">
        <v>50367</v>
      </c>
      <c r="C15028" s="1" t="s">
        <v>29669</v>
      </c>
    </row>
    <row r="15029" spans="1:3" x14ac:dyDescent="0.15">
      <c r="A15029" s="1" t="s">
        <v>29670</v>
      </c>
      <c r="B15029" s="1" t="s">
        <v>50368</v>
      </c>
      <c r="C15029" s="1" t="s">
        <v>29671</v>
      </c>
    </row>
    <row r="15030" spans="1:3" x14ac:dyDescent="0.15">
      <c r="A15030" s="1" t="s">
        <v>29672</v>
      </c>
      <c r="B15030" s="1" t="s">
        <v>50369</v>
      </c>
      <c r="C15030" s="1" t="s">
        <v>29673</v>
      </c>
    </row>
    <row r="15031" spans="1:3" x14ac:dyDescent="0.15">
      <c r="A15031" s="1" t="s">
        <v>29674</v>
      </c>
      <c r="B15031" s="1" t="s">
        <v>50370</v>
      </c>
      <c r="C15031" s="1" t="s">
        <v>29675</v>
      </c>
    </row>
    <row r="15032" spans="1:3" x14ac:dyDescent="0.15">
      <c r="A15032" s="1" t="s">
        <v>29676</v>
      </c>
      <c r="B15032" s="1" t="s">
        <v>50371</v>
      </c>
      <c r="C15032" s="1" t="s">
        <v>29677</v>
      </c>
    </row>
    <row r="15033" spans="1:3" x14ac:dyDescent="0.15">
      <c r="A15033" s="1" t="s">
        <v>29678</v>
      </c>
      <c r="B15033" s="1" t="s">
        <v>50372</v>
      </c>
      <c r="C15033" s="1" t="s">
        <v>29679</v>
      </c>
    </row>
    <row r="15034" spans="1:3" x14ac:dyDescent="0.15">
      <c r="A15034" s="1" t="s">
        <v>29680</v>
      </c>
      <c r="B15034" s="1" t="s">
        <v>50373</v>
      </c>
      <c r="C15034" s="1" t="s">
        <v>29681</v>
      </c>
    </row>
    <row r="15035" spans="1:3" x14ac:dyDescent="0.15">
      <c r="A15035" s="1" t="s">
        <v>29682</v>
      </c>
      <c r="B15035" s="1" t="s">
        <v>50374</v>
      </c>
      <c r="C15035" s="1" t="s">
        <v>29683</v>
      </c>
    </row>
    <row r="15036" spans="1:3" x14ac:dyDescent="0.15">
      <c r="A15036" s="1" t="s">
        <v>29684</v>
      </c>
      <c r="B15036" s="1" t="s">
        <v>50375</v>
      </c>
      <c r="C15036" s="1" t="s">
        <v>29685</v>
      </c>
    </row>
    <row r="15037" spans="1:3" x14ac:dyDescent="0.15">
      <c r="A15037" s="1" t="s">
        <v>29686</v>
      </c>
      <c r="B15037" s="1" t="s">
        <v>50376</v>
      </c>
      <c r="C15037" s="1" t="s">
        <v>29687</v>
      </c>
    </row>
    <row r="15038" spans="1:3" x14ac:dyDescent="0.15">
      <c r="A15038" s="1" t="s">
        <v>29688</v>
      </c>
      <c r="B15038" s="1" t="s">
        <v>50377</v>
      </c>
      <c r="C15038" s="1" t="s">
        <v>29689</v>
      </c>
    </row>
    <row r="15039" spans="1:3" x14ac:dyDescent="0.15">
      <c r="A15039" s="1" t="s">
        <v>29690</v>
      </c>
      <c r="B15039" s="1" t="s">
        <v>50378</v>
      </c>
      <c r="C15039" s="1" t="s">
        <v>29691</v>
      </c>
    </row>
    <row r="15040" spans="1:3" x14ac:dyDescent="0.15">
      <c r="A15040" s="1" t="s">
        <v>29692</v>
      </c>
      <c r="B15040" s="1" t="s">
        <v>50379</v>
      </c>
      <c r="C15040" s="1" t="s">
        <v>29693</v>
      </c>
    </row>
    <row r="15041" spans="1:3" x14ac:dyDescent="0.15">
      <c r="A15041" s="1" t="s">
        <v>29694</v>
      </c>
      <c r="B15041" s="1" t="s">
        <v>50380</v>
      </c>
      <c r="C15041" s="1" t="s">
        <v>29695</v>
      </c>
    </row>
    <row r="15042" spans="1:3" x14ac:dyDescent="0.15">
      <c r="A15042" s="1" t="s">
        <v>29696</v>
      </c>
      <c r="B15042" s="1" t="s">
        <v>50381</v>
      </c>
      <c r="C15042" s="1" t="s">
        <v>29697</v>
      </c>
    </row>
    <row r="15043" spans="1:3" x14ac:dyDescent="0.15">
      <c r="A15043" s="1" t="s">
        <v>29698</v>
      </c>
      <c r="B15043" s="1" t="s">
        <v>50382</v>
      </c>
      <c r="C15043" s="1" t="s">
        <v>29699</v>
      </c>
    </row>
    <row r="15044" spans="1:3" x14ac:dyDescent="0.15">
      <c r="A15044" s="1" t="s">
        <v>29700</v>
      </c>
      <c r="B15044" s="1" t="s">
        <v>50383</v>
      </c>
      <c r="C15044" s="1" t="s">
        <v>29701</v>
      </c>
    </row>
    <row r="15045" spans="1:3" x14ac:dyDescent="0.15">
      <c r="A15045" s="1" t="s">
        <v>29702</v>
      </c>
      <c r="B15045" s="1" t="s">
        <v>50384</v>
      </c>
      <c r="C15045" s="1" t="s">
        <v>29703</v>
      </c>
    </row>
    <row r="15046" spans="1:3" x14ac:dyDescent="0.15">
      <c r="A15046" s="1" t="s">
        <v>29704</v>
      </c>
      <c r="B15046" s="1" t="s">
        <v>50385</v>
      </c>
      <c r="C15046" s="1" t="s">
        <v>29705</v>
      </c>
    </row>
    <row r="15047" spans="1:3" x14ac:dyDescent="0.15">
      <c r="A15047" s="1" t="s">
        <v>29706</v>
      </c>
      <c r="B15047" s="1" t="s">
        <v>50386</v>
      </c>
      <c r="C15047" s="1" t="s">
        <v>29707</v>
      </c>
    </row>
    <row r="15048" spans="1:3" x14ac:dyDescent="0.15">
      <c r="A15048" s="1" t="s">
        <v>29708</v>
      </c>
      <c r="B15048" s="1" t="s">
        <v>50387</v>
      </c>
      <c r="C15048" s="1" t="s">
        <v>29709</v>
      </c>
    </row>
    <row r="15049" spans="1:3" x14ac:dyDescent="0.15">
      <c r="A15049" s="1" t="s">
        <v>29710</v>
      </c>
      <c r="B15049" s="1" t="s">
        <v>50388</v>
      </c>
      <c r="C15049" s="1" t="s">
        <v>29711</v>
      </c>
    </row>
    <row r="15050" spans="1:3" x14ac:dyDescent="0.15">
      <c r="A15050" s="1" t="s">
        <v>29712</v>
      </c>
      <c r="B15050" s="1" t="s">
        <v>50389</v>
      </c>
      <c r="C15050" s="1" t="s">
        <v>29713</v>
      </c>
    </row>
    <row r="15051" spans="1:3" x14ac:dyDescent="0.15">
      <c r="A15051" s="1" t="s">
        <v>29714</v>
      </c>
      <c r="B15051" s="1" t="s">
        <v>50390</v>
      </c>
      <c r="C15051" s="1" t="s">
        <v>29715</v>
      </c>
    </row>
    <row r="15052" spans="1:3" x14ac:dyDescent="0.15">
      <c r="A15052" s="1" t="s">
        <v>29716</v>
      </c>
      <c r="B15052" s="1" t="s">
        <v>50391</v>
      </c>
      <c r="C15052" s="1" t="s">
        <v>29717</v>
      </c>
    </row>
    <row r="15053" spans="1:3" x14ac:dyDescent="0.15">
      <c r="A15053" s="1" t="s">
        <v>29718</v>
      </c>
      <c r="B15053" s="1" t="s">
        <v>50392</v>
      </c>
      <c r="C15053" s="1" t="s">
        <v>29719</v>
      </c>
    </row>
    <row r="15054" spans="1:3" x14ac:dyDescent="0.15">
      <c r="A15054" s="1" t="s">
        <v>29720</v>
      </c>
      <c r="B15054" s="1" t="s">
        <v>50393</v>
      </c>
      <c r="C15054" s="1" t="s">
        <v>29721</v>
      </c>
    </row>
    <row r="15055" spans="1:3" x14ac:dyDescent="0.15">
      <c r="A15055" s="1" t="s">
        <v>29722</v>
      </c>
      <c r="B15055" s="1" t="s">
        <v>50394</v>
      </c>
      <c r="C15055" s="1" t="s">
        <v>29723</v>
      </c>
    </row>
    <row r="15056" spans="1:3" x14ac:dyDescent="0.15">
      <c r="A15056" s="1" t="s">
        <v>29724</v>
      </c>
      <c r="B15056" s="1" t="s">
        <v>50395</v>
      </c>
      <c r="C15056" s="1" t="s">
        <v>29725</v>
      </c>
    </row>
    <row r="15057" spans="1:3" x14ac:dyDescent="0.15">
      <c r="A15057" s="1" t="s">
        <v>29726</v>
      </c>
      <c r="B15057" s="1" t="s">
        <v>50396</v>
      </c>
      <c r="C15057" s="1" t="s">
        <v>29727</v>
      </c>
    </row>
    <row r="15058" spans="1:3" x14ac:dyDescent="0.15">
      <c r="A15058" s="1" t="s">
        <v>29728</v>
      </c>
      <c r="B15058" s="1" t="s">
        <v>50397</v>
      </c>
      <c r="C15058" s="1" t="s">
        <v>29729</v>
      </c>
    </row>
    <row r="15059" spans="1:3" x14ac:dyDescent="0.15">
      <c r="A15059" s="1" t="s">
        <v>29730</v>
      </c>
      <c r="B15059" s="1" t="s">
        <v>50398</v>
      </c>
      <c r="C15059" s="1" t="s">
        <v>29731</v>
      </c>
    </row>
    <row r="15060" spans="1:3" x14ac:dyDescent="0.15">
      <c r="A15060" s="1" t="s">
        <v>29732</v>
      </c>
      <c r="B15060" s="1" t="s">
        <v>50399</v>
      </c>
      <c r="C15060" s="1" t="s">
        <v>29733</v>
      </c>
    </row>
    <row r="15061" spans="1:3" x14ac:dyDescent="0.15">
      <c r="A15061" s="1" t="s">
        <v>29734</v>
      </c>
      <c r="B15061" s="1" t="s">
        <v>50400</v>
      </c>
      <c r="C15061" s="1" t="s">
        <v>29735</v>
      </c>
    </row>
    <row r="15062" spans="1:3" x14ac:dyDescent="0.15">
      <c r="A15062" s="1" t="s">
        <v>29736</v>
      </c>
      <c r="B15062" s="1" t="s">
        <v>50401</v>
      </c>
      <c r="C15062" s="1" t="s">
        <v>31</v>
      </c>
    </row>
    <row r="15063" spans="1:3" x14ac:dyDescent="0.15">
      <c r="A15063" s="1" t="s">
        <v>29737</v>
      </c>
      <c r="B15063" s="1" t="s">
        <v>50402</v>
      </c>
      <c r="C15063" s="1" t="s">
        <v>29738</v>
      </c>
    </row>
    <row r="15064" spans="1:3" x14ac:dyDescent="0.15">
      <c r="A15064" s="1" t="s">
        <v>29739</v>
      </c>
      <c r="B15064" s="1" t="s">
        <v>50403</v>
      </c>
      <c r="C15064" s="1" t="s">
        <v>29740</v>
      </c>
    </row>
    <row r="15065" spans="1:3" x14ac:dyDescent="0.15">
      <c r="A15065" s="1" t="s">
        <v>29741</v>
      </c>
      <c r="B15065" s="1" t="s">
        <v>50404</v>
      </c>
      <c r="C15065" s="1" t="s">
        <v>29742</v>
      </c>
    </row>
    <row r="15066" spans="1:3" x14ac:dyDescent="0.15">
      <c r="A15066" s="1" t="s">
        <v>29743</v>
      </c>
      <c r="B15066" s="1" t="s">
        <v>50405</v>
      </c>
      <c r="C15066" s="1" t="s">
        <v>29744</v>
      </c>
    </row>
    <row r="15067" spans="1:3" x14ac:dyDescent="0.15">
      <c r="A15067" s="1" t="s">
        <v>29745</v>
      </c>
      <c r="B15067" s="1" t="s">
        <v>50406</v>
      </c>
      <c r="C15067" s="1" t="s">
        <v>29746</v>
      </c>
    </row>
    <row r="15068" spans="1:3" x14ac:dyDescent="0.15">
      <c r="A15068" s="1" t="s">
        <v>29747</v>
      </c>
      <c r="B15068" s="1" t="s">
        <v>50407</v>
      </c>
      <c r="C15068" s="1" t="s">
        <v>29748</v>
      </c>
    </row>
    <row r="15069" spans="1:3" x14ac:dyDescent="0.15">
      <c r="A15069" s="1" t="s">
        <v>29749</v>
      </c>
      <c r="B15069" s="1" t="s">
        <v>50408</v>
      </c>
      <c r="C15069" s="1" t="s">
        <v>29750</v>
      </c>
    </row>
    <row r="15070" spans="1:3" x14ac:dyDescent="0.15">
      <c r="A15070" s="1" t="s">
        <v>29751</v>
      </c>
      <c r="B15070" s="1" t="s">
        <v>50409</v>
      </c>
      <c r="C15070" s="1" t="s">
        <v>29752</v>
      </c>
    </row>
    <row r="15071" spans="1:3" x14ac:dyDescent="0.15">
      <c r="A15071" s="1" t="s">
        <v>29753</v>
      </c>
      <c r="B15071" s="1" t="s">
        <v>50410</v>
      </c>
      <c r="C15071" s="1" t="s">
        <v>29754</v>
      </c>
    </row>
    <row r="15072" spans="1:3" x14ac:dyDescent="0.15">
      <c r="A15072" s="1" t="s">
        <v>29755</v>
      </c>
      <c r="B15072" s="1" t="s">
        <v>50411</v>
      </c>
      <c r="C15072" s="1" t="s">
        <v>29756</v>
      </c>
    </row>
    <row r="15073" spans="1:3" x14ac:dyDescent="0.15">
      <c r="A15073" s="1" t="s">
        <v>29757</v>
      </c>
      <c r="B15073" s="1" t="s">
        <v>50412</v>
      </c>
      <c r="C15073" s="1" t="s">
        <v>29758</v>
      </c>
    </row>
    <row r="15074" spans="1:3" x14ac:dyDescent="0.15">
      <c r="A15074" s="1" t="s">
        <v>29759</v>
      </c>
      <c r="B15074" s="1" t="s">
        <v>50413</v>
      </c>
      <c r="C15074" s="1" t="s">
        <v>29760</v>
      </c>
    </row>
    <row r="15075" spans="1:3" x14ac:dyDescent="0.15">
      <c r="A15075" s="1" t="s">
        <v>29761</v>
      </c>
      <c r="B15075" s="1" t="s">
        <v>50414</v>
      </c>
      <c r="C15075" s="1" t="s">
        <v>29762</v>
      </c>
    </row>
    <row r="15076" spans="1:3" x14ac:dyDescent="0.15">
      <c r="A15076" s="1" t="s">
        <v>29763</v>
      </c>
      <c r="B15076" s="1" t="s">
        <v>50415</v>
      </c>
      <c r="C15076" s="1" t="s">
        <v>29764</v>
      </c>
    </row>
    <row r="15077" spans="1:3" x14ac:dyDescent="0.15">
      <c r="A15077" s="1" t="s">
        <v>29765</v>
      </c>
      <c r="B15077" s="1" t="s">
        <v>50416</v>
      </c>
      <c r="C15077" s="1" t="s">
        <v>29766</v>
      </c>
    </row>
    <row r="15078" spans="1:3" x14ac:dyDescent="0.15">
      <c r="A15078" s="1" t="s">
        <v>29767</v>
      </c>
      <c r="B15078" s="1" t="s">
        <v>50417</v>
      </c>
      <c r="C15078" s="1" t="s">
        <v>29768</v>
      </c>
    </row>
    <row r="15079" spans="1:3" x14ac:dyDescent="0.15">
      <c r="A15079" s="1" t="s">
        <v>29769</v>
      </c>
      <c r="B15079" s="1" t="s">
        <v>50418</v>
      </c>
      <c r="C15079" s="1" t="s">
        <v>29770</v>
      </c>
    </row>
    <row r="15080" spans="1:3" x14ac:dyDescent="0.15">
      <c r="A15080" s="1" t="s">
        <v>29771</v>
      </c>
      <c r="B15080" s="1" t="s">
        <v>50419</v>
      </c>
      <c r="C15080" s="1" t="s">
        <v>29772</v>
      </c>
    </row>
    <row r="15081" spans="1:3" x14ac:dyDescent="0.15">
      <c r="A15081" s="1" t="s">
        <v>29773</v>
      </c>
      <c r="B15081" s="1" t="s">
        <v>50420</v>
      </c>
      <c r="C15081" s="1" t="s">
        <v>29774</v>
      </c>
    </row>
    <row r="15082" spans="1:3" x14ac:dyDescent="0.15">
      <c r="A15082" s="1" t="s">
        <v>29775</v>
      </c>
      <c r="B15082" s="1" t="s">
        <v>50421</v>
      </c>
      <c r="C15082" s="1" t="s">
        <v>29776</v>
      </c>
    </row>
    <row r="15083" spans="1:3" x14ac:dyDescent="0.15">
      <c r="A15083" s="1" t="s">
        <v>29777</v>
      </c>
      <c r="B15083" s="1" t="s">
        <v>50422</v>
      </c>
      <c r="C15083" s="1" t="s">
        <v>29778</v>
      </c>
    </row>
    <row r="15084" spans="1:3" x14ac:dyDescent="0.15">
      <c r="A15084" s="1" t="s">
        <v>29779</v>
      </c>
      <c r="B15084" s="1" t="s">
        <v>50423</v>
      </c>
      <c r="C15084" s="1" t="s">
        <v>29780</v>
      </c>
    </row>
    <row r="15085" spans="1:3" x14ac:dyDescent="0.15">
      <c r="A15085" s="1" t="s">
        <v>29781</v>
      </c>
      <c r="B15085" s="1" t="s">
        <v>50424</v>
      </c>
      <c r="C15085" s="1" t="s">
        <v>29782</v>
      </c>
    </row>
    <row r="15086" spans="1:3" x14ac:dyDescent="0.15">
      <c r="A15086" s="1" t="s">
        <v>29783</v>
      </c>
      <c r="B15086" s="1" t="s">
        <v>50425</v>
      </c>
      <c r="C15086" s="1" t="s">
        <v>29784</v>
      </c>
    </row>
    <row r="15087" spans="1:3" x14ac:dyDescent="0.15">
      <c r="A15087" s="1" t="s">
        <v>29785</v>
      </c>
      <c r="B15087" s="1" t="s">
        <v>50426</v>
      </c>
      <c r="C15087" s="1" t="s">
        <v>29786</v>
      </c>
    </row>
    <row r="15088" spans="1:3" x14ac:dyDescent="0.15">
      <c r="A15088" s="1" t="s">
        <v>29787</v>
      </c>
      <c r="B15088" s="1" t="s">
        <v>50427</v>
      </c>
      <c r="C15088" s="1" t="s">
        <v>29788</v>
      </c>
    </row>
    <row r="15089" spans="1:3" x14ac:dyDescent="0.15">
      <c r="A15089" s="1" t="s">
        <v>29789</v>
      </c>
      <c r="B15089" s="1" t="s">
        <v>50428</v>
      </c>
      <c r="C15089" s="1" t="s">
        <v>29790</v>
      </c>
    </row>
    <row r="15090" spans="1:3" x14ac:dyDescent="0.15">
      <c r="A15090" s="1" t="s">
        <v>29791</v>
      </c>
      <c r="B15090" s="1" t="s">
        <v>50429</v>
      </c>
      <c r="C15090" s="1" t="s">
        <v>29792</v>
      </c>
    </row>
    <row r="15091" spans="1:3" x14ac:dyDescent="0.15">
      <c r="A15091" s="1" t="s">
        <v>29793</v>
      </c>
      <c r="B15091" s="1" t="s">
        <v>50430</v>
      </c>
      <c r="C15091" s="1" t="s">
        <v>29794</v>
      </c>
    </row>
    <row r="15092" spans="1:3" x14ac:dyDescent="0.15">
      <c r="A15092" s="1" t="s">
        <v>29795</v>
      </c>
      <c r="B15092" s="1" t="s">
        <v>50431</v>
      </c>
      <c r="C15092" s="1" t="s">
        <v>29796</v>
      </c>
    </row>
    <row r="15093" spans="1:3" x14ac:dyDescent="0.15">
      <c r="A15093" s="1" t="s">
        <v>29797</v>
      </c>
      <c r="B15093" s="1" t="s">
        <v>50432</v>
      </c>
      <c r="C15093" s="1" t="s">
        <v>29798</v>
      </c>
    </row>
    <row r="15094" spans="1:3" x14ac:dyDescent="0.15">
      <c r="A15094" s="1" t="s">
        <v>29799</v>
      </c>
      <c r="B15094" s="1" t="s">
        <v>50433</v>
      </c>
      <c r="C15094" s="1" t="s">
        <v>29800</v>
      </c>
    </row>
    <row r="15095" spans="1:3" x14ac:dyDescent="0.15">
      <c r="A15095" s="1" t="s">
        <v>29801</v>
      </c>
      <c r="B15095" s="1" t="s">
        <v>50434</v>
      </c>
      <c r="C15095" s="1" t="s">
        <v>29802</v>
      </c>
    </row>
    <row r="15096" spans="1:3" x14ac:dyDescent="0.15">
      <c r="A15096" s="1" t="s">
        <v>29803</v>
      </c>
      <c r="B15096" s="1" t="s">
        <v>50435</v>
      </c>
      <c r="C15096" s="1" t="s">
        <v>29804</v>
      </c>
    </row>
    <row r="15097" spans="1:3" x14ac:dyDescent="0.15">
      <c r="A15097" s="1" t="s">
        <v>29805</v>
      </c>
      <c r="B15097" s="1" t="s">
        <v>50436</v>
      </c>
      <c r="C15097" s="1" t="s">
        <v>29806</v>
      </c>
    </row>
    <row r="15098" spans="1:3" x14ac:dyDescent="0.15">
      <c r="A15098" s="1" t="s">
        <v>29807</v>
      </c>
      <c r="B15098" s="1" t="s">
        <v>50437</v>
      </c>
      <c r="C15098" s="1" t="s">
        <v>29808</v>
      </c>
    </row>
    <row r="15099" spans="1:3" x14ac:dyDescent="0.15">
      <c r="A15099" s="1" t="s">
        <v>29809</v>
      </c>
      <c r="B15099" s="1" t="s">
        <v>50438</v>
      </c>
      <c r="C15099" s="1" t="s">
        <v>29810</v>
      </c>
    </row>
    <row r="15100" spans="1:3" x14ac:dyDescent="0.15">
      <c r="A15100" s="1" t="s">
        <v>29811</v>
      </c>
      <c r="B15100" s="1" t="s">
        <v>50439</v>
      </c>
      <c r="C15100" s="1" t="s">
        <v>29812</v>
      </c>
    </row>
    <row r="15101" spans="1:3" x14ac:dyDescent="0.15">
      <c r="A15101" s="1" t="s">
        <v>29813</v>
      </c>
      <c r="B15101" s="1" t="s">
        <v>50440</v>
      </c>
      <c r="C15101" s="1" t="s">
        <v>29814</v>
      </c>
    </row>
    <row r="15102" spans="1:3" x14ac:dyDescent="0.15">
      <c r="A15102" s="1" t="s">
        <v>29815</v>
      </c>
      <c r="B15102" s="1" t="s">
        <v>50441</v>
      </c>
      <c r="C15102" s="1" t="s">
        <v>29816</v>
      </c>
    </row>
    <row r="15103" spans="1:3" x14ac:dyDescent="0.15">
      <c r="A15103" s="1" t="s">
        <v>29817</v>
      </c>
      <c r="B15103" s="1" t="s">
        <v>50442</v>
      </c>
      <c r="C15103" s="1" t="s">
        <v>29818</v>
      </c>
    </row>
    <row r="15104" spans="1:3" x14ac:dyDescent="0.15">
      <c r="A15104" s="1" t="s">
        <v>29819</v>
      </c>
      <c r="B15104" s="1" t="s">
        <v>50443</v>
      </c>
      <c r="C15104" s="1" t="s">
        <v>29820</v>
      </c>
    </row>
    <row r="15105" spans="1:3" x14ac:dyDescent="0.15">
      <c r="A15105" s="1" t="s">
        <v>29821</v>
      </c>
      <c r="B15105" s="1" t="s">
        <v>50444</v>
      </c>
      <c r="C15105" s="1" t="s">
        <v>29822</v>
      </c>
    </row>
    <row r="15106" spans="1:3" x14ac:dyDescent="0.15">
      <c r="A15106" s="1" t="s">
        <v>29823</v>
      </c>
      <c r="B15106" s="1" t="s">
        <v>50445</v>
      </c>
      <c r="C15106" s="1" t="s">
        <v>29824</v>
      </c>
    </row>
    <row r="15107" spans="1:3" x14ac:dyDescent="0.15">
      <c r="A15107" s="1" t="s">
        <v>29825</v>
      </c>
      <c r="B15107" s="1" t="s">
        <v>50446</v>
      </c>
      <c r="C15107" s="1" t="s">
        <v>29826</v>
      </c>
    </row>
    <row r="15108" spans="1:3" x14ac:dyDescent="0.15">
      <c r="A15108" s="1" t="s">
        <v>29827</v>
      </c>
      <c r="B15108" s="1" t="s">
        <v>50447</v>
      </c>
      <c r="C15108" s="1" t="s">
        <v>29828</v>
      </c>
    </row>
    <row r="15109" spans="1:3" x14ac:dyDescent="0.15">
      <c r="A15109" s="1" t="s">
        <v>29829</v>
      </c>
      <c r="B15109" s="1" t="s">
        <v>50448</v>
      </c>
      <c r="C15109" s="1" t="s">
        <v>29830</v>
      </c>
    </row>
    <row r="15110" spans="1:3" x14ac:dyDescent="0.15">
      <c r="A15110" s="1" t="s">
        <v>29831</v>
      </c>
      <c r="B15110" s="1" t="s">
        <v>50449</v>
      </c>
      <c r="C15110" s="1" t="s">
        <v>29832</v>
      </c>
    </row>
    <row r="15111" spans="1:3" x14ac:dyDescent="0.15">
      <c r="A15111" s="1" t="s">
        <v>29833</v>
      </c>
      <c r="B15111" s="1" t="s">
        <v>50450</v>
      </c>
      <c r="C15111" s="1" t="s">
        <v>29834</v>
      </c>
    </row>
    <row r="15112" spans="1:3" x14ac:dyDescent="0.15">
      <c r="A15112" s="1" t="s">
        <v>29835</v>
      </c>
      <c r="B15112" s="1" t="s">
        <v>50451</v>
      </c>
      <c r="C15112" s="1" t="s">
        <v>29836</v>
      </c>
    </row>
    <row r="15113" spans="1:3" x14ac:dyDescent="0.15">
      <c r="A15113" s="1" t="s">
        <v>29837</v>
      </c>
      <c r="B15113" s="1" t="s">
        <v>50452</v>
      </c>
      <c r="C15113" s="1" t="s">
        <v>29838</v>
      </c>
    </row>
    <row r="15114" spans="1:3" x14ac:dyDescent="0.15">
      <c r="A15114" s="1" t="s">
        <v>29839</v>
      </c>
      <c r="B15114" s="1" t="s">
        <v>50453</v>
      </c>
      <c r="C15114" s="1" t="s">
        <v>29840</v>
      </c>
    </row>
    <row r="15115" spans="1:3" x14ac:dyDescent="0.15">
      <c r="A15115" s="1" t="s">
        <v>29841</v>
      </c>
      <c r="B15115" s="1" t="s">
        <v>50454</v>
      </c>
      <c r="C15115" s="1" t="s">
        <v>29842</v>
      </c>
    </row>
    <row r="15116" spans="1:3" x14ac:dyDescent="0.15">
      <c r="A15116" s="1" t="s">
        <v>29843</v>
      </c>
      <c r="B15116" s="1" t="s">
        <v>50455</v>
      </c>
      <c r="C15116" s="1" t="s">
        <v>29844</v>
      </c>
    </row>
    <row r="15117" spans="1:3" x14ac:dyDescent="0.15">
      <c r="A15117" s="1" t="s">
        <v>29845</v>
      </c>
      <c r="B15117" s="1" t="s">
        <v>50456</v>
      </c>
      <c r="C15117" s="1" t="s">
        <v>29846</v>
      </c>
    </row>
    <row r="15118" spans="1:3" x14ac:dyDescent="0.15">
      <c r="A15118" s="1" t="s">
        <v>29847</v>
      </c>
      <c r="B15118" s="1" t="s">
        <v>50457</v>
      </c>
      <c r="C15118" s="1" t="s">
        <v>29848</v>
      </c>
    </row>
    <row r="15119" spans="1:3" x14ac:dyDescent="0.15">
      <c r="A15119" s="1" t="s">
        <v>29849</v>
      </c>
      <c r="B15119" s="1" t="s">
        <v>50458</v>
      </c>
      <c r="C15119" s="1" t="s">
        <v>29850</v>
      </c>
    </row>
    <row r="15120" spans="1:3" x14ac:dyDescent="0.15">
      <c r="A15120" s="1" t="s">
        <v>29851</v>
      </c>
      <c r="B15120" s="1" t="s">
        <v>50459</v>
      </c>
      <c r="C15120" s="1" t="s">
        <v>29852</v>
      </c>
    </row>
    <row r="15121" spans="1:3" x14ac:dyDescent="0.15">
      <c r="A15121" s="1" t="s">
        <v>29853</v>
      </c>
      <c r="B15121" s="1" t="s">
        <v>50460</v>
      </c>
      <c r="C15121" s="1" t="s">
        <v>29854</v>
      </c>
    </row>
    <row r="15122" spans="1:3" x14ac:dyDescent="0.15">
      <c r="A15122" s="1" t="s">
        <v>29855</v>
      </c>
      <c r="B15122" s="1" t="s">
        <v>50461</v>
      </c>
      <c r="C15122" s="1" t="s">
        <v>29856</v>
      </c>
    </row>
    <row r="15123" spans="1:3" x14ac:dyDescent="0.15">
      <c r="A15123" s="1" t="s">
        <v>29857</v>
      </c>
      <c r="B15123" s="1" t="s">
        <v>50462</v>
      </c>
      <c r="C15123" s="1" t="s">
        <v>29858</v>
      </c>
    </row>
    <row r="15124" spans="1:3" x14ac:dyDescent="0.15">
      <c r="A15124" s="1" t="s">
        <v>29859</v>
      </c>
      <c r="B15124" s="1" t="s">
        <v>50463</v>
      </c>
      <c r="C15124" s="1" t="s">
        <v>29860</v>
      </c>
    </row>
    <row r="15125" spans="1:3" x14ac:dyDescent="0.15">
      <c r="A15125" s="1" t="s">
        <v>29861</v>
      </c>
      <c r="B15125" s="1" t="s">
        <v>50464</v>
      </c>
      <c r="C15125" s="1" t="s">
        <v>29862</v>
      </c>
    </row>
    <row r="15126" spans="1:3" x14ac:dyDescent="0.15">
      <c r="A15126" s="1" t="s">
        <v>29863</v>
      </c>
      <c r="B15126" s="1" t="s">
        <v>50465</v>
      </c>
      <c r="C15126" s="1" t="s">
        <v>29864</v>
      </c>
    </row>
    <row r="15127" spans="1:3" x14ac:dyDescent="0.15">
      <c r="A15127" s="1" t="s">
        <v>29865</v>
      </c>
      <c r="B15127" s="1" t="s">
        <v>50466</v>
      </c>
      <c r="C15127" s="1" t="s">
        <v>29866</v>
      </c>
    </row>
    <row r="15128" spans="1:3" x14ac:dyDescent="0.15">
      <c r="A15128" s="1" t="s">
        <v>29867</v>
      </c>
      <c r="B15128" s="1" t="s">
        <v>50467</v>
      </c>
      <c r="C15128" s="1" t="s">
        <v>29868</v>
      </c>
    </row>
    <row r="15129" spans="1:3" x14ac:dyDescent="0.15">
      <c r="A15129" s="1" t="s">
        <v>29869</v>
      </c>
      <c r="B15129" s="1" t="s">
        <v>50468</v>
      </c>
      <c r="C15129" s="1" t="s">
        <v>29870</v>
      </c>
    </row>
    <row r="15130" spans="1:3" x14ac:dyDescent="0.15">
      <c r="A15130" s="1" t="s">
        <v>29871</v>
      </c>
      <c r="B15130" s="1" t="s">
        <v>50469</v>
      </c>
      <c r="C15130" s="1" t="s">
        <v>29872</v>
      </c>
    </row>
    <row r="15131" spans="1:3" x14ac:dyDescent="0.15">
      <c r="A15131" s="1" t="s">
        <v>29873</v>
      </c>
      <c r="B15131" s="1" t="s">
        <v>50470</v>
      </c>
      <c r="C15131" s="1" t="s">
        <v>29874</v>
      </c>
    </row>
    <row r="15132" spans="1:3" x14ac:dyDescent="0.15">
      <c r="A15132" s="1" t="s">
        <v>29875</v>
      </c>
      <c r="B15132" s="1" t="s">
        <v>50471</v>
      </c>
      <c r="C15132" s="1" t="s">
        <v>29876</v>
      </c>
    </row>
    <row r="15133" spans="1:3" x14ac:dyDescent="0.15">
      <c r="A15133" s="1" t="s">
        <v>29877</v>
      </c>
      <c r="B15133" s="1" t="s">
        <v>50472</v>
      </c>
      <c r="C15133" s="1" t="s">
        <v>29878</v>
      </c>
    </row>
    <row r="15134" spans="1:3" x14ac:dyDescent="0.15">
      <c r="A15134" s="1" t="s">
        <v>29879</v>
      </c>
      <c r="B15134" s="1" t="s">
        <v>50473</v>
      </c>
      <c r="C15134" s="1" t="s">
        <v>29880</v>
      </c>
    </row>
    <row r="15135" spans="1:3" x14ac:dyDescent="0.15">
      <c r="A15135" s="1" t="s">
        <v>29881</v>
      </c>
      <c r="B15135" s="1" t="s">
        <v>50474</v>
      </c>
      <c r="C15135" s="1" t="s">
        <v>29882</v>
      </c>
    </row>
    <row r="15136" spans="1:3" x14ac:dyDescent="0.15">
      <c r="A15136" s="1" t="s">
        <v>29883</v>
      </c>
      <c r="B15136" s="1" t="s">
        <v>50475</v>
      </c>
      <c r="C15136" s="1" t="s">
        <v>29884</v>
      </c>
    </row>
    <row r="15137" spans="1:3" x14ac:dyDescent="0.15">
      <c r="A15137" s="1" t="s">
        <v>29885</v>
      </c>
      <c r="B15137" s="1" t="s">
        <v>50476</v>
      </c>
      <c r="C15137" s="1" t="s">
        <v>29886</v>
      </c>
    </row>
    <row r="15138" spans="1:3" x14ac:dyDescent="0.15">
      <c r="A15138" s="1" t="s">
        <v>29887</v>
      </c>
      <c r="B15138" s="1" t="s">
        <v>50477</v>
      </c>
      <c r="C15138" s="1" t="s">
        <v>29888</v>
      </c>
    </row>
    <row r="15139" spans="1:3" x14ac:dyDescent="0.15">
      <c r="A15139" s="1" t="s">
        <v>29889</v>
      </c>
      <c r="B15139" s="1" t="s">
        <v>50478</v>
      </c>
      <c r="C15139" s="1" t="s">
        <v>29890</v>
      </c>
    </row>
    <row r="15140" spans="1:3" x14ac:dyDescent="0.15">
      <c r="A15140" s="1" t="s">
        <v>29891</v>
      </c>
      <c r="B15140" s="1" t="s">
        <v>50479</v>
      </c>
      <c r="C15140" s="1" t="s">
        <v>29892</v>
      </c>
    </row>
    <row r="15141" spans="1:3" x14ac:dyDescent="0.15">
      <c r="A15141" s="1" t="s">
        <v>29893</v>
      </c>
      <c r="B15141" s="1" t="s">
        <v>50480</v>
      </c>
      <c r="C15141" s="1" t="s">
        <v>29894</v>
      </c>
    </row>
    <row r="15142" spans="1:3" x14ac:dyDescent="0.15">
      <c r="A15142" s="1" t="s">
        <v>29895</v>
      </c>
      <c r="B15142" s="1" t="s">
        <v>50481</v>
      </c>
      <c r="C15142" s="1" t="s">
        <v>29896</v>
      </c>
    </row>
    <row r="15143" spans="1:3" x14ac:dyDescent="0.15">
      <c r="A15143" s="1" t="s">
        <v>29897</v>
      </c>
      <c r="B15143" s="1" t="s">
        <v>50482</v>
      </c>
      <c r="C15143" s="1" t="s">
        <v>29898</v>
      </c>
    </row>
    <row r="15144" spans="1:3" x14ac:dyDescent="0.15">
      <c r="A15144" s="1" t="s">
        <v>29899</v>
      </c>
      <c r="B15144" s="1" t="s">
        <v>50483</v>
      </c>
      <c r="C15144" s="1" t="s">
        <v>29900</v>
      </c>
    </row>
    <row r="15145" spans="1:3" x14ac:dyDescent="0.15">
      <c r="A15145" s="1" t="s">
        <v>29901</v>
      </c>
      <c r="B15145" s="1" t="s">
        <v>50484</v>
      </c>
      <c r="C15145" s="1" t="s">
        <v>29902</v>
      </c>
    </row>
    <row r="15146" spans="1:3" x14ac:dyDescent="0.15">
      <c r="A15146" s="1" t="s">
        <v>29903</v>
      </c>
      <c r="B15146" s="1" t="s">
        <v>50485</v>
      </c>
      <c r="C15146" s="1" t="s">
        <v>29904</v>
      </c>
    </row>
    <row r="15147" spans="1:3" x14ac:dyDescent="0.15">
      <c r="A15147" s="1" t="s">
        <v>29905</v>
      </c>
      <c r="B15147" s="1" t="s">
        <v>50486</v>
      </c>
      <c r="C15147" s="1" t="s">
        <v>29906</v>
      </c>
    </row>
    <row r="15148" spans="1:3" x14ac:dyDescent="0.15">
      <c r="A15148" s="1" t="s">
        <v>29907</v>
      </c>
      <c r="B15148" s="1" t="s">
        <v>50487</v>
      </c>
      <c r="C15148" s="1" t="s">
        <v>29908</v>
      </c>
    </row>
    <row r="15149" spans="1:3" x14ac:dyDescent="0.15">
      <c r="A15149" s="1" t="s">
        <v>29909</v>
      </c>
      <c r="B15149" s="1" t="s">
        <v>50488</v>
      </c>
      <c r="C15149" s="1" t="s">
        <v>29910</v>
      </c>
    </row>
    <row r="15150" spans="1:3" x14ac:dyDescent="0.15">
      <c r="A15150" s="1" t="s">
        <v>29911</v>
      </c>
      <c r="B15150" s="1" t="s">
        <v>50489</v>
      </c>
      <c r="C15150" s="1" t="s">
        <v>29912</v>
      </c>
    </row>
    <row r="15151" spans="1:3" x14ac:dyDescent="0.15">
      <c r="A15151" s="1" t="s">
        <v>29913</v>
      </c>
      <c r="B15151" s="1" t="s">
        <v>50490</v>
      </c>
      <c r="C15151" s="1" t="s">
        <v>29914</v>
      </c>
    </row>
    <row r="15152" spans="1:3" x14ac:dyDescent="0.15">
      <c r="A15152" s="1" t="s">
        <v>29915</v>
      </c>
      <c r="B15152" s="1" t="s">
        <v>50491</v>
      </c>
      <c r="C15152" s="1" t="s">
        <v>29916</v>
      </c>
    </row>
    <row r="15153" spans="1:3" x14ac:dyDescent="0.15">
      <c r="A15153" s="1" t="s">
        <v>29917</v>
      </c>
      <c r="B15153" s="1" t="s">
        <v>50492</v>
      </c>
      <c r="C15153" s="1" t="s">
        <v>29918</v>
      </c>
    </row>
    <row r="15154" spans="1:3" x14ac:dyDescent="0.15">
      <c r="A15154" s="1" t="s">
        <v>29919</v>
      </c>
      <c r="B15154" s="1" t="s">
        <v>50493</v>
      </c>
      <c r="C15154" s="1" t="s">
        <v>29920</v>
      </c>
    </row>
    <row r="15155" spans="1:3" x14ac:dyDescent="0.15">
      <c r="A15155" s="1" t="s">
        <v>29921</v>
      </c>
      <c r="B15155" s="1" t="s">
        <v>50494</v>
      </c>
      <c r="C15155" s="1" t="s">
        <v>29922</v>
      </c>
    </row>
    <row r="15156" spans="1:3" x14ac:dyDescent="0.15">
      <c r="A15156" s="1" t="s">
        <v>29923</v>
      </c>
      <c r="B15156" s="1" t="s">
        <v>50495</v>
      </c>
      <c r="C15156" s="1" t="s">
        <v>29924</v>
      </c>
    </row>
    <row r="15157" spans="1:3" x14ac:dyDescent="0.15">
      <c r="A15157" s="1" t="s">
        <v>29925</v>
      </c>
      <c r="B15157" s="1" t="s">
        <v>50496</v>
      </c>
      <c r="C15157" s="1" t="s">
        <v>29926</v>
      </c>
    </row>
    <row r="15158" spans="1:3" x14ac:dyDescent="0.15">
      <c r="A15158" s="1" t="s">
        <v>29927</v>
      </c>
      <c r="B15158" s="1" t="s">
        <v>50497</v>
      </c>
      <c r="C15158" s="1" t="s">
        <v>29928</v>
      </c>
    </row>
    <row r="15159" spans="1:3" x14ac:dyDescent="0.15">
      <c r="A15159" s="1" t="s">
        <v>29929</v>
      </c>
      <c r="B15159" s="1" t="s">
        <v>50498</v>
      </c>
      <c r="C15159" s="1" t="s">
        <v>29930</v>
      </c>
    </row>
    <row r="15160" spans="1:3" x14ac:dyDescent="0.15">
      <c r="A15160" s="1" t="s">
        <v>29931</v>
      </c>
      <c r="B15160" s="1" t="s">
        <v>50499</v>
      </c>
      <c r="C15160" s="1" t="s">
        <v>29932</v>
      </c>
    </row>
    <row r="15161" spans="1:3" x14ac:dyDescent="0.15">
      <c r="A15161" s="1" t="s">
        <v>29933</v>
      </c>
      <c r="B15161" s="1" t="s">
        <v>50500</v>
      </c>
      <c r="C15161" s="1" t="s">
        <v>29934</v>
      </c>
    </row>
    <row r="15162" spans="1:3" x14ac:dyDescent="0.15">
      <c r="A15162" s="1" t="s">
        <v>29935</v>
      </c>
      <c r="B15162" s="1" t="s">
        <v>50501</v>
      </c>
      <c r="C15162" s="1" t="s">
        <v>29936</v>
      </c>
    </row>
    <row r="15163" spans="1:3" x14ac:dyDescent="0.15">
      <c r="A15163" s="1" t="s">
        <v>29937</v>
      </c>
      <c r="B15163" s="1" t="s">
        <v>50502</v>
      </c>
      <c r="C15163" s="1" t="s">
        <v>29938</v>
      </c>
    </row>
    <row r="15164" spans="1:3" x14ac:dyDescent="0.15">
      <c r="A15164" s="1" t="s">
        <v>29939</v>
      </c>
      <c r="B15164" s="1" t="s">
        <v>50503</v>
      </c>
      <c r="C15164" s="1" t="s">
        <v>29940</v>
      </c>
    </row>
    <row r="15165" spans="1:3" x14ac:dyDescent="0.15">
      <c r="A15165" s="1" t="s">
        <v>29941</v>
      </c>
      <c r="B15165" s="1" t="s">
        <v>50504</v>
      </c>
      <c r="C15165" s="1" t="s">
        <v>29942</v>
      </c>
    </row>
    <row r="15166" spans="1:3" x14ac:dyDescent="0.15">
      <c r="A15166" s="1" t="s">
        <v>29943</v>
      </c>
      <c r="B15166" s="1" t="s">
        <v>50505</v>
      </c>
      <c r="C15166" s="1" t="s">
        <v>29944</v>
      </c>
    </row>
    <row r="15167" spans="1:3" x14ac:dyDescent="0.15">
      <c r="A15167" s="1" t="s">
        <v>29945</v>
      </c>
      <c r="B15167" s="1" t="s">
        <v>50506</v>
      </c>
      <c r="C15167" s="1" t="s">
        <v>29946</v>
      </c>
    </row>
    <row r="15168" spans="1:3" x14ac:dyDescent="0.15">
      <c r="A15168" s="1" t="s">
        <v>29947</v>
      </c>
      <c r="B15168" s="1" t="s">
        <v>50507</v>
      </c>
      <c r="C15168" s="1" t="s">
        <v>29948</v>
      </c>
    </row>
    <row r="15169" spans="1:3" x14ac:dyDescent="0.15">
      <c r="A15169" s="1" t="s">
        <v>29949</v>
      </c>
      <c r="B15169" s="1" t="s">
        <v>50508</v>
      </c>
      <c r="C15169" s="1" t="s">
        <v>29950</v>
      </c>
    </row>
    <row r="15170" spans="1:3" x14ac:dyDescent="0.15">
      <c r="A15170" s="1" t="s">
        <v>29951</v>
      </c>
      <c r="B15170" s="1" t="s">
        <v>50509</v>
      </c>
      <c r="C15170" s="1" t="s">
        <v>29952</v>
      </c>
    </row>
    <row r="15171" spans="1:3" x14ac:dyDescent="0.15">
      <c r="A15171" s="1" t="s">
        <v>29953</v>
      </c>
      <c r="B15171" s="1" t="s">
        <v>50510</v>
      </c>
      <c r="C15171" s="1" t="s">
        <v>29954</v>
      </c>
    </row>
    <row r="15172" spans="1:3" x14ac:dyDescent="0.15">
      <c r="A15172" s="1" t="s">
        <v>29955</v>
      </c>
      <c r="B15172" s="1" t="s">
        <v>50511</v>
      </c>
      <c r="C15172" s="1" t="s">
        <v>29956</v>
      </c>
    </row>
    <row r="15173" spans="1:3" x14ac:dyDescent="0.15">
      <c r="A15173" s="1" t="s">
        <v>29957</v>
      </c>
      <c r="B15173" s="1" t="s">
        <v>50512</v>
      </c>
      <c r="C15173" s="1" t="s">
        <v>29958</v>
      </c>
    </row>
    <row r="15174" spans="1:3" x14ac:dyDescent="0.15">
      <c r="A15174" s="1" t="s">
        <v>29959</v>
      </c>
      <c r="B15174" s="1" t="s">
        <v>50513</v>
      </c>
      <c r="C15174" s="1" t="s">
        <v>29960</v>
      </c>
    </row>
    <row r="15175" spans="1:3" x14ac:dyDescent="0.15">
      <c r="A15175" s="1" t="s">
        <v>29961</v>
      </c>
      <c r="B15175" s="1" t="s">
        <v>50514</v>
      </c>
      <c r="C15175" s="1" t="s">
        <v>29962</v>
      </c>
    </row>
    <row r="15176" spans="1:3" x14ac:dyDescent="0.15">
      <c r="A15176" s="1" t="s">
        <v>29963</v>
      </c>
      <c r="B15176" s="1" t="s">
        <v>50515</v>
      </c>
      <c r="C15176" s="1" t="s">
        <v>29964</v>
      </c>
    </row>
    <row r="15177" spans="1:3" x14ac:dyDescent="0.15">
      <c r="A15177" s="1" t="s">
        <v>29965</v>
      </c>
      <c r="B15177" s="1" t="s">
        <v>50516</v>
      </c>
      <c r="C15177" s="1" t="s">
        <v>29966</v>
      </c>
    </row>
    <row r="15178" spans="1:3" x14ac:dyDescent="0.15">
      <c r="A15178" s="1" t="s">
        <v>29967</v>
      </c>
      <c r="B15178" s="1" t="s">
        <v>50517</v>
      </c>
      <c r="C15178" s="1" t="s">
        <v>29968</v>
      </c>
    </row>
    <row r="15179" spans="1:3" x14ac:dyDescent="0.15">
      <c r="A15179" s="1" t="s">
        <v>29969</v>
      </c>
      <c r="B15179" s="1" t="s">
        <v>50518</v>
      </c>
      <c r="C15179" s="1" t="s">
        <v>29970</v>
      </c>
    </row>
    <row r="15180" spans="1:3" x14ac:dyDescent="0.15">
      <c r="A15180" s="1" t="s">
        <v>29971</v>
      </c>
      <c r="B15180" s="1" t="s">
        <v>50519</v>
      </c>
      <c r="C15180" s="1" t="s">
        <v>29972</v>
      </c>
    </row>
    <row r="15181" spans="1:3" x14ac:dyDescent="0.15">
      <c r="A15181" s="1" t="s">
        <v>29973</v>
      </c>
      <c r="B15181" s="1" t="s">
        <v>50520</v>
      </c>
      <c r="C15181" s="1" t="s">
        <v>29974</v>
      </c>
    </row>
    <row r="15182" spans="1:3" x14ac:dyDescent="0.15">
      <c r="A15182" s="1" t="s">
        <v>29975</v>
      </c>
      <c r="B15182" s="1" t="s">
        <v>50521</v>
      </c>
      <c r="C15182" s="1" t="s">
        <v>29976</v>
      </c>
    </row>
    <row r="15183" spans="1:3" x14ac:dyDescent="0.15">
      <c r="A15183" s="1" t="s">
        <v>29977</v>
      </c>
      <c r="B15183" s="1" t="s">
        <v>50522</v>
      </c>
      <c r="C15183" s="1" t="s">
        <v>29978</v>
      </c>
    </row>
    <row r="15184" spans="1:3" x14ac:dyDescent="0.15">
      <c r="A15184" s="1" t="s">
        <v>29979</v>
      </c>
      <c r="B15184" s="1" t="s">
        <v>50523</v>
      </c>
      <c r="C15184" s="1" t="s">
        <v>29980</v>
      </c>
    </row>
    <row r="15185" spans="1:3" x14ac:dyDescent="0.15">
      <c r="A15185" s="1" t="s">
        <v>29981</v>
      </c>
      <c r="B15185" s="1" t="s">
        <v>50524</v>
      </c>
      <c r="C15185" s="1" t="s">
        <v>29982</v>
      </c>
    </row>
    <row r="15186" spans="1:3" x14ac:dyDescent="0.15">
      <c r="A15186" s="1" t="s">
        <v>29983</v>
      </c>
      <c r="B15186" s="1" t="s">
        <v>50525</v>
      </c>
      <c r="C15186" s="1" t="s">
        <v>29984</v>
      </c>
    </row>
    <row r="15187" spans="1:3" x14ac:dyDescent="0.15">
      <c r="A15187" s="1" t="s">
        <v>29985</v>
      </c>
      <c r="B15187" s="1" t="s">
        <v>50526</v>
      </c>
      <c r="C15187" s="1" t="s">
        <v>29986</v>
      </c>
    </row>
    <row r="15188" spans="1:3" x14ac:dyDescent="0.15">
      <c r="A15188" s="1" t="s">
        <v>29987</v>
      </c>
      <c r="B15188" s="1" t="s">
        <v>50527</v>
      </c>
      <c r="C15188" s="1" t="s">
        <v>29988</v>
      </c>
    </row>
    <row r="15189" spans="1:3" x14ac:dyDescent="0.15">
      <c r="A15189" s="1" t="s">
        <v>29989</v>
      </c>
      <c r="B15189" s="1" t="s">
        <v>50528</v>
      </c>
      <c r="C15189" s="1" t="s">
        <v>29990</v>
      </c>
    </row>
    <row r="15190" spans="1:3" x14ac:dyDescent="0.15">
      <c r="A15190" s="1" t="s">
        <v>29991</v>
      </c>
      <c r="B15190" s="1" t="s">
        <v>50529</v>
      </c>
      <c r="C15190" s="1" t="s">
        <v>29992</v>
      </c>
    </row>
    <row r="15191" spans="1:3" x14ac:dyDescent="0.15">
      <c r="A15191" s="1" t="s">
        <v>29993</v>
      </c>
      <c r="B15191" s="1" t="s">
        <v>50530</v>
      </c>
      <c r="C15191" s="1" t="s">
        <v>29994</v>
      </c>
    </row>
    <row r="15192" spans="1:3" x14ac:dyDescent="0.15">
      <c r="A15192" s="1" t="s">
        <v>29995</v>
      </c>
      <c r="B15192" s="1" t="s">
        <v>50531</v>
      </c>
      <c r="C15192" s="1" t="s">
        <v>29996</v>
      </c>
    </row>
    <row r="15193" spans="1:3" x14ac:dyDescent="0.15">
      <c r="A15193" s="1" t="s">
        <v>29997</v>
      </c>
      <c r="B15193" s="1" t="s">
        <v>50532</v>
      </c>
      <c r="C15193" s="1" t="s">
        <v>29998</v>
      </c>
    </row>
    <row r="15194" spans="1:3" x14ac:dyDescent="0.15">
      <c r="A15194" s="1" t="s">
        <v>29999</v>
      </c>
      <c r="B15194" s="1" t="s">
        <v>50533</v>
      </c>
      <c r="C15194" s="1" t="s">
        <v>30000</v>
      </c>
    </row>
    <row r="15195" spans="1:3" x14ac:dyDescent="0.15">
      <c r="A15195" s="1" t="s">
        <v>30001</v>
      </c>
      <c r="B15195" s="1" t="s">
        <v>50534</v>
      </c>
      <c r="C15195" s="1" t="s">
        <v>30002</v>
      </c>
    </row>
    <row r="15196" spans="1:3" x14ac:dyDescent="0.15">
      <c r="A15196" s="1" t="s">
        <v>30003</v>
      </c>
      <c r="B15196" s="1" t="s">
        <v>50535</v>
      </c>
      <c r="C15196" s="1" t="s">
        <v>30004</v>
      </c>
    </row>
    <row r="15197" spans="1:3" x14ac:dyDescent="0.15">
      <c r="A15197" s="1" t="s">
        <v>30005</v>
      </c>
      <c r="B15197" s="1" t="s">
        <v>50536</v>
      </c>
      <c r="C15197" s="1" t="s">
        <v>30006</v>
      </c>
    </row>
    <row r="15198" spans="1:3" x14ac:dyDescent="0.15">
      <c r="A15198" s="1" t="s">
        <v>30007</v>
      </c>
      <c r="B15198" s="1" t="s">
        <v>50537</v>
      </c>
      <c r="C15198" s="1" t="s">
        <v>30008</v>
      </c>
    </row>
    <row r="15199" spans="1:3" x14ac:dyDescent="0.15">
      <c r="A15199" s="1" t="s">
        <v>30009</v>
      </c>
      <c r="B15199" s="1" t="s">
        <v>50538</v>
      </c>
      <c r="C15199" s="1" t="s">
        <v>30010</v>
      </c>
    </row>
    <row r="15200" spans="1:3" x14ac:dyDescent="0.15">
      <c r="A15200" s="1" t="s">
        <v>30011</v>
      </c>
      <c r="B15200" s="1" t="s">
        <v>50539</v>
      </c>
      <c r="C15200" s="1" t="s">
        <v>30012</v>
      </c>
    </row>
    <row r="15201" spans="1:3" x14ac:dyDescent="0.15">
      <c r="A15201" s="1" t="s">
        <v>30013</v>
      </c>
      <c r="B15201" s="1" t="s">
        <v>50540</v>
      </c>
      <c r="C15201" s="1" t="s">
        <v>30014</v>
      </c>
    </row>
    <row r="15202" spans="1:3" x14ac:dyDescent="0.15">
      <c r="A15202" s="1" t="s">
        <v>30015</v>
      </c>
      <c r="B15202" s="1" t="s">
        <v>50541</v>
      </c>
      <c r="C15202" s="1" t="s">
        <v>30016</v>
      </c>
    </row>
    <row r="15203" spans="1:3" x14ac:dyDescent="0.15">
      <c r="A15203" s="1" t="s">
        <v>30017</v>
      </c>
      <c r="B15203" s="1" t="s">
        <v>50542</v>
      </c>
      <c r="C15203" s="1" t="s">
        <v>30018</v>
      </c>
    </row>
    <row r="15204" spans="1:3" x14ac:dyDescent="0.15">
      <c r="A15204" s="1" t="s">
        <v>30019</v>
      </c>
      <c r="B15204" s="1" t="s">
        <v>50543</v>
      </c>
      <c r="C15204" s="1" t="s">
        <v>30020</v>
      </c>
    </row>
    <row r="15205" spans="1:3" x14ac:dyDescent="0.15">
      <c r="A15205" s="1" t="s">
        <v>30021</v>
      </c>
      <c r="B15205" s="1" t="s">
        <v>50544</v>
      </c>
      <c r="C15205" s="1" t="s">
        <v>30022</v>
      </c>
    </row>
    <row r="15206" spans="1:3" x14ac:dyDescent="0.15">
      <c r="A15206" s="1" t="s">
        <v>30023</v>
      </c>
      <c r="B15206" s="1" t="s">
        <v>50545</v>
      </c>
      <c r="C15206" s="1" t="s">
        <v>30024</v>
      </c>
    </row>
    <row r="15207" spans="1:3" x14ac:dyDescent="0.15">
      <c r="A15207" s="1" t="s">
        <v>30025</v>
      </c>
      <c r="B15207" s="1" t="s">
        <v>50546</v>
      </c>
      <c r="C15207" s="1" t="s">
        <v>30026</v>
      </c>
    </row>
    <row r="15208" spans="1:3" x14ac:dyDescent="0.15">
      <c r="A15208" s="1" t="s">
        <v>30027</v>
      </c>
      <c r="B15208" s="1" t="s">
        <v>50547</v>
      </c>
      <c r="C15208" s="1" t="s">
        <v>30028</v>
      </c>
    </row>
    <row r="15209" spans="1:3" x14ac:dyDescent="0.15">
      <c r="A15209" s="1" t="s">
        <v>30029</v>
      </c>
      <c r="B15209" s="1" t="s">
        <v>50548</v>
      </c>
      <c r="C15209" s="1" t="s">
        <v>30030</v>
      </c>
    </row>
    <row r="15210" spans="1:3" x14ac:dyDescent="0.15">
      <c r="A15210" s="1" t="s">
        <v>30031</v>
      </c>
      <c r="B15210" s="1" t="s">
        <v>50549</v>
      </c>
      <c r="C15210" s="1" t="s">
        <v>30032</v>
      </c>
    </row>
    <row r="15211" spans="1:3" x14ac:dyDescent="0.15">
      <c r="A15211" s="1" t="s">
        <v>30033</v>
      </c>
      <c r="B15211" s="1" t="s">
        <v>50550</v>
      </c>
      <c r="C15211" s="1" t="s">
        <v>30034</v>
      </c>
    </row>
    <row r="15212" spans="1:3" x14ac:dyDescent="0.15">
      <c r="A15212" s="1" t="s">
        <v>30035</v>
      </c>
      <c r="B15212" s="1" t="s">
        <v>50551</v>
      </c>
      <c r="C15212" s="1" t="s">
        <v>30036</v>
      </c>
    </row>
    <row r="15213" spans="1:3" x14ac:dyDescent="0.15">
      <c r="A15213" s="1" t="s">
        <v>30037</v>
      </c>
      <c r="B15213" s="1" t="s">
        <v>50552</v>
      </c>
      <c r="C15213" s="1" t="s">
        <v>30038</v>
      </c>
    </row>
    <row r="15214" spans="1:3" x14ac:dyDescent="0.15">
      <c r="A15214" s="1" t="s">
        <v>30039</v>
      </c>
      <c r="B15214" s="1" t="s">
        <v>50553</v>
      </c>
      <c r="C15214" s="1" t="s">
        <v>30040</v>
      </c>
    </row>
    <row r="15215" spans="1:3" x14ac:dyDescent="0.15">
      <c r="A15215" s="1" t="s">
        <v>30041</v>
      </c>
      <c r="B15215" s="1" t="s">
        <v>50554</v>
      </c>
      <c r="C15215" s="1" t="s">
        <v>30042</v>
      </c>
    </row>
    <row r="15216" spans="1:3" x14ac:dyDescent="0.15">
      <c r="A15216" s="1" t="s">
        <v>30043</v>
      </c>
      <c r="B15216" s="1" t="s">
        <v>50555</v>
      </c>
      <c r="C15216" s="1" t="s">
        <v>30044</v>
      </c>
    </row>
    <row r="15217" spans="1:3" x14ac:dyDescent="0.15">
      <c r="A15217" s="1" t="s">
        <v>30045</v>
      </c>
      <c r="B15217" s="1" t="s">
        <v>50556</v>
      </c>
      <c r="C15217" s="1" t="s">
        <v>30046</v>
      </c>
    </row>
    <row r="15218" spans="1:3" x14ac:dyDescent="0.15">
      <c r="A15218" s="1" t="s">
        <v>30047</v>
      </c>
      <c r="B15218" s="1" t="s">
        <v>50557</v>
      </c>
      <c r="C15218" s="1" t="s">
        <v>30048</v>
      </c>
    </row>
    <row r="15219" spans="1:3" x14ac:dyDescent="0.15">
      <c r="A15219" s="1" t="s">
        <v>30049</v>
      </c>
      <c r="B15219" s="1" t="s">
        <v>50558</v>
      </c>
      <c r="C15219" s="1" t="s">
        <v>30050</v>
      </c>
    </row>
    <row r="15220" spans="1:3" x14ac:dyDescent="0.15">
      <c r="A15220" s="1" t="s">
        <v>30051</v>
      </c>
      <c r="B15220" s="1" t="s">
        <v>50559</v>
      </c>
      <c r="C15220" s="1" t="s">
        <v>30052</v>
      </c>
    </row>
    <row r="15221" spans="1:3" x14ac:dyDescent="0.15">
      <c r="A15221" s="1" t="s">
        <v>30053</v>
      </c>
      <c r="B15221" s="1" t="s">
        <v>50560</v>
      </c>
      <c r="C15221" s="1" t="s">
        <v>30054</v>
      </c>
    </row>
    <row r="15222" spans="1:3" x14ac:dyDescent="0.15">
      <c r="A15222" s="1" t="s">
        <v>30055</v>
      </c>
      <c r="B15222" s="1" t="s">
        <v>50561</v>
      </c>
      <c r="C15222" s="1" t="s">
        <v>30056</v>
      </c>
    </row>
    <row r="15223" spans="1:3" x14ac:dyDescent="0.15">
      <c r="A15223" s="1" t="s">
        <v>30057</v>
      </c>
      <c r="B15223" s="1" t="s">
        <v>50562</v>
      </c>
      <c r="C15223" s="1" t="s">
        <v>30058</v>
      </c>
    </row>
    <row r="15224" spans="1:3" x14ac:dyDescent="0.15">
      <c r="A15224" s="1" t="s">
        <v>30059</v>
      </c>
      <c r="B15224" s="1" t="s">
        <v>50563</v>
      </c>
      <c r="C15224" s="1" t="s">
        <v>30060</v>
      </c>
    </row>
    <row r="15225" spans="1:3" x14ac:dyDescent="0.15">
      <c r="A15225" s="1" t="s">
        <v>30061</v>
      </c>
      <c r="B15225" s="1" t="s">
        <v>50564</v>
      </c>
      <c r="C15225" s="1" t="s">
        <v>30062</v>
      </c>
    </row>
    <row r="15226" spans="1:3" x14ac:dyDescent="0.15">
      <c r="A15226" s="1" t="s">
        <v>30063</v>
      </c>
      <c r="B15226" s="1" t="s">
        <v>50565</v>
      </c>
      <c r="C15226" s="1" t="s">
        <v>30064</v>
      </c>
    </row>
    <row r="15227" spans="1:3" x14ac:dyDescent="0.15">
      <c r="A15227" s="1" t="s">
        <v>30065</v>
      </c>
      <c r="B15227" s="1" t="s">
        <v>50566</v>
      </c>
      <c r="C15227" s="1" t="s">
        <v>30066</v>
      </c>
    </row>
    <row r="15228" spans="1:3" x14ac:dyDescent="0.15">
      <c r="A15228" s="1" t="s">
        <v>30067</v>
      </c>
      <c r="B15228" s="1" t="s">
        <v>50567</v>
      </c>
      <c r="C15228" s="1" t="s">
        <v>30068</v>
      </c>
    </row>
    <row r="15229" spans="1:3" x14ac:dyDescent="0.15">
      <c r="A15229" s="1" t="s">
        <v>30069</v>
      </c>
      <c r="B15229" s="1" t="s">
        <v>50568</v>
      </c>
      <c r="C15229" s="1" t="s">
        <v>30070</v>
      </c>
    </row>
    <row r="15230" spans="1:3" x14ac:dyDescent="0.15">
      <c r="A15230" s="1" t="s">
        <v>30071</v>
      </c>
      <c r="B15230" s="1" t="s">
        <v>50569</v>
      </c>
      <c r="C15230" s="1" t="s">
        <v>30072</v>
      </c>
    </row>
    <row r="15231" spans="1:3" x14ac:dyDescent="0.15">
      <c r="A15231" s="1" t="s">
        <v>30073</v>
      </c>
      <c r="B15231" s="1" t="s">
        <v>50570</v>
      </c>
      <c r="C15231" s="1" t="s">
        <v>30074</v>
      </c>
    </row>
    <row r="15232" spans="1:3" x14ac:dyDescent="0.15">
      <c r="A15232" s="1" t="s">
        <v>30075</v>
      </c>
      <c r="B15232" s="1" t="s">
        <v>50571</v>
      </c>
      <c r="C15232" s="1" t="s">
        <v>30076</v>
      </c>
    </row>
    <row r="15233" spans="1:3" x14ac:dyDescent="0.15">
      <c r="A15233" s="1" t="s">
        <v>30077</v>
      </c>
      <c r="B15233" s="1" t="s">
        <v>50572</v>
      </c>
      <c r="C15233" s="1" t="s">
        <v>30078</v>
      </c>
    </row>
    <row r="15234" spans="1:3" x14ac:dyDescent="0.15">
      <c r="A15234" s="1" t="s">
        <v>30079</v>
      </c>
      <c r="B15234" s="1" t="s">
        <v>50573</v>
      </c>
      <c r="C15234" s="1" t="s">
        <v>30080</v>
      </c>
    </row>
    <row r="15235" spans="1:3" x14ac:dyDescent="0.15">
      <c r="A15235" s="1" t="s">
        <v>30081</v>
      </c>
      <c r="B15235" s="1" t="s">
        <v>50574</v>
      </c>
      <c r="C15235" s="1" t="s">
        <v>30082</v>
      </c>
    </row>
    <row r="15236" spans="1:3" x14ac:dyDescent="0.15">
      <c r="A15236" s="1" t="s">
        <v>30083</v>
      </c>
      <c r="B15236" s="1" t="s">
        <v>50575</v>
      </c>
      <c r="C15236" s="1" t="s">
        <v>30084</v>
      </c>
    </row>
    <row r="15237" spans="1:3" x14ac:dyDescent="0.15">
      <c r="A15237" s="1" t="s">
        <v>30085</v>
      </c>
      <c r="B15237" s="1" t="s">
        <v>50576</v>
      </c>
      <c r="C15237" s="1" t="s">
        <v>30086</v>
      </c>
    </row>
    <row r="15238" spans="1:3" x14ac:dyDescent="0.15">
      <c r="A15238" s="1" t="s">
        <v>30087</v>
      </c>
      <c r="B15238" s="1" t="s">
        <v>50577</v>
      </c>
      <c r="C15238" s="1" t="s">
        <v>30088</v>
      </c>
    </row>
    <row r="15239" spans="1:3" x14ac:dyDescent="0.15">
      <c r="A15239" s="1" t="s">
        <v>30089</v>
      </c>
      <c r="B15239" s="1" t="s">
        <v>50578</v>
      </c>
      <c r="C15239" s="1" t="s">
        <v>30090</v>
      </c>
    </row>
    <row r="15240" spans="1:3" x14ac:dyDescent="0.15">
      <c r="A15240" s="1" t="s">
        <v>30091</v>
      </c>
      <c r="B15240" s="1" t="s">
        <v>50579</v>
      </c>
      <c r="C15240" s="1" t="s">
        <v>30092</v>
      </c>
    </row>
    <row r="15241" spans="1:3" x14ac:dyDescent="0.15">
      <c r="A15241" s="1" t="s">
        <v>30093</v>
      </c>
      <c r="B15241" s="1" t="s">
        <v>50580</v>
      </c>
      <c r="C15241" s="1" t="s">
        <v>30094</v>
      </c>
    </row>
    <row r="15242" spans="1:3" x14ac:dyDescent="0.15">
      <c r="A15242" s="1" t="s">
        <v>30095</v>
      </c>
      <c r="B15242" s="1" t="s">
        <v>50581</v>
      </c>
      <c r="C15242" s="1" t="s">
        <v>30096</v>
      </c>
    </row>
    <row r="15243" spans="1:3" x14ac:dyDescent="0.15">
      <c r="A15243" s="1" t="s">
        <v>30097</v>
      </c>
      <c r="B15243" s="1" t="s">
        <v>50582</v>
      </c>
      <c r="C15243" s="1" t="s">
        <v>30098</v>
      </c>
    </row>
    <row r="15244" spans="1:3" x14ac:dyDescent="0.15">
      <c r="A15244" s="1" t="s">
        <v>30099</v>
      </c>
      <c r="B15244" s="1" t="s">
        <v>50583</v>
      </c>
      <c r="C15244" s="1" t="s">
        <v>30100</v>
      </c>
    </row>
    <row r="15245" spans="1:3" x14ac:dyDescent="0.15">
      <c r="A15245" s="1" t="s">
        <v>30101</v>
      </c>
      <c r="B15245" s="1" t="s">
        <v>50584</v>
      </c>
      <c r="C15245" s="1" t="s">
        <v>30102</v>
      </c>
    </row>
    <row r="15246" spans="1:3" x14ac:dyDescent="0.15">
      <c r="A15246" s="1" t="s">
        <v>30103</v>
      </c>
      <c r="B15246" s="1" t="s">
        <v>50585</v>
      </c>
      <c r="C15246" s="1" t="s">
        <v>30104</v>
      </c>
    </row>
    <row r="15247" spans="1:3" x14ac:dyDescent="0.15">
      <c r="A15247" s="1" t="s">
        <v>30105</v>
      </c>
      <c r="B15247" s="1" t="s">
        <v>50586</v>
      </c>
      <c r="C15247" s="1" t="s">
        <v>30106</v>
      </c>
    </row>
    <row r="15248" spans="1:3" x14ac:dyDescent="0.15">
      <c r="A15248" s="1" t="s">
        <v>30107</v>
      </c>
      <c r="B15248" s="1" t="s">
        <v>50587</v>
      </c>
      <c r="C15248" s="1" t="s">
        <v>30108</v>
      </c>
    </row>
    <row r="15249" spans="1:3" x14ac:dyDescent="0.15">
      <c r="A15249" s="1" t="s">
        <v>30109</v>
      </c>
      <c r="B15249" s="1" t="s">
        <v>50588</v>
      </c>
      <c r="C15249" s="1" t="s">
        <v>30110</v>
      </c>
    </row>
    <row r="15250" spans="1:3" x14ac:dyDescent="0.15">
      <c r="A15250" s="1" t="s">
        <v>30111</v>
      </c>
      <c r="B15250" s="1" t="s">
        <v>50589</v>
      </c>
      <c r="C15250" s="1" t="s">
        <v>30112</v>
      </c>
    </row>
    <row r="15251" spans="1:3" x14ac:dyDescent="0.15">
      <c r="A15251" s="1" t="s">
        <v>30113</v>
      </c>
      <c r="B15251" s="1" t="s">
        <v>50590</v>
      </c>
      <c r="C15251" s="1" t="s">
        <v>30114</v>
      </c>
    </row>
    <row r="15252" spans="1:3" x14ac:dyDescent="0.15">
      <c r="A15252" s="1" t="s">
        <v>30115</v>
      </c>
      <c r="B15252" s="1" t="s">
        <v>50591</v>
      </c>
      <c r="C15252" s="1" t="s">
        <v>30116</v>
      </c>
    </row>
    <row r="15253" spans="1:3" x14ac:dyDescent="0.15">
      <c r="A15253" s="1" t="s">
        <v>30117</v>
      </c>
      <c r="B15253" s="1" t="s">
        <v>50592</v>
      </c>
      <c r="C15253" s="1" t="s">
        <v>30118</v>
      </c>
    </row>
    <row r="15254" spans="1:3" x14ac:dyDescent="0.15">
      <c r="A15254" s="1" t="s">
        <v>30119</v>
      </c>
      <c r="B15254" s="1" t="s">
        <v>50593</v>
      </c>
      <c r="C15254" s="1" t="s">
        <v>30120</v>
      </c>
    </row>
    <row r="15255" spans="1:3" x14ac:dyDescent="0.15">
      <c r="A15255" s="1" t="s">
        <v>30121</v>
      </c>
      <c r="B15255" s="1" t="s">
        <v>50594</v>
      </c>
      <c r="C15255" s="1" t="s">
        <v>30122</v>
      </c>
    </row>
    <row r="15256" spans="1:3" x14ac:dyDescent="0.15">
      <c r="A15256" s="1" t="s">
        <v>30123</v>
      </c>
      <c r="B15256" s="1" t="s">
        <v>50595</v>
      </c>
      <c r="C15256" s="1" t="s">
        <v>30124</v>
      </c>
    </row>
    <row r="15257" spans="1:3" x14ac:dyDescent="0.15">
      <c r="A15257" s="1" t="s">
        <v>30125</v>
      </c>
      <c r="B15257" s="1" t="s">
        <v>50596</v>
      </c>
      <c r="C15257" s="1" t="s">
        <v>30126</v>
      </c>
    </row>
    <row r="15258" spans="1:3" x14ac:dyDescent="0.15">
      <c r="A15258" s="1" t="s">
        <v>30127</v>
      </c>
      <c r="B15258" s="1" t="s">
        <v>50597</v>
      </c>
      <c r="C15258" s="1" t="s">
        <v>30128</v>
      </c>
    </row>
    <row r="15259" spans="1:3" x14ac:dyDescent="0.15">
      <c r="A15259" s="1" t="s">
        <v>30129</v>
      </c>
      <c r="B15259" s="1" t="s">
        <v>50598</v>
      </c>
      <c r="C15259" s="1" t="s">
        <v>30130</v>
      </c>
    </row>
    <row r="15260" spans="1:3" x14ac:dyDescent="0.15">
      <c r="A15260" s="1" t="s">
        <v>30131</v>
      </c>
      <c r="B15260" s="1" t="s">
        <v>50599</v>
      </c>
      <c r="C15260" s="1" t="s">
        <v>30132</v>
      </c>
    </row>
    <row r="15261" spans="1:3" x14ac:dyDescent="0.15">
      <c r="A15261" s="1" t="s">
        <v>30133</v>
      </c>
      <c r="B15261" s="1" t="s">
        <v>50600</v>
      </c>
      <c r="C15261" s="1" t="s">
        <v>30134</v>
      </c>
    </row>
    <row r="15262" spans="1:3" x14ac:dyDescent="0.15">
      <c r="A15262" s="1" t="s">
        <v>30135</v>
      </c>
      <c r="B15262" s="1" t="s">
        <v>50601</v>
      </c>
      <c r="C15262" s="1" t="s">
        <v>30136</v>
      </c>
    </row>
    <row r="15263" spans="1:3" x14ac:dyDescent="0.15">
      <c r="A15263" s="1" t="s">
        <v>30137</v>
      </c>
      <c r="B15263" s="1" t="s">
        <v>50602</v>
      </c>
      <c r="C15263" s="1" t="s">
        <v>30138</v>
      </c>
    </row>
    <row r="15264" spans="1:3" x14ac:dyDescent="0.15">
      <c r="A15264" s="1" t="s">
        <v>30139</v>
      </c>
      <c r="B15264" s="1" t="s">
        <v>50603</v>
      </c>
      <c r="C15264" s="1" t="s">
        <v>30140</v>
      </c>
    </row>
    <row r="15265" spans="1:3" x14ac:dyDescent="0.15">
      <c r="A15265" s="1" t="s">
        <v>30141</v>
      </c>
      <c r="B15265" s="1" t="s">
        <v>50604</v>
      </c>
      <c r="C15265" s="1" t="s">
        <v>30142</v>
      </c>
    </row>
    <row r="15266" spans="1:3" x14ac:dyDescent="0.15">
      <c r="A15266" s="1" t="s">
        <v>30143</v>
      </c>
      <c r="B15266" s="1" t="s">
        <v>50605</v>
      </c>
      <c r="C15266" s="1" t="s">
        <v>30144</v>
      </c>
    </row>
    <row r="15267" spans="1:3" x14ac:dyDescent="0.15">
      <c r="A15267" s="1" t="s">
        <v>30145</v>
      </c>
      <c r="B15267" s="1" t="s">
        <v>50606</v>
      </c>
      <c r="C15267" s="1" t="s">
        <v>30146</v>
      </c>
    </row>
    <row r="15268" spans="1:3" x14ac:dyDescent="0.15">
      <c r="A15268" s="1" t="s">
        <v>30147</v>
      </c>
      <c r="B15268" s="1" t="s">
        <v>50607</v>
      </c>
      <c r="C15268" s="1" t="s">
        <v>30148</v>
      </c>
    </row>
    <row r="15269" spans="1:3" x14ac:dyDescent="0.15">
      <c r="A15269" s="1" t="s">
        <v>30149</v>
      </c>
      <c r="B15269" s="1" t="s">
        <v>50608</v>
      </c>
      <c r="C15269" s="1" t="s">
        <v>30150</v>
      </c>
    </row>
    <row r="15270" spans="1:3" x14ac:dyDescent="0.15">
      <c r="A15270" s="1" t="s">
        <v>30151</v>
      </c>
      <c r="B15270" s="1" t="s">
        <v>50609</v>
      </c>
      <c r="C15270" s="1" t="s">
        <v>30152</v>
      </c>
    </row>
    <row r="15271" spans="1:3" x14ac:dyDescent="0.15">
      <c r="A15271" s="1" t="s">
        <v>30153</v>
      </c>
      <c r="B15271" s="1" t="s">
        <v>50610</v>
      </c>
      <c r="C15271" s="1" t="s">
        <v>30154</v>
      </c>
    </row>
    <row r="15272" spans="1:3" x14ac:dyDescent="0.15">
      <c r="A15272" s="1" t="s">
        <v>30155</v>
      </c>
      <c r="B15272" s="1" t="s">
        <v>50611</v>
      </c>
      <c r="C15272" s="1" t="s">
        <v>30156</v>
      </c>
    </row>
    <row r="15273" spans="1:3" x14ac:dyDescent="0.15">
      <c r="A15273" s="1" t="s">
        <v>30157</v>
      </c>
      <c r="B15273" s="1" t="s">
        <v>50612</v>
      </c>
      <c r="C15273" s="1" t="s">
        <v>30158</v>
      </c>
    </row>
    <row r="15274" spans="1:3" x14ac:dyDescent="0.15">
      <c r="A15274" s="1" t="s">
        <v>30159</v>
      </c>
      <c r="B15274" s="1" t="s">
        <v>50613</v>
      </c>
      <c r="C15274" s="1" t="s">
        <v>30160</v>
      </c>
    </row>
    <row r="15275" spans="1:3" x14ac:dyDescent="0.15">
      <c r="A15275" s="1" t="s">
        <v>30161</v>
      </c>
      <c r="B15275" s="1" t="s">
        <v>50614</v>
      </c>
      <c r="C15275" s="1" t="s">
        <v>30162</v>
      </c>
    </row>
    <row r="15276" spans="1:3" x14ac:dyDescent="0.15">
      <c r="A15276" s="1" t="s">
        <v>30163</v>
      </c>
      <c r="B15276" s="1" t="s">
        <v>50615</v>
      </c>
      <c r="C15276" s="1" t="s">
        <v>30164</v>
      </c>
    </row>
    <row r="15277" spans="1:3" x14ac:dyDescent="0.15">
      <c r="A15277" s="1" t="s">
        <v>30165</v>
      </c>
      <c r="B15277" s="1" t="s">
        <v>50616</v>
      </c>
      <c r="C15277" s="1" t="s">
        <v>30166</v>
      </c>
    </row>
    <row r="15278" spans="1:3" x14ac:dyDescent="0.15">
      <c r="A15278" s="1" t="s">
        <v>30167</v>
      </c>
      <c r="B15278" s="1" t="s">
        <v>50617</v>
      </c>
      <c r="C15278" s="1" t="s">
        <v>30168</v>
      </c>
    </row>
    <row r="15279" spans="1:3" x14ac:dyDescent="0.15">
      <c r="A15279" s="1" t="s">
        <v>30169</v>
      </c>
      <c r="B15279" s="1" t="s">
        <v>50618</v>
      </c>
      <c r="C15279" s="1" t="s">
        <v>30170</v>
      </c>
    </row>
    <row r="15280" spans="1:3" x14ac:dyDescent="0.15">
      <c r="A15280" s="1" t="s">
        <v>30171</v>
      </c>
      <c r="B15280" s="1" t="s">
        <v>50619</v>
      </c>
      <c r="C15280" s="1" t="s">
        <v>30172</v>
      </c>
    </row>
    <row r="15281" spans="1:3" x14ac:dyDescent="0.15">
      <c r="A15281" s="1" t="s">
        <v>30173</v>
      </c>
      <c r="B15281" s="1" t="s">
        <v>50620</v>
      </c>
      <c r="C15281" s="1" t="s">
        <v>30174</v>
      </c>
    </row>
    <row r="15282" spans="1:3" x14ac:dyDescent="0.15">
      <c r="A15282" s="1" t="s">
        <v>30175</v>
      </c>
      <c r="B15282" s="1" t="s">
        <v>50621</v>
      </c>
      <c r="C15282" s="1" t="s">
        <v>30176</v>
      </c>
    </row>
    <row r="15283" spans="1:3" x14ac:dyDescent="0.15">
      <c r="A15283" s="1" t="s">
        <v>30177</v>
      </c>
      <c r="B15283" s="1" t="s">
        <v>50622</v>
      </c>
      <c r="C15283" s="1" t="s">
        <v>30178</v>
      </c>
    </row>
    <row r="15284" spans="1:3" x14ac:dyDescent="0.15">
      <c r="A15284" s="1" t="s">
        <v>30179</v>
      </c>
      <c r="B15284" s="1" t="s">
        <v>50623</v>
      </c>
      <c r="C15284" s="1" t="s">
        <v>30180</v>
      </c>
    </row>
    <row r="15285" spans="1:3" x14ac:dyDescent="0.15">
      <c r="A15285" s="1" t="s">
        <v>30181</v>
      </c>
      <c r="B15285" s="1" t="s">
        <v>50624</v>
      </c>
      <c r="C15285" s="1" t="s">
        <v>30182</v>
      </c>
    </row>
    <row r="15286" spans="1:3" x14ac:dyDescent="0.15">
      <c r="A15286" s="1" t="s">
        <v>30183</v>
      </c>
      <c r="B15286" s="1" t="s">
        <v>50625</v>
      </c>
      <c r="C15286" s="1" t="s">
        <v>30184</v>
      </c>
    </row>
    <row r="15287" spans="1:3" x14ac:dyDescent="0.15">
      <c r="A15287" s="1" t="s">
        <v>30185</v>
      </c>
      <c r="B15287" s="1" t="s">
        <v>50626</v>
      </c>
      <c r="C15287" s="1" t="s">
        <v>30186</v>
      </c>
    </row>
    <row r="15288" spans="1:3" x14ac:dyDescent="0.15">
      <c r="A15288" s="1" t="s">
        <v>30187</v>
      </c>
      <c r="B15288" s="1" t="s">
        <v>50627</v>
      </c>
      <c r="C15288" s="1" t="s">
        <v>30188</v>
      </c>
    </row>
    <row r="15289" spans="1:3" x14ac:dyDescent="0.15">
      <c r="A15289" s="1" t="s">
        <v>30189</v>
      </c>
      <c r="B15289" s="1" t="s">
        <v>50628</v>
      </c>
      <c r="C15289" s="1" t="s">
        <v>30190</v>
      </c>
    </row>
    <row r="15290" spans="1:3" x14ac:dyDescent="0.15">
      <c r="A15290" s="1" t="s">
        <v>30191</v>
      </c>
      <c r="B15290" s="1" t="s">
        <v>50629</v>
      </c>
      <c r="C15290" s="1" t="s">
        <v>30192</v>
      </c>
    </row>
    <row r="15291" spans="1:3" x14ac:dyDescent="0.15">
      <c r="A15291" s="1" t="s">
        <v>30193</v>
      </c>
      <c r="B15291" s="1" t="s">
        <v>50630</v>
      </c>
      <c r="C15291" s="1" t="s">
        <v>30194</v>
      </c>
    </row>
    <row r="15292" spans="1:3" x14ac:dyDescent="0.15">
      <c r="A15292" s="1" t="s">
        <v>30195</v>
      </c>
      <c r="B15292" s="1" t="s">
        <v>50631</v>
      </c>
      <c r="C15292" s="1" t="s">
        <v>30196</v>
      </c>
    </row>
    <row r="15293" spans="1:3" x14ac:dyDescent="0.15">
      <c r="A15293" s="1" t="s">
        <v>30197</v>
      </c>
      <c r="B15293" s="1" t="s">
        <v>50632</v>
      </c>
      <c r="C15293" s="1" t="s">
        <v>30198</v>
      </c>
    </row>
    <row r="15294" spans="1:3" x14ac:dyDescent="0.15">
      <c r="A15294" s="1" t="s">
        <v>30199</v>
      </c>
      <c r="B15294" s="1" t="s">
        <v>50633</v>
      </c>
      <c r="C15294" s="1" t="s">
        <v>30200</v>
      </c>
    </row>
    <row r="15295" spans="1:3" x14ac:dyDescent="0.15">
      <c r="A15295" s="1" t="s">
        <v>30201</v>
      </c>
      <c r="B15295" s="1" t="s">
        <v>50634</v>
      </c>
      <c r="C15295" s="1" t="s">
        <v>30202</v>
      </c>
    </row>
    <row r="15296" spans="1:3" x14ac:dyDescent="0.15">
      <c r="A15296" s="1" t="s">
        <v>30203</v>
      </c>
      <c r="B15296" s="1" t="s">
        <v>50635</v>
      </c>
      <c r="C15296" s="1" t="s">
        <v>30204</v>
      </c>
    </row>
    <row r="15297" spans="1:3" x14ac:dyDescent="0.15">
      <c r="A15297" s="1" t="s">
        <v>30205</v>
      </c>
      <c r="B15297" s="1" t="s">
        <v>50636</v>
      </c>
      <c r="C15297" s="1" t="s">
        <v>30206</v>
      </c>
    </row>
    <row r="15298" spans="1:3" x14ac:dyDescent="0.15">
      <c r="A15298" s="1" t="s">
        <v>30207</v>
      </c>
      <c r="B15298" s="1" t="s">
        <v>50637</v>
      </c>
      <c r="C15298" s="1" t="s">
        <v>30208</v>
      </c>
    </row>
    <row r="15299" spans="1:3" x14ac:dyDescent="0.15">
      <c r="A15299" s="1" t="s">
        <v>30209</v>
      </c>
      <c r="B15299" s="1" t="s">
        <v>50638</v>
      </c>
      <c r="C15299" s="1" t="s">
        <v>30210</v>
      </c>
    </row>
    <row r="15300" spans="1:3" x14ac:dyDescent="0.15">
      <c r="A15300" s="1" t="s">
        <v>30211</v>
      </c>
      <c r="B15300" s="1" t="s">
        <v>50639</v>
      </c>
      <c r="C15300" s="1" t="s">
        <v>30212</v>
      </c>
    </row>
    <row r="15301" spans="1:3" x14ac:dyDescent="0.15">
      <c r="A15301" s="1" t="s">
        <v>30213</v>
      </c>
      <c r="B15301" s="1" t="s">
        <v>50640</v>
      </c>
      <c r="C15301" s="1" t="s">
        <v>30214</v>
      </c>
    </row>
    <row r="15302" spans="1:3" x14ac:dyDescent="0.15">
      <c r="A15302" s="1" t="s">
        <v>30215</v>
      </c>
      <c r="B15302" s="1" t="s">
        <v>50641</v>
      </c>
      <c r="C15302" s="1" t="s">
        <v>30216</v>
      </c>
    </row>
    <row r="15303" spans="1:3" x14ac:dyDescent="0.15">
      <c r="A15303" s="1" t="s">
        <v>30217</v>
      </c>
      <c r="B15303" s="1" t="s">
        <v>50642</v>
      </c>
      <c r="C15303" s="1" t="s">
        <v>30218</v>
      </c>
    </row>
    <row r="15304" spans="1:3" x14ac:dyDescent="0.15">
      <c r="A15304" s="1" t="s">
        <v>30219</v>
      </c>
      <c r="B15304" s="1" t="s">
        <v>50643</v>
      </c>
      <c r="C15304" s="1" t="s">
        <v>30220</v>
      </c>
    </row>
    <row r="15305" spans="1:3" x14ac:dyDescent="0.15">
      <c r="A15305" s="1" t="s">
        <v>30221</v>
      </c>
      <c r="B15305" s="1" t="s">
        <v>50644</v>
      </c>
      <c r="C15305" s="1" t="s">
        <v>30222</v>
      </c>
    </row>
    <row r="15306" spans="1:3" x14ac:dyDescent="0.15">
      <c r="A15306" s="1" t="s">
        <v>30223</v>
      </c>
      <c r="B15306" s="1" t="s">
        <v>50645</v>
      </c>
      <c r="C15306" s="1" t="s">
        <v>30224</v>
      </c>
    </row>
    <row r="15307" spans="1:3" x14ac:dyDescent="0.15">
      <c r="A15307" s="1" t="s">
        <v>30225</v>
      </c>
      <c r="B15307" s="1" t="s">
        <v>50646</v>
      </c>
      <c r="C15307" s="1" t="s">
        <v>30226</v>
      </c>
    </row>
    <row r="15308" spans="1:3" x14ac:dyDescent="0.15">
      <c r="A15308" s="1" t="s">
        <v>30227</v>
      </c>
      <c r="B15308" s="1" t="s">
        <v>50647</v>
      </c>
      <c r="C15308" s="1" t="s">
        <v>30228</v>
      </c>
    </row>
    <row r="15309" spans="1:3" x14ac:dyDescent="0.15">
      <c r="A15309" s="1" t="s">
        <v>30229</v>
      </c>
      <c r="B15309" s="1" t="s">
        <v>50648</v>
      </c>
      <c r="C15309" s="1" t="s">
        <v>30230</v>
      </c>
    </row>
    <row r="15310" spans="1:3" x14ac:dyDescent="0.15">
      <c r="A15310" s="1" t="s">
        <v>30231</v>
      </c>
      <c r="B15310" s="1" t="s">
        <v>50649</v>
      </c>
      <c r="C15310" s="1" t="s">
        <v>30232</v>
      </c>
    </row>
    <row r="15311" spans="1:3" x14ac:dyDescent="0.15">
      <c r="A15311" s="1" t="s">
        <v>30233</v>
      </c>
      <c r="B15311" s="1" t="s">
        <v>50650</v>
      </c>
      <c r="C15311" s="1" t="s">
        <v>30234</v>
      </c>
    </row>
    <row r="15312" spans="1:3" x14ac:dyDescent="0.15">
      <c r="A15312" s="1" t="s">
        <v>30235</v>
      </c>
      <c r="B15312" s="1" t="s">
        <v>50651</v>
      </c>
      <c r="C15312" s="1" t="s">
        <v>30236</v>
      </c>
    </row>
    <row r="15313" spans="1:3" x14ac:dyDescent="0.15">
      <c r="A15313" s="1" t="s">
        <v>30237</v>
      </c>
      <c r="B15313" s="1" t="s">
        <v>50652</v>
      </c>
      <c r="C15313" s="1" t="s">
        <v>30238</v>
      </c>
    </row>
    <row r="15314" spans="1:3" x14ac:dyDescent="0.15">
      <c r="A15314" s="1" t="s">
        <v>30239</v>
      </c>
      <c r="B15314" s="1" t="s">
        <v>50653</v>
      </c>
      <c r="C15314" s="1" t="s">
        <v>30240</v>
      </c>
    </row>
    <row r="15315" spans="1:3" x14ac:dyDescent="0.15">
      <c r="A15315" s="1" t="s">
        <v>30241</v>
      </c>
      <c r="B15315" s="1" t="s">
        <v>50654</v>
      </c>
      <c r="C15315" s="1" t="s">
        <v>30242</v>
      </c>
    </row>
    <row r="15316" spans="1:3" x14ac:dyDescent="0.15">
      <c r="A15316" s="1" t="s">
        <v>30243</v>
      </c>
      <c r="B15316" s="1" t="s">
        <v>50655</v>
      </c>
      <c r="C15316" s="1" t="s">
        <v>30244</v>
      </c>
    </row>
    <row r="15317" spans="1:3" x14ac:dyDescent="0.15">
      <c r="A15317" s="1" t="s">
        <v>30245</v>
      </c>
      <c r="B15317" s="1" t="s">
        <v>50656</v>
      </c>
      <c r="C15317" s="1" t="s">
        <v>30246</v>
      </c>
    </row>
    <row r="15318" spans="1:3" x14ac:dyDescent="0.15">
      <c r="A15318" s="1" t="s">
        <v>30247</v>
      </c>
      <c r="B15318" s="1" t="s">
        <v>50657</v>
      </c>
      <c r="C15318" s="1" t="s">
        <v>30248</v>
      </c>
    </row>
    <row r="15319" spans="1:3" x14ac:dyDescent="0.15">
      <c r="A15319" s="1" t="s">
        <v>30249</v>
      </c>
      <c r="B15319" s="1" t="s">
        <v>50658</v>
      </c>
      <c r="C15319" s="1" t="s">
        <v>30250</v>
      </c>
    </row>
    <row r="15320" spans="1:3" x14ac:dyDescent="0.15">
      <c r="A15320" s="1" t="s">
        <v>30251</v>
      </c>
      <c r="B15320" s="1" t="s">
        <v>50659</v>
      </c>
      <c r="C15320" s="1" t="s">
        <v>30252</v>
      </c>
    </row>
    <row r="15321" spans="1:3" x14ac:dyDescent="0.15">
      <c r="A15321" s="1" t="s">
        <v>30253</v>
      </c>
      <c r="B15321" s="1" t="s">
        <v>50660</v>
      </c>
      <c r="C15321" s="1" t="s">
        <v>30254</v>
      </c>
    </row>
    <row r="15322" spans="1:3" x14ac:dyDescent="0.15">
      <c r="A15322" s="1" t="s">
        <v>30255</v>
      </c>
      <c r="B15322" s="1" t="s">
        <v>50661</v>
      </c>
      <c r="C15322" s="1" t="s">
        <v>30256</v>
      </c>
    </row>
    <row r="15323" spans="1:3" x14ac:dyDescent="0.15">
      <c r="A15323" s="1" t="s">
        <v>30257</v>
      </c>
      <c r="B15323" s="1" t="s">
        <v>50662</v>
      </c>
      <c r="C15323" s="1" t="s">
        <v>30258</v>
      </c>
    </row>
    <row r="15324" spans="1:3" x14ac:dyDescent="0.15">
      <c r="A15324" s="1" t="s">
        <v>30259</v>
      </c>
      <c r="B15324" s="1" t="s">
        <v>50663</v>
      </c>
      <c r="C15324" s="1" t="s">
        <v>31</v>
      </c>
    </row>
    <row r="15325" spans="1:3" x14ac:dyDescent="0.15">
      <c r="A15325" s="1" t="s">
        <v>30260</v>
      </c>
      <c r="B15325" s="1" t="s">
        <v>50664</v>
      </c>
      <c r="C15325" s="1" t="s">
        <v>30261</v>
      </c>
    </row>
    <row r="15326" spans="1:3" x14ac:dyDescent="0.15">
      <c r="A15326" s="1" t="s">
        <v>30262</v>
      </c>
      <c r="B15326" s="1" t="s">
        <v>50665</v>
      </c>
      <c r="C15326" s="1" t="s">
        <v>30263</v>
      </c>
    </row>
    <row r="15327" spans="1:3" x14ac:dyDescent="0.15">
      <c r="A15327" s="1" t="s">
        <v>30264</v>
      </c>
      <c r="B15327" s="1" t="s">
        <v>50666</v>
      </c>
      <c r="C15327" s="1" t="s">
        <v>30265</v>
      </c>
    </row>
    <row r="15328" spans="1:3" x14ac:dyDescent="0.15">
      <c r="A15328" s="1" t="s">
        <v>30266</v>
      </c>
      <c r="B15328" s="1" t="s">
        <v>50667</v>
      </c>
      <c r="C15328" s="1" t="s">
        <v>30267</v>
      </c>
    </row>
    <row r="15329" spans="1:3" x14ac:dyDescent="0.15">
      <c r="A15329" s="1" t="s">
        <v>30268</v>
      </c>
      <c r="B15329" s="1" t="s">
        <v>50668</v>
      </c>
      <c r="C15329" s="1" t="s">
        <v>30269</v>
      </c>
    </row>
    <row r="15330" spans="1:3" x14ac:dyDescent="0.15">
      <c r="A15330" s="1" t="s">
        <v>30270</v>
      </c>
      <c r="B15330" s="1" t="s">
        <v>50669</v>
      </c>
      <c r="C15330" s="1" t="s">
        <v>30271</v>
      </c>
    </row>
    <row r="15331" spans="1:3" x14ac:dyDescent="0.15">
      <c r="A15331" s="1" t="s">
        <v>30272</v>
      </c>
      <c r="B15331" s="1" t="s">
        <v>50670</v>
      </c>
      <c r="C15331" s="1" t="s">
        <v>30273</v>
      </c>
    </row>
    <row r="15332" spans="1:3" x14ac:dyDescent="0.15">
      <c r="A15332" s="1" t="s">
        <v>30274</v>
      </c>
      <c r="B15332" s="1" t="s">
        <v>50671</v>
      </c>
      <c r="C15332" s="1" t="s">
        <v>30275</v>
      </c>
    </row>
    <row r="15333" spans="1:3" x14ac:dyDescent="0.15">
      <c r="A15333" s="1" t="s">
        <v>30276</v>
      </c>
      <c r="B15333" s="1" t="s">
        <v>50672</v>
      </c>
      <c r="C15333" s="1" t="s">
        <v>30277</v>
      </c>
    </row>
    <row r="15334" spans="1:3" x14ac:dyDescent="0.15">
      <c r="A15334" s="1" t="s">
        <v>30278</v>
      </c>
      <c r="B15334" s="1" t="s">
        <v>50673</v>
      </c>
      <c r="C15334" s="1" t="s">
        <v>30279</v>
      </c>
    </row>
    <row r="15335" spans="1:3" x14ac:dyDescent="0.15">
      <c r="A15335" s="1" t="s">
        <v>30280</v>
      </c>
      <c r="B15335" s="1" t="s">
        <v>50674</v>
      </c>
      <c r="C15335" s="1" t="s">
        <v>30281</v>
      </c>
    </row>
    <row r="15336" spans="1:3" x14ac:dyDescent="0.15">
      <c r="A15336" s="1" t="s">
        <v>30282</v>
      </c>
      <c r="B15336" s="1" t="s">
        <v>50675</v>
      </c>
      <c r="C15336" s="1" t="s">
        <v>30283</v>
      </c>
    </row>
    <row r="15337" spans="1:3" x14ac:dyDescent="0.15">
      <c r="A15337" s="1" t="s">
        <v>30284</v>
      </c>
      <c r="B15337" s="1" t="s">
        <v>50676</v>
      </c>
      <c r="C15337" s="1" t="s">
        <v>30285</v>
      </c>
    </row>
    <row r="15338" spans="1:3" x14ac:dyDescent="0.15">
      <c r="A15338" s="1" t="s">
        <v>30286</v>
      </c>
      <c r="B15338" s="1" t="s">
        <v>50677</v>
      </c>
      <c r="C15338" s="1" t="s">
        <v>30287</v>
      </c>
    </row>
    <row r="15339" spans="1:3" x14ac:dyDescent="0.15">
      <c r="A15339" s="1" t="s">
        <v>30288</v>
      </c>
      <c r="B15339" s="1" t="s">
        <v>50678</v>
      </c>
      <c r="C15339" s="1" t="s">
        <v>30289</v>
      </c>
    </row>
    <row r="15340" spans="1:3" x14ac:dyDescent="0.15">
      <c r="A15340" s="1" t="s">
        <v>30290</v>
      </c>
      <c r="B15340" s="1" t="s">
        <v>50679</v>
      </c>
      <c r="C15340" s="1" t="s">
        <v>30291</v>
      </c>
    </row>
    <row r="15341" spans="1:3" x14ac:dyDescent="0.15">
      <c r="A15341" s="1" t="s">
        <v>30292</v>
      </c>
      <c r="B15341" s="1" t="s">
        <v>50680</v>
      </c>
      <c r="C15341" s="1" t="s">
        <v>30293</v>
      </c>
    </row>
    <row r="15342" spans="1:3" x14ac:dyDescent="0.15">
      <c r="A15342" s="1" t="s">
        <v>30294</v>
      </c>
      <c r="B15342" s="1" t="s">
        <v>50681</v>
      </c>
      <c r="C15342" s="1" t="s">
        <v>30295</v>
      </c>
    </row>
    <row r="15343" spans="1:3" x14ac:dyDescent="0.15">
      <c r="A15343" s="1" t="s">
        <v>30296</v>
      </c>
      <c r="B15343" s="1" t="s">
        <v>50682</v>
      </c>
      <c r="C15343" s="1" t="s">
        <v>30297</v>
      </c>
    </row>
    <row r="15344" spans="1:3" x14ac:dyDescent="0.15">
      <c r="A15344" s="1" t="s">
        <v>30298</v>
      </c>
      <c r="B15344" s="1" t="s">
        <v>50683</v>
      </c>
      <c r="C15344" s="1" t="s">
        <v>30299</v>
      </c>
    </row>
    <row r="15345" spans="1:3" x14ac:dyDescent="0.15">
      <c r="A15345" s="1" t="s">
        <v>30300</v>
      </c>
      <c r="B15345" s="1" t="s">
        <v>50684</v>
      </c>
      <c r="C15345" s="1" t="s">
        <v>30301</v>
      </c>
    </row>
    <row r="15346" spans="1:3" x14ac:dyDescent="0.15">
      <c r="A15346" s="1" t="s">
        <v>30302</v>
      </c>
      <c r="B15346" s="1" t="s">
        <v>50685</v>
      </c>
      <c r="C15346" s="1" t="s">
        <v>30303</v>
      </c>
    </row>
    <row r="15347" spans="1:3" x14ac:dyDescent="0.15">
      <c r="A15347" s="1" t="s">
        <v>30304</v>
      </c>
      <c r="B15347" s="1" t="s">
        <v>50686</v>
      </c>
      <c r="C15347" s="1" t="s">
        <v>30305</v>
      </c>
    </row>
    <row r="15348" spans="1:3" x14ac:dyDescent="0.15">
      <c r="A15348" s="1" t="s">
        <v>30306</v>
      </c>
      <c r="B15348" s="1" t="s">
        <v>50687</v>
      </c>
      <c r="C15348" s="1" t="s">
        <v>30307</v>
      </c>
    </row>
    <row r="15349" spans="1:3" x14ac:dyDescent="0.15">
      <c r="A15349" s="1" t="s">
        <v>30308</v>
      </c>
      <c r="B15349" s="1" t="s">
        <v>50688</v>
      </c>
      <c r="C15349" s="1" t="s">
        <v>30309</v>
      </c>
    </row>
    <row r="15350" spans="1:3" x14ac:dyDescent="0.15">
      <c r="A15350" s="1" t="s">
        <v>30310</v>
      </c>
      <c r="B15350" s="1" t="s">
        <v>50689</v>
      </c>
      <c r="C15350" s="1" t="s">
        <v>30311</v>
      </c>
    </row>
    <row r="15351" spans="1:3" x14ac:dyDescent="0.15">
      <c r="A15351" s="1" t="s">
        <v>30312</v>
      </c>
      <c r="B15351" s="1" t="s">
        <v>50690</v>
      </c>
      <c r="C15351" s="1" t="s">
        <v>30313</v>
      </c>
    </row>
    <row r="15352" spans="1:3" x14ac:dyDescent="0.15">
      <c r="A15352" s="1" t="s">
        <v>30314</v>
      </c>
      <c r="B15352" s="1" t="s">
        <v>50691</v>
      </c>
      <c r="C15352" s="1" t="s">
        <v>30315</v>
      </c>
    </row>
    <row r="15353" spans="1:3" x14ac:dyDescent="0.15">
      <c r="A15353" s="1" t="s">
        <v>30316</v>
      </c>
      <c r="B15353" s="1" t="s">
        <v>50692</v>
      </c>
      <c r="C15353" s="1" t="s">
        <v>30317</v>
      </c>
    </row>
    <row r="15354" spans="1:3" x14ac:dyDescent="0.15">
      <c r="A15354" s="1" t="s">
        <v>30318</v>
      </c>
      <c r="B15354" s="1" t="s">
        <v>50693</v>
      </c>
      <c r="C15354" s="1" t="s">
        <v>30319</v>
      </c>
    </row>
    <row r="15355" spans="1:3" x14ac:dyDescent="0.15">
      <c r="A15355" s="1" t="s">
        <v>30320</v>
      </c>
      <c r="B15355" s="1" t="s">
        <v>50694</v>
      </c>
      <c r="C15355" s="1" t="s">
        <v>30321</v>
      </c>
    </row>
    <row r="15356" spans="1:3" x14ac:dyDescent="0.15">
      <c r="A15356" s="1" t="s">
        <v>30322</v>
      </c>
      <c r="B15356" s="1" t="s">
        <v>50695</v>
      </c>
      <c r="C15356" s="1" t="s">
        <v>30323</v>
      </c>
    </row>
    <row r="15357" spans="1:3" x14ac:dyDescent="0.15">
      <c r="A15357" s="1" t="s">
        <v>30324</v>
      </c>
      <c r="B15357" s="1" t="s">
        <v>50696</v>
      </c>
      <c r="C15357" s="1" t="s">
        <v>30325</v>
      </c>
    </row>
    <row r="15358" spans="1:3" x14ac:dyDescent="0.15">
      <c r="A15358" s="1" t="s">
        <v>30326</v>
      </c>
      <c r="B15358" s="1" t="s">
        <v>50697</v>
      </c>
      <c r="C15358" s="1" t="s">
        <v>30327</v>
      </c>
    </row>
    <row r="15359" spans="1:3" x14ac:dyDescent="0.15">
      <c r="A15359" s="1" t="s">
        <v>30328</v>
      </c>
      <c r="B15359" s="1" t="s">
        <v>50698</v>
      </c>
      <c r="C15359" s="1" t="s">
        <v>30329</v>
      </c>
    </row>
    <row r="15360" spans="1:3" x14ac:dyDescent="0.15">
      <c r="A15360" s="1" t="s">
        <v>30330</v>
      </c>
      <c r="B15360" s="1" t="s">
        <v>50699</v>
      </c>
      <c r="C15360" s="1" t="s">
        <v>30331</v>
      </c>
    </row>
    <row r="15361" spans="1:3" x14ac:dyDescent="0.15">
      <c r="A15361" s="1" t="s">
        <v>30332</v>
      </c>
      <c r="B15361" s="1" t="s">
        <v>50700</v>
      </c>
      <c r="C15361" s="1" t="s">
        <v>30333</v>
      </c>
    </row>
    <row r="15362" spans="1:3" x14ac:dyDescent="0.15">
      <c r="A15362" s="1" t="s">
        <v>30334</v>
      </c>
      <c r="B15362" s="1" t="s">
        <v>50701</v>
      </c>
      <c r="C15362" s="1" t="s">
        <v>30335</v>
      </c>
    </row>
    <row r="15363" spans="1:3" x14ac:dyDescent="0.15">
      <c r="A15363" s="1" t="s">
        <v>30336</v>
      </c>
      <c r="B15363" s="1" t="s">
        <v>50702</v>
      </c>
      <c r="C15363" s="1" t="s">
        <v>30337</v>
      </c>
    </row>
    <row r="15364" spans="1:3" x14ac:dyDescent="0.15">
      <c r="A15364" s="1" t="s">
        <v>30338</v>
      </c>
      <c r="B15364" s="1" t="s">
        <v>50703</v>
      </c>
      <c r="C15364" s="1" t="s">
        <v>30339</v>
      </c>
    </row>
    <row r="15365" spans="1:3" x14ac:dyDescent="0.15">
      <c r="A15365" s="1" t="s">
        <v>30340</v>
      </c>
      <c r="B15365" s="1" t="s">
        <v>50704</v>
      </c>
      <c r="C15365" s="1" t="s">
        <v>30341</v>
      </c>
    </row>
    <row r="15366" spans="1:3" x14ac:dyDescent="0.15">
      <c r="A15366" s="1" t="s">
        <v>30342</v>
      </c>
      <c r="B15366" s="1" t="s">
        <v>50705</v>
      </c>
      <c r="C15366" s="1" t="s">
        <v>30343</v>
      </c>
    </row>
    <row r="15367" spans="1:3" x14ac:dyDescent="0.15">
      <c r="A15367" s="1" t="s">
        <v>30344</v>
      </c>
      <c r="B15367" s="1" t="s">
        <v>50706</v>
      </c>
      <c r="C15367" s="1" t="s">
        <v>30345</v>
      </c>
    </row>
    <row r="15368" spans="1:3" x14ac:dyDescent="0.15">
      <c r="A15368" s="1" t="s">
        <v>30346</v>
      </c>
      <c r="B15368" s="1" t="s">
        <v>50707</v>
      </c>
      <c r="C15368" s="1" t="s">
        <v>30347</v>
      </c>
    </row>
    <row r="15369" spans="1:3" x14ac:dyDescent="0.15">
      <c r="A15369" s="1" t="s">
        <v>30348</v>
      </c>
      <c r="B15369" s="1" t="s">
        <v>50708</v>
      </c>
      <c r="C15369" s="1" t="s">
        <v>30349</v>
      </c>
    </row>
    <row r="15370" spans="1:3" x14ac:dyDescent="0.15">
      <c r="A15370" s="1" t="s">
        <v>30350</v>
      </c>
      <c r="B15370" s="1" t="s">
        <v>50709</v>
      </c>
      <c r="C15370" s="1" t="s">
        <v>30351</v>
      </c>
    </row>
    <row r="15371" spans="1:3" x14ac:dyDescent="0.15">
      <c r="A15371" s="1" t="s">
        <v>30352</v>
      </c>
      <c r="B15371" s="1" t="s">
        <v>50710</v>
      </c>
      <c r="C15371" s="1" t="s">
        <v>30353</v>
      </c>
    </row>
    <row r="15372" spans="1:3" x14ac:dyDescent="0.15">
      <c r="A15372" s="1" t="s">
        <v>30354</v>
      </c>
      <c r="B15372" s="1" t="s">
        <v>50711</v>
      </c>
      <c r="C15372" s="1" t="s">
        <v>30355</v>
      </c>
    </row>
    <row r="15373" spans="1:3" x14ac:dyDescent="0.15">
      <c r="A15373" s="1" t="s">
        <v>30356</v>
      </c>
      <c r="B15373" s="1" t="s">
        <v>50712</v>
      </c>
      <c r="C15373" s="1" t="s">
        <v>30357</v>
      </c>
    </row>
    <row r="15374" spans="1:3" x14ac:dyDescent="0.15">
      <c r="A15374" s="1" t="s">
        <v>30358</v>
      </c>
      <c r="B15374" s="1" t="s">
        <v>50713</v>
      </c>
      <c r="C15374" s="1" t="s">
        <v>30359</v>
      </c>
    </row>
    <row r="15375" spans="1:3" x14ac:dyDescent="0.15">
      <c r="A15375" s="1" t="s">
        <v>30360</v>
      </c>
      <c r="B15375" s="1" t="s">
        <v>50714</v>
      </c>
      <c r="C15375" s="1" t="s">
        <v>30361</v>
      </c>
    </row>
    <row r="15376" spans="1:3" x14ac:dyDescent="0.15">
      <c r="A15376" s="1" t="s">
        <v>30362</v>
      </c>
      <c r="B15376" s="1" t="s">
        <v>50715</v>
      </c>
      <c r="C15376" s="1" t="s">
        <v>30363</v>
      </c>
    </row>
    <row r="15377" spans="1:3" x14ac:dyDescent="0.15">
      <c r="A15377" s="1" t="s">
        <v>30364</v>
      </c>
      <c r="B15377" s="1" t="s">
        <v>50716</v>
      </c>
      <c r="C15377" s="1" t="s">
        <v>30365</v>
      </c>
    </row>
    <row r="15378" spans="1:3" x14ac:dyDescent="0.15">
      <c r="A15378" s="1" t="s">
        <v>30366</v>
      </c>
      <c r="B15378" s="1" t="s">
        <v>50717</v>
      </c>
      <c r="C15378" s="1" t="s">
        <v>30367</v>
      </c>
    </row>
    <row r="15379" spans="1:3" x14ac:dyDescent="0.15">
      <c r="A15379" s="1" t="s">
        <v>30368</v>
      </c>
      <c r="B15379" s="1" t="s">
        <v>50718</v>
      </c>
      <c r="C15379" s="1" t="s">
        <v>30369</v>
      </c>
    </row>
    <row r="15380" spans="1:3" x14ac:dyDescent="0.15">
      <c r="A15380" s="1" t="s">
        <v>30370</v>
      </c>
      <c r="B15380" s="1" t="s">
        <v>50719</v>
      </c>
      <c r="C15380" s="1" t="s">
        <v>30371</v>
      </c>
    </row>
    <row r="15381" spans="1:3" x14ac:dyDescent="0.15">
      <c r="A15381" s="1" t="s">
        <v>30372</v>
      </c>
      <c r="B15381" s="1" t="s">
        <v>50720</v>
      </c>
      <c r="C15381" s="1" t="s">
        <v>30373</v>
      </c>
    </row>
    <row r="15382" spans="1:3" x14ac:dyDescent="0.15">
      <c r="A15382" s="1" t="s">
        <v>30374</v>
      </c>
      <c r="B15382" s="1" t="s">
        <v>50721</v>
      </c>
      <c r="C15382" s="1" t="s">
        <v>30375</v>
      </c>
    </row>
    <row r="15383" spans="1:3" x14ac:dyDescent="0.15">
      <c r="A15383" s="1" t="s">
        <v>30376</v>
      </c>
      <c r="B15383" s="1" t="s">
        <v>50722</v>
      </c>
      <c r="C15383" s="1" t="s">
        <v>30377</v>
      </c>
    </row>
    <row r="15384" spans="1:3" x14ac:dyDescent="0.15">
      <c r="A15384" s="1" t="s">
        <v>30378</v>
      </c>
      <c r="B15384" s="1" t="s">
        <v>50723</v>
      </c>
      <c r="C15384" s="1" t="s">
        <v>30379</v>
      </c>
    </row>
    <row r="15385" spans="1:3" x14ac:dyDescent="0.15">
      <c r="A15385" s="1" t="s">
        <v>30380</v>
      </c>
      <c r="B15385" s="1" t="s">
        <v>50724</v>
      </c>
      <c r="C15385" s="1" t="s">
        <v>30381</v>
      </c>
    </row>
    <row r="15386" spans="1:3" x14ac:dyDescent="0.15">
      <c r="A15386" s="1" t="s">
        <v>30382</v>
      </c>
      <c r="B15386" s="1" t="s">
        <v>50725</v>
      </c>
      <c r="C15386" s="1" t="s">
        <v>30383</v>
      </c>
    </row>
    <row r="15387" spans="1:3" x14ac:dyDescent="0.15">
      <c r="A15387" s="1" t="s">
        <v>30384</v>
      </c>
      <c r="B15387" s="1" t="s">
        <v>50726</v>
      </c>
      <c r="C15387" s="1" t="s">
        <v>30385</v>
      </c>
    </row>
    <row r="15388" spans="1:3" x14ac:dyDescent="0.15">
      <c r="A15388" s="1" t="s">
        <v>30386</v>
      </c>
      <c r="B15388" s="1" t="s">
        <v>50727</v>
      </c>
      <c r="C15388" s="1" t="s">
        <v>30387</v>
      </c>
    </row>
    <row r="15389" spans="1:3" x14ac:dyDescent="0.15">
      <c r="A15389" s="1" t="s">
        <v>30388</v>
      </c>
      <c r="B15389" s="1" t="s">
        <v>50728</v>
      </c>
      <c r="C15389" s="1" t="s">
        <v>30389</v>
      </c>
    </row>
    <row r="15390" spans="1:3" x14ac:dyDescent="0.15">
      <c r="A15390" s="1" t="s">
        <v>30390</v>
      </c>
      <c r="B15390" s="1" t="s">
        <v>50729</v>
      </c>
      <c r="C15390" s="1" t="s">
        <v>30391</v>
      </c>
    </row>
    <row r="15391" spans="1:3" x14ac:dyDescent="0.15">
      <c r="A15391" s="1" t="s">
        <v>30392</v>
      </c>
      <c r="B15391" s="1" t="s">
        <v>50730</v>
      </c>
      <c r="C15391" s="1" t="s">
        <v>30393</v>
      </c>
    </row>
    <row r="15392" spans="1:3" x14ac:dyDescent="0.15">
      <c r="A15392" s="1" t="s">
        <v>30394</v>
      </c>
      <c r="B15392" s="1" t="s">
        <v>50731</v>
      </c>
      <c r="C15392" s="1" t="s">
        <v>30395</v>
      </c>
    </row>
    <row r="15393" spans="1:3" x14ac:dyDescent="0.15">
      <c r="A15393" s="1" t="s">
        <v>30396</v>
      </c>
      <c r="B15393" s="1" t="s">
        <v>50732</v>
      </c>
      <c r="C15393" s="1" t="s">
        <v>30397</v>
      </c>
    </row>
    <row r="15394" spans="1:3" x14ac:dyDescent="0.15">
      <c r="A15394" s="1" t="s">
        <v>30398</v>
      </c>
      <c r="B15394" s="1" t="s">
        <v>50733</v>
      </c>
      <c r="C15394" s="1" t="s">
        <v>30399</v>
      </c>
    </row>
    <row r="15395" spans="1:3" x14ac:dyDescent="0.15">
      <c r="A15395" s="1" t="s">
        <v>30400</v>
      </c>
      <c r="B15395" s="1" t="s">
        <v>50734</v>
      </c>
      <c r="C15395" s="1" t="s">
        <v>30401</v>
      </c>
    </row>
    <row r="15396" spans="1:3" x14ac:dyDescent="0.15">
      <c r="A15396" s="1" t="s">
        <v>30402</v>
      </c>
      <c r="B15396" s="1" t="s">
        <v>50735</v>
      </c>
      <c r="C15396" s="1" t="s">
        <v>30403</v>
      </c>
    </row>
    <row r="15397" spans="1:3" x14ac:dyDescent="0.15">
      <c r="A15397" s="1" t="s">
        <v>30404</v>
      </c>
      <c r="B15397" s="1" t="s">
        <v>50736</v>
      </c>
      <c r="C15397" s="1" t="s">
        <v>30405</v>
      </c>
    </row>
    <row r="15398" spans="1:3" x14ac:dyDescent="0.15">
      <c r="A15398" s="1" t="s">
        <v>30406</v>
      </c>
      <c r="B15398" s="1" t="s">
        <v>50737</v>
      </c>
      <c r="C15398" s="1" t="s">
        <v>30407</v>
      </c>
    </row>
    <row r="15399" spans="1:3" x14ac:dyDescent="0.15">
      <c r="A15399" s="1" t="s">
        <v>30408</v>
      </c>
      <c r="B15399" s="1" t="s">
        <v>50738</v>
      </c>
      <c r="C15399" s="1" t="s">
        <v>30409</v>
      </c>
    </row>
    <row r="15400" spans="1:3" x14ac:dyDescent="0.15">
      <c r="A15400" s="1" t="s">
        <v>30410</v>
      </c>
      <c r="B15400" s="1" t="s">
        <v>50739</v>
      </c>
      <c r="C15400" s="1" t="s">
        <v>30411</v>
      </c>
    </row>
    <row r="15401" spans="1:3" x14ac:dyDescent="0.15">
      <c r="A15401" s="1" t="s">
        <v>30412</v>
      </c>
      <c r="B15401" s="1" t="s">
        <v>50740</v>
      </c>
      <c r="C15401" s="1" t="s">
        <v>30413</v>
      </c>
    </row>
    <row r="15402" spans="1:3" x14ac:dyDescent="0.15">
      <c r="A15402" s="1" t="s">
        <v>30414</v>
      </c>
      <c r="B15402" s="1" t="s">
        <v>50741</v>
      </c>
      <c r="C15402" s="1" t="s">
        <v>30415</v>
      </c>
    </row>
    <row r="15403" spans="1:3" x14ac:dyDescent="0.15">
      <c r="A15403" s="1" t="s">
        <v>30416</v>
      </c>
      <c r="B15403" s="1" t="s">
        <v>50742</v>
      </c>
      <c r="C15403" s="1" t="s">
        <v>30417</v>
      </c>
    </row>
    <row r="15404" spans="1:3" x14ac:dyDescent="0.15">
      <c r="A15404" s="1" t="s">
        <v>30418</v>
      </c>
      <c r="B15404" s="1" t="s">
        <v>50743</v>
      </c>
      <c r="C15404" s="1" t="s">
        <v>30419</v>
      </c>
    </row>
    <row r="15405" spans="1:3" x14ac:dyDescent="0.15">
      <c r="A15405" s="1" t="s">
        <v>30420</v>
      </c>
      <c r="B15405" s="1" t="s">
        <v>50744</v>
      </c>
      <c r="C15405" s="1" t="s">
        <v>30421</v>
      </c>
    </row>
    <row r="15406" spans="1:3" x14ac:dyDescent="0.15">
      <c r="A15406" s="1" t="s">
        <v>30422</v>
      </c>
      <c r="B15406" s="1" t="s">
        <v>50745</v>
      </c>
      <c r="C15406" s="1" t="s">
        <v>30423</v>
      </c>
    </row>
    <row r="15407" spans="1:3" x14ac:dyDescent="0.15">
      <c r="A15407" s="1" t="s">
        <v>30424</v>
      </c>
      <c r="B15407" s="1" t="s">
        <v>50746</v>
      </c>
      <c r="C15407" s="1" t="s">
        <v>30425</v>
      </c>
    </row>
    <row r="15408" spans="1:3" x14ac:dyDescent="0.15">
      <c r="A15408" s="1" t="s">
        <v>30426</v>
      </c>
      <c r="B15408" s="1" t="s">
        <v>50747</v>
      </c>
      <c r="C15408" s="1" t="s">
        <v>30427</v>
      </c>
    </row>
    <row r="15409" spans="1:3" x14ac:dyDescent="0.15">
      <c r="A15409" s="1" t="s">
        <v>30428</v>
      </c>
      <c r="B15409" s="1" t="s">
        <v>50748</v>
      </c>
      <c r="C15409" s="1" t="s">
        <v>30429</v>
      </c>
    </row>
    <row r="15410" spans="1:3" x14ac:dyDescent="0.15">
      <c r="A15410" s="1" t="s">
        <v>30430</v>
      </c>
      <c r="B15410" s="1" t="s">
        <v>50749</v>
      </c>
      <c r="C15410" s="1" t="s">
        <v>30431</v>
      </c>
    </row>
    <row r="15411" spans="1:3" x14ac:dyDescent="0.15">
      <c r="A15411" s="1" t="s">
        <v>30432</v>
      </c>
      <c r="B15411" s="1" t="s">
        <v>50750</v>
      </c>
      <c r="C15411" s="1" t="s">
        <v>30433</v>
      </c>
    </row>
    <row r="15412" spans="1:3" x14ac:dyDescent="0.15">
      <c r="A15412" s="1" t="s">
        <v>30434</v>
      </c>
      <c r="B15412" s="1" t="s">
        <v>50751</v>
      </c>
      <c r="C15412" s="1" t="s">
        <v>30435</v>
      </c>
    </row>
    <row r="15413" spans="1:3" x14ac:dyDescent="0.15">
      <c r="A15413" s="1" t="s">
        <v>30436</v>
      </c>
      <c r="B15413" s="1" t="s">
        <v>50752</v>
      </c>
      <c r="C15413" s="1" t="s">
        <v>31</v>
      </c>
    </row>
    <row r="15414" spans="1:3" x14ac:dyDescent="0.15">
      <c r="A15414" s="1" t="s">
        <v>30437</v>
      </c>
      <c r="B15414" s="1" t="s">
        <v>50753</v>
      </c>
      <c r="C15414" s="1" t="s">
        <v>30438</v>
      </c>
    </row>
    <row r="15415" spans="1:3" x14ac:dyDescent="0.15">
      <c r="A15415" s="1" t="s">
        <v>30439</v>
      </c>
      <c r="B15415" s="1" t="s">
        <v>50754</v>
      </c>
      <c r="C15415" s="1" t="s">
        <v>30440</v>
      </c>
    </row>
    <row r="15416" spans="1:3" x14ac:dyDescent="0.15">
      <c r="A15416" s="1" t="s">
        <v>30441</v>
      </c>
      <c r="B15416" s="1" t="s">
        <v>50755</v>
      </c>
      <c r="C15416" s="1" t="s">
        <v>30442</v>
      </c>
    </row>
    <row r="15417" spans="1:3" x14ac:dyDescent="0.15">
      <c r="A15417" s="1" t="s">
        <v>30443</v>
      </c>
      <c r="B15417" s="1" t="s">
        <v>50756</v>
      </c>
      <c r="C15417" s="1" t="s">
        <v>30444</v>
      </c>
    </row>
    <row r="15418" spans="1:3" x14ac:dyDescent="0.15">
      <c r="A15418" s="1" t="s">
        <v>30445</v>
      </c>
      <c r="B15418" s="1" t="s">
        <v>50757</v>
      </c>
      <c r="C15418" s="1" t="s">
        <v>30446</v>
      </c>
    </row>
    <row r="15419" spans="1:3" x14ac:dyDescent="0.15">
      <c r="A15419" s="1" t="s">
        <v>30447</v>
      </c>
      <c r="B15419" s="1" t="s">
        <v>50758</v>
      </c>
      <c r="C15419" s="1" t="s">
        <v>30448</v>
      </c>
    </row>
    <row r="15420" spans="1:3" x14ac:dyDescent="0.15">
      <c r="A15420" s="1" t="s">
        <v>30449</v>
      </c>
      <c r="B15420" s="1" t="s">
        <v>50759</v>
      </c>
      <c r="C15420" s="1" t="s">
        <v>30450</v>
      </c>
    </row>
    <row r="15421" spans="1:3" x14ac:dyDescent="0.15">
      <c r="A15421" s="1" t="s">
        <v>30451</v>
      </c>
      <c r="B15421" s="1" t="s">
        <v>50760</v>
      </c>
      <c r="C15421" s="1" t="s">
        <v>30452</v>
      </c>
    </row>
    <row r="15422" spans="1:3" x14ac:dyDescent="0.15">
      <c r="A15422" s="1" t="s">
        <v>30453</v>
      </c>
      <c r="B15422" s="1" t="s">
        <v>50761</v>
      </c>
      <c r="C15422" s="1" t="s">
        <v>30454</v>
      </c>
    </row>
    <row r="15423" spans="1:3" x14ac:dyDescent="0.15">
      <c r="A15423" s="1" t="s">
        <v>30455</v>
      </c>
      <c r="B15423" s="1" t="s">
        <v>50762</v>
      </c>
      <c r="C15423" s="1" t="s">
        <v>30456</v>
      </c>
    </row>
    <row r="15424" spans="1:3" x14ac:dyDescent="0.15">
      <c r="A15424" s="1" t="s">
        <v>30457</v>
      </c>
      <c r="B15424" s="1" t="s">
        <v>50763</v>
      </c>
      <c r="C15424" s="1" t="s">
        <v>31</v>
      </c>
    </row>
    <row r="15425" spans="1:3" x14ac:dyDescent="0.15">
      <c r="A15425" s="1" t="s">
        <v>30458</v>
      </c>
      <c r="B15425" s="1" t="s">
        <v>50764</v>
      </c>
      <c r="C15425" s="1" t="s">
        <v>30459</v>
      </c>
    </row>
    <row r="15426" spans="1:3" x14ac:dyDescent="0.15">
      <c r="A15426" s="1" t="s">
        <v>30460</v>
      </c>
      <c r="B15426" s="1" t="s">
        <v>50765</v>
      </c>
      <c r="C15426" s="1" t="s">
        <v>30461</v>
      </c>
    </row>
    <row r="15427" spans="1:3" x14ac:dyDescent="0.15">
      <c r="A15427" s="1" t="s">
        <v>30462</v>
      </c>
      <c r="B15427" s="1" t="s">
        <v>50766</v>
      </c>
      <c r="C15427" s="1" t="s">
        <v>30463</v>
      </c>
    </row>
    <row r="15428" spans="1:3" x14ac:dyDescent="0.15">
      <c r="A15428" s="1" t="s">
        <v>30464</v>
      </c>
      <c r="B15428" s="1" t="s">
        <v>50767</v>
      </c>
      <c r="C15428" s="1" t="s">
        <v>30465</v>
      </c>
    </row>
    <row r="15429" spans="1:3" x14ac:dyDescent="0.15">
      <c r="A15429" s="1" t="s">
        <v>30466</v>
      </c>
      <c r="B15429" s="1" t="s">
        <v>50768</v>
      </c>
      <c r="C15429" s="1" t="s">
        <v>30467</v>
      </c>
    </row>
    <row r="15430" spans="1:3" x14ac:dyDescent="0.15">
      <c r="A15430" s="1" t="s">
        <v>30468</v>
      </c>
      <c r="B15430" s="1" t="s">
        <v>50769</v>
      </c>
      <c r="C15430" s="1" t="s">
        <v>31</v>
      </c>
    </row>
    <row r="15431" spans="1:3" x14ac:dyDescent="0.15">
      <c r="A15431" s="1" t="s">
        <v>30469</v>
      </c>
      <c r="B15431" s="1" t="s">
        <v>50770</v>
      </c>
      <c r="C15431" s="1" t="s">
        <v>30470</v>
      </c>
    </row>
    <row r="15432" spans="1:3" x14ac:dyDescent="0.15">
      <c r="A15432" s="1" t="s">
        <v>30471</v>
      </c>
      <c r="B15432" s="1" t="s">
        <v>50771</v>
      </c>
      <c r="C15432" s="1" t="s">
        <v>30472</v>
      </c>
    </row>
    <row r="15433" spans="1:3" x14ac:dyDescent="0.15">
      <c r="A15433" s="1" t="s">
        <v>30473</v>
      </c>
      <c r="B15433" s="1" t="s">
        <v>50772</v>
      </c>
      <c r="C15433" s="1" t="s">
        <v>31</v>
      </c>
    </row>
    <row r="15434" spans="1:3" x14ac:dyDescent="0.15">
      <c r="A15434" s="1" t="s">
        <v>30474</v>
      </c>
      <c r="B15434" s="1" t="s">
        <v>50773</v>
      </c>
      <c r="C15434" s="1" t="s">
        <v>30475</v>
      </c>
    </row>
    <row r="15435" spans="1:3" x14ac:dyDescent="0.15">
      <c r="A15435" s="1" t="s">
        <v>30476</v>
      </c>
      <c r="B15435" s="1" t="s">
        <v>50774</v>
      </c>
      <c r="C15435" s="1" t="s">
        <v>30477</v>
      </c>
    </row>
    <row r="15436" spans="1:3" x14ac:dyDescent="0.15">
      <c r="A15436" s="1" t="s">
        <v>30478</v>
      </c>
      <c r="B15436" s="1" t="s">
        <v>50775</v>
      </c>
      <c r="C15436" s="1" t="s">
        <v>30479</v>
      </c>
    </row>
    <row r="15437" spans="1:3" x14ac:dyDescent="0.15">
      <c r="A15437" s="1" t="s">
        <v>30480</v>
      </c>
      <c r="B15437" s="1" t="s">
        <v>50776</v>
      </c>
      <c r="C15437" s="1" t="s">
        <v>30481</v>
      </c>
    </row>
    <row r="15438" spans="1:3" x14ac:dyDescent="0.15">
      <c r="A15438" s="1" t="s">
        <v>30482</v>
      </c>
      <c r="B15438" s="1" t="s">
        <v>50777</v>
      </c>
      <c r="C15438" s="1" t="s">
        <v>30483</v>
      </c>
    </row>
    <row r="15439" spans="1:3" x14ac:dyDescent="0.15">
      <c r="A15439" s="1" t="s">
        <v>30484</v>
      </c>
      <c r="B15439" s="1" t="s">
        <v>50778</v>
      </c>
      <c r="C15439" s="1" t="s">
        <v>30485</v>
      </c>
    </row>
    <row r="15440" spans="1:3" x14ac:dyDescent="0.15">
      <c r="A15440" s="1" t="s">
        <v>30486</v>
      </c>
      <c r="B15440" s="1" t="s">
        <v>50779</v>
      </c>
      <c r="C15440" s="1" t="s">
        <v>30487</v>
      </c>
    </row>
    <row r="15441" spans="1:3" x14ac:dyDescent="0.15">
      <c r="A15441" s="1" t="s">
        <v>30488</v>
      </c>
      <c r="B15441" s="1" t="s">
        <v>50780</v>
      </c>
      <c r="C15441" s="1" t="s">
        <v>30489</v>
      </c>
    </row>
    <row r="15442" spans="1:3" x14ac:dyDescent="0.15">
      <c r="A15442" s="1" t="s">
        <v>30490</v>
      </c>
      <c r="B15442" s="1" t="s">
        <v>50781</v>
      </c>
      <c r="C15442" s="1" t="s">
        <v>30491</v>
      </c>
    </row>
    <row r="15443" spans="1:3" x14ac:dyDescent="0.15">
      <c r="A15443" s="1" t="s">
        <v>30492</v>
      </c>
      <c r="B15443" s="1" t="s">
        <v>50782</v>
      </c>
      <c r="C15443" s="1" t="s">
        <v>30493</v>
      </c>
    </row>
    <row r="15444" spans="1:3" x14ac:dyDescent="0.15">
      <c r="A15444" s="1" t="s">
        <v>30494</v>
      </c>
      <c r="B15444" s="1" t="s">
        <v>50783</v>
      </c>
      <c r="C15444" s="1" t="s">
        <v>30495</v>
      </c>
    </row>
    <row r="15445" spans="1:3" x14ac:dyDescent="0.15">
      <c r="A15445" s="1" t="s">
        <v>30496</v>
      </c>
      <c r="B15445" s="1" t="s">
        <v>50784</v>
      </c>
      <c r="C15445" s="1" t="s">
        <v>30497</v>
      </c>
    </row>
    <row r="15446" spans="1:3" x14ac:dyDescent="0.15">
      <c r="A15446" s="1" t="s">
        <v>30498</v>
      </c>
      <c r="B15446" s="1" t="s">
        <v>50785</v>
      </c>
      <c r="C15446" s="1" t="s">
        <v>30499</v>
      </c>
    </row>
    <row r="15447" spans="1:3" x14ac:dyDescent="0.15">
      <c r="A15447" s="1" t="s">
        <v>30500</v>
      </c>
      <c r="B15447" s="1" t="s">
        <v>50786</v>
      </c>
      <c r="C15447" s="1" t="s">
        <v>30501</v>
      </c>
    </row>
    <row r="15448" spans="1:3" x14ac:dyDescent="0.15">
      <c r="A15448" s="1" t="s">
        <v>30502</v>
      </c>
      <c r="B15448" s="1" t="s">
        <v>50787</v>
      </c>
      <c r="C15448" s="1" t="s">
        <v>30503</v>
      </c>
    </row>
    <row r="15449" spans="1:3" x14ac:dyDescent="0.15">
      <c r="A15449" s="1" t="s">
        <v>30504</v>
      </c>
      <c r="B15449" s="1" t="s">
        <v>50788</v>
      </c>
      <c r="C15449" s="1" t="s">
        <v>30505</v>
      </c>
    </row>
    <row r="15450" spans="1:3" x14ac:dyDescent="0.15">
      <c r="A15450" s="1" t="s">
        <v>30506</v>
      </c>
      <c r="B15450" s="1" t="s">
        <v>50789</v>
      </c>
      <c r="C15450" s="1" t="s">
        <v>30507</v>
      </c>
    </row>
    <row r="15451" spans="1:3" x14ac:dyDescent="0.15">
      <c r="A15451" s="1" t="s">
        <v>30508</v>
      </c>
      <c r="B15451" s="1" t="s">
        <v>50790</v>
      </c>
      <c r="C15451" s="1" t="s">
        <v>30509</v>
      </c>
    </row>
    <row r="15452" spans="1:3" x14ac:dyDescent="0.15">
      <c r="A15452" s="1" t="s">
        <v>30510</v>
      </c>
      <c r="B15452" s="1" t="s">
        <v>50791</v>
      </c>
      <c r="C15452" s="1" t="s">
        <v>30511</v>
      </c>
    </row>
    <row r="15453" spans="1:3" x14ac:dyDescent="0.15">
      <c r="A15453" s="1" t="s">
        <v>30512</v>
      </c>
      <c r="B15453" s="1" t="s">
        <v>50792</v>
      </c>
      <c r="C15453" s="1" t="s">
        <v>30513</v>
      </c>
    </row>
    <row r="15454" spans="1:3" x14ac:dyDescent="0.15">
      <c r="A15454" s="1" t="s">
        <v>30514</v>
      </c>
      <c r="B15454" s="1" t="s">
        <v>50793</v>
      </c>
      <c r="C15454" s="1" t="s">
        <v>30515</v>
      </c>
    </row>
    <row r="15455" spans="1:3" x14ac:dyDescent="0.15">
      <c r="A15455" s="1" t="s">
        <v>30516</v>
      </c>
      <c r="B15455" s="1" t="s">
        <v>50794</v>
      </c>
      <c r="C15455" s="1" t="s">
        <v>30517</v>
      </c>
    </row>
    <row r="15456" spans="1:3" x14ac:dyDescent="0.15">
      <c r="A15456" s="1" t="s">
        <v>30518</v>
      </c>
      <c r="B15456" s="1" t="s">
        <v>50795</v>
      </c>
      <c r="C15456" s="1" t="s">
        <v>30519</v>
      </c>
    </row>
    <row r="15457" spans="1:3" x14ac:dyDescent="0.15">
      <c r="A15457" s="1" t="s">
        <v>30520</v>
      </c>
      <c r="B15457" s="1" t="s">
        <v>50796</v>
      </c>
      <c r="C15457" s="1" t="s">
        <v>30521</v>
      </c>
    </row>
    <row r="15458" spans="1:3" x14ac:dyDescent="0.15">
      <c r="A15458" s="1" t="s">
        <v>30522</v>
      </c>
      <c r="B15458" s="1" t="s">
        <v>50797</v>
      </c>
      <c r="C15458" s="1" t="s">
        <v>30523</v>
      </c>
    </row>
    <row r="15459" spans="1:3" x14ac:dyDescent="0.15">
      <c r="A15459" s="1" t="s">
        <v>30524</v>
      </c>
      <c r="B15459" s="1" t="s">
        <v>50798</v>
      </c>
      <c r="C15459" s="1" t="s">
        <v>30525</v>
      </c>
    </row>
    <row r="15460" spans="1:3" x14ac:dyDescent="0.15">
      <c r="A15460" s="1" t="s">
        <v>30526</v>
      </c>
      <c r="B15460" s="1" t="s">
        <v>50799</v>
      </c>
      <c r="C15460" s="1" t="s">
        <v>30527</v>
      </c>
    </row>
    <row r="15461" spans="1:3" x14ac:dyDescent="0.15">
      <c r="A15461" s="1" t="s">
        <v>30528</v>
      </c>
      <c r="B15461" s="1" t="s">
        <v>50800</v>
      </c>
      <c r="C15461" s="1" t="s">
        <v>30529</v>
      </c>
    </row>
    <row r="15462" spans="1:3" x14ac:dyDescent="0.15">
      <c r="A15462" s="1" t="s">
        <v>30530</v>
      </c>
      <c r="B15462" s="1" t="s">
        <v>50801</v>
      </c>
      <c r="C15462" s="1" t="s">
        <v>30531</v>
      </c>
    </row>
    <row r="15463" spans="1:3" x14ac:dyDescent="0.15">
      <c r="A15463" s="1" t="s">
        <v>30532</v>
      </c>
      <c r="B15463" s="1" t="s">
        <v>50802</v>
      </c>
      <c r="C15463" s="1" t="s">
        <v>30533</v>
      </c>
    </row>
    <row r="15464" spans="1:3" x14ac:dyDescent="0.15">
      <c r="A15464" s="1" t="s">
        <v>30534</v>
      </c>
      <c r="B15464" s="1" t="s">
        <v>50803</v>
      </c>
      <c r="C15464" s="1" t="s">
        <v>30535</v>
      </c>
    </row>
    <row r="15465" spans="1:3" x14ac:dyDescent="0.15">
      <c r="A15465" s="1" t="s">
        <v>30536</v>
      </c>
      <c r="B15465" s="1" t="s">
        <v>50804</v>
      </c>
      <c r="C15465" s="1" t="s">
        <v>30537</v>
      </c>
    </row>
    <row r="15466" spans="1:3" x14ac:dyDescent="0.15">
      <c r="A15466" s="1" t="s">
        <v>30538</v>
      </c>
      <c r="B15466" s="1" t="s">
        <v>50805</v>
      </c>
      <c r="C15466" s="1" t="s">
        <v>30539</v>
      </c>
    </row>
    <row r="15467" spans="1:3" x14ac:dyDescent="0.15">
      <c r="A15467" s="1" t="s">
        <v>30540</v>
      </c>
      <c r="B15467" s="1" t="s">
        <v>50806</v>
      </c>
      <c r="C15467" s="1" t="s">
        <v>30541</v>
      </c>
    </row>
    <row r="15468" spans="1:3" x14ac:dyDescent="0.15">
      <c r="A15468" s="1" t="s">
        <v>30542</v>
      </c>
      <c r="B15468" s="1" t="s">
        <v>50807</v>
      </c>
      <c r="C15468" s="1" t="s">
        <v>30543</v>
      </c>
    </row>
    <row r="15469" spans="1:3" x14ac:dyDescent="0.15">
      <c r="A15469" s="1" t="s">
        <v>30544</v>
      </c>
      <c r="B15469" s="1" t="s">
        <v>50808</v>
      </c>
      <c r="C15469" s="1" t="s">
        <v>30545</v>
      </c>
    </row>
    <row r="15470" spans="1:3" x14ac:dyDescent="0.15">
      <c r="A15470" s="1" t="s">
        <v>30546</v>
      </c>
      <c r="B15470" s="1" t="s">
        <v>50809</v>
      </c>
      <c r="C15470" s="1" t="s">
        <v>30547</v>
      </c>
    </row>
    <row r="15471" spans="1:3" x14ac:dyDescent="0.15">
      <c r="A15471" s="1" t="s">
        <v>30548</v>
      </c>
      <c r="B15471" s="1" t="s">
        <v>50810</v>
      </c>
      <c r="C15471" s="1" t="s">
        <v>30549</v>
      </c>
    </row>
    <row r="15472" spans="1:3" x14ac:dyDescent="0.15">
      <c r="A15472" s="1" t="s">
        <v>30550</v>
      </c>
      <c r="B15472" s="1" t="s">
        <v>50811</v>
      </c>
      <c r="C15472" s="1" t="s">
        <v>30551</v>
      </c>
    </row>
    <row r="15473" spans="1:3" x14ac:dyDescent="0.15">
      <c r="A15473" s="1" t="s">
        <v>30552</v>
      </c>
      <c r="B15473" s="1" t="s">
        <v>50812</v>
      </c>
      <c r="C15473" s="1" t="s">
        <v>30553</v>
      </c>
    </row>
    <row r="15474" spans="1:3" x14ac:dyDescent="0.15">
      <c r="A15474" s="1" t="s">
        <v>30554</v>
      </c>
      <c r="B15474" s="1" t="s">
        <v>50813</v>
      </c>
      <c r="C15474" s="1" t="s">
        <v>30555</v>
      </c>
    </row>
    <row r="15475" spans="1:3" x14ac:dyDescent="0.15">
      <c r="A15475" s="1" t="s">
        <v>30556</v>
      </c>
      <c r="B15475" s="1" t="s">
        <v>50814</v>
      </c>
      <c r="C15475" s="1" t="s">
        <v>30557</v>
      </c>
    </row>
    <row r="15476" spans="1:3" x14ac:dyDescent="0.15">
      <c r="A15476" s="1" t="s">
        <v>30558</v>
      </c>
      <c r="B15476" s="1" t="s">
        <v>50815</v>
      </c>
      <c r="C15476" s="1" t="s">
        <v>30559</v>
      </c>
    </row>
    <row r="15477" spans="1:3" x14ac:dyDescent="0.15">
      <c r="A15477" s="1" t="s">
        <v>30560</v>
      </c>
      <c r="B15477" s="1" t="s">
        <v>50816</v>
      </c>
      <c r="C15477" s="1" t="s">
        <v>30561</v>
      </c>
    </row>
    <row r="15478" spans="1:3" x14ac:dyDescent="0.15">
      <c r="A15478" s="1" t="s">
        <v>30562</v>
      </c>
      <c r="B15478" s="1" t="s">
        <v>50817</v>
      </c>
      <c r="C15478" s="1" t="s">
        <v>30563</v>
      </c>
    </row>
    <row r="15479" spans="1:3" x14ac:dyDescent="0.15">
      <c r="A15479" s="1" t="s">
        <v>30564</v>
      </c>
      <c r="B15479" s="1" t="s">
        <v>50818</v>
      </c>
      <c r="C15479" s="1" t="s">
        <v>30565</v>
      </c>
    </row>
    <row r="15480" spans="1:3" x14ac:dyDescent="0.15">
      <c r="A15480" s="1" t="s">
        <v>30566</v>
      </c>
      <c r="B15480" s="1" t="s">
        <v>50819</v>
      </c>
      <c r="C15480" s="1" t="s">
        <v>30567</v>
      </c>
    </row>
    <row r="15481" spans="1:3" x14ac:dyDescent="0.15">
      <c r="A15481" s="1" t="s">
        <v>30568</v>
      </c>
      <c r="B15481" s="1" t="s">
        <v>50820</v>
      </c>
      <c r="C15481" s="1" t="s">
        <v>30569</v>
      </c>
    </row>
    <row r="15482" spans="1:3" x14ac:dyDescent="0.15">
      <c r="A15482" s="1" t="s">
        <v>30570</v>
      </c>
      <c r="B15482" s="1" t="s">
        <v>50821</v>
      </c>
      <c r="C15482" s="1" t="s">
        <v>30571</v>
      </c>
    </row>
    <row r="15483" spans="1:3" x14ac:dyDescent="0.15">
      <c r="A15483" s="1" t="s">
        <v>30572</v>
      </c>
      <c r="B15483" s="1" t="s">
        <v>50822</v>
      </c>
      <c r="C15483" s="1" t="s">
        <v>30573</v>
      </c>
    </row>
    <row r="15484" spans="1:3" x14ac:dyDescent="0.15">
      <c r="A15484" s="1" t="s">
        <v>30574</v>
      </c>
      <c r="B15484" s="1" t="s">
        <v>50823</v>
      </c>
      <c r="C15484" s="1" t="s">
        <v>30575</v>
      </c>
    </row>
    <row r="15485" spans="1:3" x14ac:dyDescent="0.15">
      <c r="A15485" s="1" t="s">
        <v>30576</v>
      </c>
      <c r="B15485" s="1" t="s">
        <v>50824</v>
      </c>
      <c r="C15485" s="1" t="s">
        <v>30577</v>
      </c>
    </row>
    <row r="15486" spans="1:3" x14ac:dyDescent="0.15">
      <c r="A15486" s="1" t="s">
        <v>30578</v>
      </c>
      <c r="B15486" s="1" t="s">
        <v>50825</v>
      </c>
      <c r="C15486" s="1" t="s">
        <v>30579</v>
      </c>
    </row>
    <row r="15487" spans="1:3" x14ac:dyDescent="0.15">
      <c r="A15487" s="1" t="s">
        <v>30580</v>
      </c>
      <c r="B15487" s="1" t="s">
        <v>50826</v>
      </c>
      <c r="C15487" s="1" t="s">
        <v>30581</v>
      </c>
    </row>
    <row r="15488" spans="1:3" x14ac:dyDescent="0.15">
      <c r="A15488" s="1" t="s">
        <v>30582</v>
      </c>
      <c r="B15488" s="1" t="s">
        <v>50827</v>
      </c>
      <c r="C15488" s="1" t="s">
        <v>30583</v>
      </c>
    </row>
    <row r="15489" spans="1:3" x14ac:dyDescent="0.15">
      <c r="A15489" s="1" t="s">
        <v>30584</v>
      </c>
      <c r="B15489" s="1" t="s">
        <v>50828</v>
      </c>
      <c r="C15489" s="1" t="s">
        <v>30585</v>
      </c>
    </row>
    <row r="15490" spans="1:3" x14ac:dyDescent="0.15">
      <c r="A15490" s="1" t="s">
        <v>30586</v>
      </c>
      <c r="B15490" s="1" t="s">
        <v>50829</v>
      </c>
      <c r="C15490" s="1" t="s">
        <v>30587</v>
      </c>
    </row>
    <row r="15491" spans="1:3" x14ac:dyDescent="0.15">
      <c r="A15491" s="1" t="s">
        <v>30588</v>
      </c>
      <c r="B15491" s="1" t="s">
        <v>50830</v>
      </c>
      <c r="C15491" s="1" t="s">
        <v>30589</v>
      </c>
    </row>
    <row r="15492" spans="1:3" x14ac:dyDescent="0.15">
      <c r="A15492" s="1" t="s">
        <v>30590</v>
      </c>
      <c r="B15492" s="1" t="s">
        <v>50831</v>
      </c>
      <c r="C15492" s="1" t="s">
        <v>30591</v>
      </c>
    </row>
    <row r="15493" spans="1:3" x14ac:dyDescent="0.15">
      <c r="A15493" s="1" t="s">
        <v>30592</v>
      </c>
      <c r="B15493" s="1" t="s">
        <v>50832</v>
      </c>
      <c r="C15493" s="1" t="s">
        <v>30593</v>
      </c>
    </row>
    <row r="15494" spans="1:3" x14ac:dyDescent="0.15">
      <c r="A15494" s="1" t="s">
        <v>30594</v>
      </c>
      <c r="B15494" s="1" t="s">
        <v>50833</v>
      </c>
      <c r="C15494" s="1" t="s">
        <v>30595</v>
      </c>
    </row>
    <row r="15495" spans="1:3" x14ac:dyDescent="0.15">
      <c r="A15495" s="1" t="s">
        <v>30596</v>
      </c>
      <c r="B15495" s="1" t="s">
        <v>50834</v>
      </c>
      <c r="C15495" s="1" t="s">
        <v>30597</v>
      </c>
    </row>
    <row r="15496" spans="1:3" x14ac:dyDescent="0.15">
      <c r="A15496" s="1" t="s">
        <v>30598</v>
      </c>
      <c r="B15496" s="1" t="s">
        <v>50835</v>
      </c>
      <c r="C15496" s="1" t="s">
        <v>30599</v>
      </c>
    </row>
    <row r="15497" spans="1:3" x14ac:dyDescent="0.15">
      <c r="A15497" s="1" t="s">
        <v>30600</v>
      </c>
      <c r="B15497" s="1" t="s">
        <v>50836</v>
      </c>
      <c r="C15497" s="1" t="s">
        <v>30601</v>
      </c>
    </row>
    <row r="15498" spans="1:3" x14ac:dyDescent="0.15">
      <c r="A15498" s="1" t="s">
        <v>30602</v>
      </c>
      <c r="B15498" s="1" t="s">
        <v>50837</v>
      </c>
      <c r="C15498" s="1" t="s">
        <v>30603</v>
      </c>
    </row>
    <row r="15499" spans="1:3" x14ac:dyDescent="0.15">
      <c r="A15499" s="1" t="s">
        <v>30604</v>
      </c>
      <c r="B15499" s="1" t="s">
        <v>50838</v>
      </c>
      <c r="C15499" s="1" t="s">
        <v>30605</v>
      </c>
    </row>
    <row r="15500" spans="1:3" x14ac:dyDescent="0.15">
      <c r="A15500" s="1" t="s">
        <v>30606</v>
      </c>
      <c r="B15500" s="1" t="s">
        <v>50839</v>
      </c>
      <c r="C15500" s="1" t="s">
        <v>30607</v>
      </c>
    </row>
    <row r="15501" spans="1:3" x14ac:dyDescent="0.15">
      <c r="A15501" s="1" t="s">
        <v>30608</v>
      </c>
      <c r="B15501" s="1" t="s">
        <v>50840</v>
      </c>
      <c r="C15501" s="1" t="s">
        <v>30609</v>
      </c>
    </row>
    <row r="15502" spans="1:3" x14ac:dyDescent="0.15">
      <c r="A15502" s="1" t="s">
        <v>30610</v>
      </c>
      <c r="B15502" s="1" t="s">
        <v>50841</v>
      </c>
      <c r="C15502" s="1" t="s">
        <v>30611</v>
      </c>
    </row>
    <row r="15503" spans="1:3" x14ac:dyDescent="0.15">
      <c r="B15503" s="1" t="s">
        <v>50842</v>
      </c>
      <c r="C15503" s="1" t="s">
        <v>31</v>
      </c>
    </row>
    <row r="15504" spans="1:3" x14ac:dyDescent="0.15">
      <c r="A15504" s="1" t="s">
        <v>30612</v>
      </c>
      <c r="B15504" s="1" t="s">
        <v>50843</v>
      </c>
      <c r="C15504" s="1" t="s">
        <v>30613</v>
      </c>
    </row>
    <row r="15505" spans="1:3" x14ac:dyDescent="0.15">
      <c r="A15505" s="1" t="s">
        <v>30614</v>
      </c>
      <c r="B15505" s="1" t="s">
        <v>50844</v>
      </c>
      <c r="C15505" s="1" t="s">
        <v>30615</v>
      </c>
    </row>
    <row r="15506" spans="1:3" x14ac:dyDescent="0.15">
      <c r="A15506" s="1" t="s">
        <v>30616</v>
      </c>
      <c r="B15506" s="1" t="s">
        <v>50845</v>
      </c>
      <c r="C15506" s="1" t="s">
        <v>30617</v>
      </c>
    </row>
    <row r="15507" spans="1:3" x14ac:dyDescent="0.15">
      <c r="A15507" s="1" t="s">
        <v>30618</v>
      </c>
      <c r="B15507" s="1" t="s">
        <v>50846</v>
      </c>
      <c r="C15507" s="1" t="s">
        <v>30619</v>
      </c>
    </row>
    <row r="15508" spans="1:3" x14ac:dyDescent="0.15">
      <c r="A15508" s="1" t="s">
        <v>30620</v>
      </c>
      <c r="B15508" s="1" t="s">
        <v>50847</v>
      </c>
      <c r="C15508" s="1" t="s">
        <v>30621</v>
      </c>
    </row>
    <row r="15509" spans="1:3" x14ac:dyDescent="0.15">
      <c r="A15509" s="1" t="s">
        <v>30622</v>
      </c>
      <c r="B15509" s="1" t="s">
        <v>50848</v>
      </c>
      <c r="C15509" s="1" t="s">
        <v>30623</v>
      </c>
    </row>
    <row r="15510" spans="1:3" x14ac:dyDescent="0.15">
      <c r="A15510" s="1" t="s">
        <v>30624</v>
      </c>
      <c r="B15510" s="1" t="s">
        <v>50849</v>
      </c>
      <c r="C15510" s="1" t="s">
        <v>30625</v>
      </c>
    </row>
    <row r="15511" spans="1:3" x14ac:dyDescent="0.15">
      <c r="A15511" s="1" t="s">
        <v>30626</v>
      </c>
      <c r="B15511" s="1" t="s">
        <v>50850</v>
      </c>
      <c r="C15511" s="1" t="s">
        <v>30627</v>
      </c>
    </row>
    <row r="15512" spans="1:3" x14ac:dyDescent="0.15">
      <c r="A15512" s="1" t="s">
        <v>30628</v>
      </c>
      <c r="B15512" s="1" t="s">
        <v>50851</v>
      </c>
      <c r="C15512" s="1" t="s">
        <v>30629</v>
      </c>
    </row>
    <row r="15513" spans="1:3" x14ac:dyDescent="0.15">
      <c r="A15513" s="1" t="s">
        <v>30630</v>
      </c>
      <c r="B15513" s="1" t="s">
        <v>50852</v>
      </c>
      <c r="C15513" s="1" t="s">
        <v>30631</v>
      </c>
    </row>
    <row r="15514" spans="1:3" x14ac:dyDescent="0.15">
      <c r="A15514" s="1" t="s">
        <v>30632</v>
      </c>
      <c r="B15514" s="1" t="s">
        <v>50853</v>
      </c>
      <c r="C15514" s="1" t="s">
        <v>30633</v>
      </c>
    </row>
    <row r="15515" spans="1:3" x14ac:dyDescent="0.15">
      <c r="A15515" s="1" t="s">
        <v>30634</v>
      </c>
      <c r="B15515" s="1" t="s">
        <v>50854</v>
      </c>
      <c r="C15515" s="1" t="s">
        <v>30635</v>
      </c>
    </row>
    <row r="15516" spans="1:3" x14ac:dyDescent="0.15">
      <c r="A15516" s="1" t="s">
        <v>30636</v>
      </c>
      <c r="B15516" s="1" t="s">
        <v>50855</v>
      </c>
      <c r="C15516" s="1" t="s">
        <v>30637</v>
      </c>
    </row>
    <row r="15517" spans="1:3" x14ac:dyDescent="0.15">
      <c r="A15517" s="1" t="s">
        <v>30638</v>
      </c>
      <c r="B15517" s="1" t="s">
        <v>50856</v>
      </c>
      <c r="C15517" s="1" t="s">
        <v>30639</v>
      </c>
    </row>
    <row r="15518" spans="1:3" x14ac:dyDescent="0.15">
      <c r="A15518" s="1" t="s">
        <v>30640</v>
      </c>
      <c r="B15518" s="1" t="s">
        <v>50857</v>
      </c>
      <c r="C15518" s="1" t="s">
        <v>30641</v>
      </c>
    </row>
    <row r="15519" spans="1:3" x14ac:dyDescent="0.15">
      <c r="A15519" s="1" t="s">
        <v>30642</v>
      </c>
      <c r="B15519" s="1" t="s">
        <v>50858</v>
      </c>
      <c r="C15519" s="1" t="s">
        <v>30643</v>
      </c>
    </row>
    <row r="15520" spans="1:3" x14ac:dyDescent="0.15">
      <c r="A15520" s="1" t="s">
        <v>30644</v>
      </c>
      <c r="B15520" s="1" t="s">
        <v>50859</v>
      </c>
      <c r="C15520" s="1" t="s">
        <v>30645</v>
      </c>
    </row>
    <row r="15521" spans="1:3" x14ac:dyDescent="0.15">
      <c r="A15521" s="1" t="s">
        <v>30646</v>
      </c>
      <c r="B15521" s="1" t="s">
        <v>50860</v>
      </c>
      <c r="C15521" s="1" t="s">
        <v>30647</v>
      </c>
    </row>
    <row r="15522" spans="1:3" x14ac:dyDescent="0.15">
      <c r="A15522" s="1" t="s">
        <v>30648</v>
      </c>
      <c r="B15522" s="1" t="s">
        <v>50861</v>
      </c>
      <c r="C15522" s="1" t="s">
        <v>30649</v>
      </c>
    </row>
    <row r="15523" spans="1:3" x14ac:dyDescent="0.15">
      <c r="A15523" s="1" t="s">
        <v>30650</v>
      </c>
      <c r="B15523" s="1" t="s">
        <v>50862</v>
      </c>
      <c r="C15523" s="1" t="s">
        <v>30651</v>
      </c>
    </row>
    <row r="15524" spans="1:3" x14ac:dyDescent="0.15">
      <c r="A15524" s="1" t="s">
        <v>30652</v>
      </c>
      <c r="B15524" s="1" t="s">
        <v>50863</v>
      </c>
      <c r="C15524" s="1" t="s">
        <v>30653</v>
      </c>
    </row>
    <row r="15525" spans="1:3" x14ac:dyDescent="0.15">
      <c r="A15525" s="1" t="s">
        <v>30654</v>
      </c>
      <c r="B15525" s="1" t="s">
        <v>50864</v>
      </c>
      <c r="C15525" s="1" t="s">
        <v>30655</v>
      </c>
    </row>
    <row r="15526" spans="1:3" x14ac:dyDescent="0.15">
      <c r="A15526" s="1" t="s">
        <v>30656</v>
      </c>
      <c r="B15526" s="1" t="s">
        <v>50865</v>
      </c>
      <c r="C15526" s="1" t="s">
        <v>30657</v>
      </c>
    </row>
    <row r="15527" spans="1:3" x14ac:dyDescent="0.15">
      <c r="A15527" s="1" t="s">
        <v>30658</v>
      </c>
      <c r="B15527" s="1" t="s">
        <v>50866</v>
      </c>
      <c r="C15527" s="1" t="s">
        <v>30659</v>
      </c>
    </row>
    <row r="15528" spans="1:3" x14ac:dyDescent="0.15">
      <c r="A15528" s="1" t="s">
        <v>30660</v>
      </c>
      <c r="B15528" s="1" t="s">
        <v>50867</v>
      </c>
      <c r="C15528" s="1" t="s">
        <v>30661</v>
      </c>
    </row>
    <row r="15529" spans="1:3" x14ac:dyDescent="0.15">
      <c r="A15529" s="1" t="s">
        <v>30662</v>
      </c>
      <c r="B15529" s="1" t="s">
        <v>50868</v>
      </c>
      <c r="C15529" s="1" t="s">
        <v>30663</v>
      </c>
    </row>
    <row r="15530" spans="1:3" x14ac:dyDescent="0.15">
      <c r="A15530" s="1" t="s">
        <v>30664</v>
      </c>
      <c r="B15530" s="1" t="s">
        <v>50869</v>
      </c>
      <c r="C15530" s="1" t="s">
        <v>30665</v>
      </c>
    </row>
    <row r="15531" spans="1:3" x14ac:dyDescent="0.15">
      <c r="A15531" s="1" t="s">
        <v>30666</v>
      </c>
      <c r="B15531" s="1" t="s">
        <v>50870</v>
      </c>
      <c r="C15531" s="1" t="s">
        <v>30667</v>
      </c>
    </row>
    <row r="15532" spans="1:3" x14ac:dyDescent="0.15">
      <c r="A15532" s="1" t="s">
        <v>30668</v>
      </c>
      <c r="B15532" s="1" t="s">
        <v>50871</v>
      </c>
      <c r="C15532" s="1" t="s">
        <v>30669</v>
      </c>
    </row>
    <row r="15533" spans="1:3" x14ac:dyDescent="0.15">
      <c r="A15533" s="1" t="s">
        <v>30670</v>
      </c>
      <c r="B15533" s="1" t="s">
        <v>50872</v>
      </c>
      <c r="C15533" s="1" t="s">
        <v>30671</v>
      </c>
    </row>
    <row r="15534" spans="1:3" x14ac:dyDescent="0.15">
      <c r="A15534" s="1" t="s">
        <v>30672</v>
      </c>
      <c r="B15534" s="1" t="s">
        <v>50873</v>
      </c>
      <c r="C15534" s="1" t="s">
        <v>30673</v>
      </c>
    </row>
    <row r="15535" spans="1:3" x14ac:dyDescent="0.15">
      <c r="A15535" s="1" t="s">
        <v>30674</v>
      </c>
      <c r="B15535" s="1" t="s">
        <v>50874</v>
      </c>
      <c r="C15535" s="1" t="s">
        <v>30675</v>
      </c>
    </row>
    <row r="15536" spans="1:3" x14ac:dyDescent="0.15">
      <c r="A15536" s="1" t="s">
        <v>30676</v>
      </c>
      <c r="B15536" s="1" t="s">
        <v>50875</v>
      </c>
      <c r="C15536" s="1" t="s">
        <v>30677</v>
      </c>
    </row>
    <row r="15537" spans="1:3" x14ac:dyDescent="0.15">
      <c r="A15537" s="1" t="s">
        <v>30678</v>
      </c>
      <c r="B15537" s="1" t="s">
        <v>50876</v>
      </c>
      <c r="C15537" s="1" t="s">
        <v>30679</v>
      </c>
    </row>
    <row r="15538" spans="1:3" x14ac:dyDescent="0.15">
      <c r="A15538" s="1" t="s">
        <v>30680</v>
      </c>
      <c r="B15538" s="1" t="s">
        <v>50877</v>
      </c>
      <c r="C15538" s="1" t="s">
        <v>30681</v>
      </c>
    </row>
    <row r="15539" spans="1:3" x14ac:dyDescent="0.15">
      <c r="A15539" s="1" t="s">
        <v>30682</v>
      </c>
      <c r="B15539" s="1" t="s">
        <v>50878</v>
      </c>
      <c r="C15539" s="1" t="s">
        <v>30683</v>
      </c>
    </row>
    <row r="15540" spans="1:3" x14ac:dyDescent="0.15">
      <c r="A15540" s="1" t="s">
        <v>30684</v>
      </c>
      <c r="B15540" s="1" t="s">
        <v>50879</v>
      </c>
      <c r="C15540" s="1" t="s">
        <v>30685</v>
      </c>
    </row>
    <row r="15541" spans="1:3" x14ac:dyDescent="0.15">
      <c r="A15541" s="1" t="s">
        <v>30686</v>
      </c>
      <c r="B15541" s="1" t="s">
        <v>50880</v>
      </c>
      <c r="C15541" s="1" t="s">
        <v>30687</v>
      </c>
    </row>
    <row r="15542" spans="1:3" x14ac:dyDescent="0.15">
      <c r="A15542" s="1" t="s">
        <v>30688</v>
      </c>
      <c r="B15542" s="1" t="s">
        <v>50881</v>
      </c>
      <c r="C15542" s="1" t="s">
        <v>30689</v>
      </c>
    </row>
    <row r="15543" spans="1:3" x14ac:dyDescent="0.15">
      <c r="A15543" s="1" t="s">
        <v>30690</v>
      </c>
      <c r="B15543" s="1" t="s">
        <v>50882</v>
      </c>
      <c r="C15543" s="1" t="s">
        <v>30691</v>
      </c>
    </row>
    <row r="15544" spans="1:3" x14ac:dyDescent="0.15">
      <c r="A15544" s="1" t="s">
        <v>30692</v>
      </c>
      <c r="B15544" s="1" t="s">
        <v>50883</v>
      </c>
      <c r="C15544" s="1" t="s">
        <v>30693</v>
      </c>
    </row>
    <row r="15545" spans="1:3" x14ac:dyDescent="0.15">
      <c r="A15545" s="1" t="s">
        <v>30694</v>
      </c>
      <c r="B15545" s="1" t="s">
        <v>50884</v>
      </c>
      <c r="C15545" s="1" t="s">
        <v>30695</v>
      </c>
    </row>
    <row r="15546" spans="1:3" x14ac:dyDescent="0.15">
      <c r="A15546" s="1" t="s">
        <v>30696</v>
      </c>
      <c r="B15546" s="1" t="s">
        <v>50885</v>
      </c>
      <c r="C15546" s="1" t="s">
        <v>30697</v>
      </c>
    </row>
    <row r="15547" spans="1:3" x14ac:dyDescent="0.15">
      <c r="A15547" s="1" t="s">
        <v>30698</v>
      </c>
      <c r="B15547" s="1" t="s">
        <v>50886</v>
      </c>
      <c r="C15547" s="1" t="s">
        <v>30699</v>
      </c>
    </row>
    <row r="15548" spans="1:3" x14ac:dyDescent="0.15">
      <c r="A15548" s="1" t="s">
        <v>30700</v>
      </c>
      <c r="B15548" s="1" t="s">
        <v>50887</v>
      </c>
      <c r="C15548" s="1" t="s">
        <v>30701</v>
      </c>
    </row>
    <row r="15549" spans="1:3" x14ac:dyDescent="0.15">
      <c r="A15549" s="1" t="s">
        <v>30702</v>
      </c>
      <c r="B15549" s="1" t="s">
        <v>50888</v>
      </c>
      <c r="C15549" s="1" t="s">
        <v>30703</v>
      </c>
    </row>
    <row r="15550" spans="1:3" x14ac:dyDescent="0.15">
      <c r="A15550" s="1" t="s">
        <v>30704</v>
      </c>
      <c r="B15550" s="1" t="s">
        <v>50889</v>
      </c>
      <c r="C15550" s="1" t="s">
        <v>30705</v>
      </c>
    </row>
    <row r="15551" spans="1:3" x14ac:dyDescent="0.15">
      <c r="A15551" s="1" t="s">
        <v>30706</v>
      </c>
      <c r="B15551" s="1" t="s">
        <v>50890</v>
      </c>
      <c r="C15551" s="1" t="s">
        <v>30707</v>
      </c>
    </row>
    <row r="15552" spans="1:3" x14ac:dyDescent="0.15">
      <c r="A15552" s="1" t="s">
        <v>30708</v>
      </c>
      <c r="B15552" s="1" t="s">
        <v>50891</v>
      </c>
      <c r="C15552" s="1" t="s">
        <v>30709</v>
      </c>
    </row>
    <row r="15553" spans="1:3" x14ac:dyDescent="0.15">
      <c r="A15553" s="1" t="s">
        <v>30710</v>
      </c>
      <c r="B15553" s="1" t="s">
        <v>50892</v>
      </c>
      <c r="C15553" s="1" t="s">
        <v>30711</v>
      </c>
    </row>
    <row r="15554" spans="1:3" x14ac:dyDescent="0.15">
      <c r="A15554" s="1" t="s">
        <v>30712</v>
      </c>
      <c r="B15554" s="1" t="s">
        <v>50893</v>
      </c>
      <c r="C15554" s="1" t="s">
        <v>30713</v>
      </c>
    </row>
    <row r="15555" spans="1:3" x14ac:dyDescent="0.15">
      <c r="A15555" s="1" t="s">
        <v>30714</v>
      </c>
      <c r="B15555" s="1" t="s">
        <v>50894</v>
      </c>
      <c r="C15555" s="1" t="s">
        <v>30715</v>
      </c>
    </row>
    <row r="15556" spans="1:3" x14ac:dyDescent="0.15">
      <c r="A15556" s="1" t="s">
        <v>30716</v>
      </c>
      <c r="B15556" s="1" t="s">
        <v>50895</v>
      </c>
      <c r="C15556" s="1" t="s">
        <v>30717</v>
      </c>
    </row>
    <row r="15557" spans="1:3" x14ac:dyDescent="0.15">
      <c r="A15557" s="1" t="s">
        <v>30718</v>
      </c>
      <c r="B15557" s="1" t="s">
        <v>50896</v>
      </c>
      <c r="C15557" s="1" t="s">
        <v>30719</v>
      </c>
    </row>
    <row r="15558" spans="1:3" x14ac:dyDescent="0.15">
      <c r="A15558" s="1" t="s">
        <v>30720</v>
      </c>
      <c r="B15558" s="1" t="s">
        <v>50897</v>
      </c>
      <c r="C15558" s="1" t="s">
        <v>30721</v>
      </c>
    </row>
    <row r="15559" spans="1:3" x14ac:dyDescent="0.15">
      <c r="A15559" s="1" t="s">
        <v>30722</v>
      </c>
      <c r="B15559" s="1" t="s">
        <v>50898</v>
      </c>
      <c r="C15559" s="1" t="s">
        <v>30723</v>
      </c>
    </row>
    <row r="15560" spans="1:3" x14ac:dyDescent="0.15">
      <c r="A15560" s="1" t="s">
        <v>30724</v>
      </c>
      <c r="B15560" s="1" t="s">
        <v>50899</v>
      </c>
      <c r="C15560" s="1" t="s">
        <v>30725</v>
      </c>
    </row>
    <row r="15561" spans="1:3" x14ac:dyDescent="0.15">
      <c r="A15561" s="1" t="s">
        <v>30726</v>
      </c>
      <c r="B15561" s="1" t="s">
        <v>50900</v>
      </c>
      <c r="C15561" s="1" t="s">
        <v>30727</v>
      </c>
    </row>
    <row r="15562" spans="1:3" x14ac:dyDescent="0.15">
      <c r="A15562" s="1" t="s">
        <v>30728</v>
      </c>
      <c r="B15562" s="1" t="s">
        <v>50901</v>
      </c>
      <c r="C15562" s="1" t="s">
        <v>30729</v>
      </c>
    </row>
    <row r="15563" spans="1:3" x14ac:dyDescent="0.15">
      <c r="A15563" s="1" t="s">
        <v>30730</v>
      </c>
      <c r="B15563" s="1" t="s">
        <v>50902</v>
      </c>
      <c r="C15563" s="1" t="s">
        <v>30731</v>
      </c>
    </row>
    <row r="15564" spans="1:3" x14ac:dyDescent="0.15">
      <c r="A15564" s="1" t="s">
        <v>30732</v>
      </c>
      <c r="B15564" s="1" t="s">
        <v>50903</v>
      </c>
      <c r="C15564" s="1" t="s">
        <v>30733</v>
      </c>
    </row>
    <row r="15565" spans="1:3" x14ac:dyDescent="0.15">
      <c r="A15565" s="1" t="s">
        <v>30734</v>
      </c>
      <c r="B15565" s="1" t="s">
        <v>50904</v>
      </c>
      <c r="C15565" s="1" t="s">
        <v>30735</v>
      </c>
    </row>
    <row r="15566" spans="1:3" x14ac:dyDescent="0.15">
      <c r="A15566" s="1" t="s">
        <v>30736</v>
      </c>
      <c r="B15566" s="1" t="s">
        <v>50905</v>
      </c>
      <c r="C15566" s="1" t="s">
        <v>30737</v>
      </c>
    </row>
    <row r="15567" spans="1:3" x14ac:dyDescent="0.15">
      <c r="A15567" s="1" t="s">
        <v>30738</v>
      </c>
      <c r="B15567" s="1" t="s">
        <v>50906</v>
      </c>
      <c r="C15567" s="1" t="s">
        <v>30739</v>
      </c>
    </row>
    <row r="15568" spans="1:3" x14ac:dyDescent="0.15">
      <c r="A15568" s="1" t="s">
        <v>30740</v>
      </c>
      <c r="B15568" s="1" t="s">
        <v>50907</v>
      </c>
      <c r="C15568" s="1" t="s">
        <v>30741</v>
      </c>
    </row>
    <row r="15569" spans="1:3" x14ac:dyDescent="0.15">
      <c r="A15569" s="1" t="s">
        <v>30742</v>
      </c>
      <c r="B15569" s="1" t="s">
        <v>50908</v>
      </c>
      <c r="C15569" s="1" t="s">
        <v>30743</v>
      </c>
    </row>
    <row r="15570" spans="1:3" x14ac:dyDescent="0.15">
      <c r="A15570" s="1" t="s">
        <v>30744</v>
      </c>
      <c r="B15570" s="1" t="s">
        <v>50909</v>
      </c>
      <c r="C15570" s="1" t="s">
        <v>30745</v>
      </c>
    </row>
    <row r="15571" spans="1:3" x14ac:dyDescent="0.15">
      <c r="A15571" s="1" t="s">
        <v>30746</v>
      </c>
      <c r="B15571" s="1" t="s">
        <v>50910</v>
      </c>
      <c r="C15571" s="1" t="s">
        <v>30747</v>
      </c>
    </row>
    <row r="15572" spans="1:3" x14ac:dyDescent="0.15">
      <c r="A15572" s="1" t="s">
        <v>30748</v>
      </c>
      <c r="B15572" s="1" t="s">
        <v>50911</v>
      </c>
      <c r="C15572" s="1" t="s">
        <v>30749</v>
      </c>
    </row>
    <row r="15573" spans="1:3" x14ac:dyDescent="0.15">
      <c r="A15573" s="1" t="s">
        <v>30750</v>
      </c>
      <c r="B15573" s="1" t="s">
        <v>50912</v>
      </c>
      <c r="C15573" s="1" t="s">
        <v>30751</v>
      </c>
    </row>
    <row r="15574" spans="1:3" x14ac:dyDescent="0.15">
      <c r="A15574" s="1" t="s">
        <v>30752</v>
      </c>
      <c r="B15574" s="1" t="s">
        <v>50913</v>
      </c>
      <c r="C15574" s="1" t="s">
        <v>30753</v>
      </c>
    </row>
    <row r="15575" spans="1:3" x14ac:dyDescent="0.15">
      <c r="A15575" s="1" t="s">
        <v>30754</v>
      </c>
      <c r="B15575" s="1" t="s">
        <v>50914</v>
      </c>
      <c r="C15575" s="1" t="s">
        <v>30755</v>
      </c>
    </row>
    <row r="15576" spans="1:3" x14ac:dyDescent="0.15">
      <c r="A15576" s="1" t="s">
        <v>30756</v>
      </c>
      <c r="B15576" s="1" t="s">
        <v>50915</v>
      </c>
      <c r="C15576" s="1" t="s">
        <v>30757</v>
      </c>
    </row>
    <row r="15577" spans="1:3" x14ac:dyDescent="0.15">
      <c r="A15577" s="1" t="s">
        <v>30758</v>
      </c>
      <c r="B15577" s="1" t="s">
        <v>50916</v>
      </c>
      <c r="C15577" s="1" t="s">
        <v>30759</v>
      </c>
    </row>
    <row r="15578" spans="1:3" x14ac:dyDescent="0.15">
      <c r="A15578" s="1" t="s">
        <v>30760</v>
      </c>
      <c r="B15578" s="1" t="s">
        <v>50917</v>
      </c>
      <c r="C15578" s="1" t="s">
        <v>30761</v>
      </c>
    </row>
    <row r="15579" spans="1:3" x14ac:dyDescent="0.15">
      <c r="A15579" s="1" t="s">
        <v>30762</v>
      </c>
      <c r="B15579" s="1" t="s">
        <v>50918</v>
      </c>
      <c r="C15579" s="1" t="s">
        <v>30763</v>
      </c>
    </row>
    <row r="15580" spans="1:3" x14ac:dyDescent="0.15">
      <c r="A15580" s="1" t="s">
        <v>30764</v>
      </c>
      <c r="B15580" s="1" t="s">
        <v>50919</v>
      </c>
      <c r="C15580" s="1" t="s">
        <v>30765</v>
      </c>
    </row>
    <row r="15581" spans="1:3" x14ac:dyDescent="0.15">
      <c r="A15581" s="1" t="s">
        <v>30766</v>
      </c>
      <c r="B15581" s="1" t="s">
        <v>50920</v>
      </c>
      <c r="C15581" s="1" t="s">
        <v>30767</v>
      </c>
    </row>
    <row r="15582" spans="1:3" x14ac:dyDescent="0.15">
      <c r="A15582" s="1" t="s">
        <v>30768</v>
      </c>
      <c r="B15582" s="1" t="s">
        <v>50921</v>
      </c>
      <c r="C15582" s="1" t="s">
        <v>30769</v>
      </c>
    </row>
    <row r="15583" spans="1:3" x14ac:dyDescent="0.15">
      <c r="A15583" s="1" t="s">
        <v>30770</v>
      </c>
      <c r="B15583" s="1" t="s">
        <v>50922</v>
      </c>
      <c r="C15583" s="1" t="s">
        <v>30771</v>
      </c>
    </row>
    <row r="15584" spans="1:3" x14ac:dyDescent="0.15">
      <c r="A15584" s="1" t="s">
        <v>30772</v>
      </c>
      <c r="B15584" s="1" t="s">
        <v>50923</v>
      </c>
      <c r="C15584" s="1" t="s">
        <v>30773</v>
      </c>
    </row>
    <row r="15585" spans="1:3" x14ac:dyDescent="0.15">
      <c r="A15585" s="1" t="s">
        <v>30774</v>
      </c>
      <c r="B15585" s="1" t="s">
        <v>50924</v>
      </c>
      <c r="C15585" s="1" t="s">
        <v>30775</v>
      </c>
    </row>
    <row r="15586" spans="1:3" x14ac:dyDescent="0.15">
      <c r="A15586" s="1" t="s">
        <v>30776</v>
      </c>
      <c r="B15586" s="1" t="s">
        <v>50925</v>
      </c>
      <c r="C15586" s="1" t="s">
        <v>30777</v>
      </c>
    </row>
    <row r="15587" spans="1:3" x14ac:dyDescent="0.15">
      <c r="A15587" s="1" t="s">
        <v>30778</v>
      </c>
      <c r="B15587" s="1" t="s">
        <v>50926</v>
      </c>
      <c r="C15587" s="1" t="s">
        <v>30779</v>
      </c>
    </row>
    <row r="15588" spans="1:3" x14ac:dyDescent="0.15">
      <c r="A15588" s="1" t="s">
        <v>30780</v>
      </c>
      <c r="B15588" s="1" t="s">
        <v>50927</v>
      </c>
      <c r="C15588" s="1" t="s">
        <v>30781</v>
      </c>
    </row>
    <row r="15589" spans="1:3" x14ac:dyDescent="0.15">
      <c r="A15589" s="1" t="s">
        <v>30782</v>
      </c>
      <c r="B15589" s="1" t="s">
        <v>50928</v>
      </c>
      <c r="C15589" s="1" t="s">
        <v>30783</v>
      </c>
    </row>
    <row r="15590" spans="1:3" x14ac:dyDescent="0.15">
      <c r="A15590" s="1" t="s">
        <v>30784</v>
      </c>
      <c r="B15590" s="1" t="s">
        <v>50929</v>
      </c>
      <c r="C15590" s="1" t="s">
        <v>30785</v>
      </c>
    </row>
    <row r="15591" spans="1:3" x14ac:dyDescent="0.15">
      <c r="A15591" s="1" t="s">
        <v>30786</v>
      </c>
      <c r="B15591" s="1" t="s">
        <v>50930</v>
      </c>
      <c r="C15591" s="1" t="s">
        <v>30787</v>
      </c>
    </row>
    <row r="15592" spans="1:3" x14ac:dyDescent="0.15">
      <c r="A15592" s="1" t="s">
        <v>30788</v>
      </c>
      <c r="B15592" s="1" t="s">
        <v>50931</v>
      </c>
      <c r="C15592" s="1" t="s">
        <v>30789</v>
      </c>
    </row>
    <row r="15593" spans="1:3" x14ac:dyDescent="0.15">
      <c r="A15593" s="1" t="s">
        <v>30790</v>
      </c>
      <c r="B15593" s="1" t="s">
        <v>50932</v>
      </c>
      <c r="C15593" s="1" t="s">
        <v>30791</v>
      </c>
    </row>
    <row r="15594" spans="1:3" x14ac:dyDescent="0.15">
      <c r="A15594" s="1" t="s">
        <v>30792</v>
      </c>
      <c r="B15594" s="1" t="s">
        <v>50933</v>
      </c>
      <c r="C15594" s="1" t="s">
        <v>30793</v>
      </c>
    </row>
    <row r="15595" spans="1:3" x14ac:dyDescent="0.15">
      <c r="A15595" s="1" t="s">
        <v>30794</v>
      </c>
      <c r="B15595" s="1" t="s">
        <v>50934</v>
      </c>
      <c r="C15595" s="1" t="s">
        <v>30795</v>
      </c>
    </row>
    <row r="15596" spans="1:3" x14ac:dyDescent="0.15">
      <c r="A15596" s="1" t="s">
        <v>30796</v>
      </c>
      <c r="B15596" s="1" t="s">
        <v>50935</v>
      </c>
      <c r="C15596" s="1" t="s">
        <v>30797</v>
      </c>
    </row>
    <row r="15597" spans="1:3" x14ac:dyDescent="0.15">
      <c r="A15597" s="1" t="s">
        <v>30798</v>
      </c>
      <c r="B15597" s="1" t="s">
        <v>50936</v>
      </c>
      <c r="C15597" s="1" t="s">
        <v>30799</v>
      </c>
    </row>
    <row r="15598" spans="1:3" x14ac:dyDescent="0.15">
      <c r="A15598" s="1" t="s">
        <v>30800</v>
      </c>
      <c r="B15598" s="1" t="s">
        <v>50937</v>
      </c>
      <c r="C15598" s="1" t="s">
        <v>30801</v>
      </c>
    </row>
    <row r="15599" spans="1:3" x14ac:dyDescent="0.15">
      <c r="A15599" s="1" t="s">
        <v>30802</v>
      </c>
      <c r="B15599" s="1" t="s">
        <v>50938</v>
      </c>
      <c r="C15599" s="1" t="s">
        <v>30803</v>
      </c>
    </row>
    <row r="15600" spans="1:3" x14ac:dyDescent="0.15">
      <c r="A15600" s="1" t="s">
        <v>30804</v>
      </c>
      <c r="B15600" s="1" t="s">
        <v>50939</v>
      </c>
      <c r="C15600" s="1" t="s">
        <v>30805</v>
      </c>
    </row>
    <row r="15601" spans="1:3" x14ac:dyDescent="0.15">
      <c r="A15601" s="1" t="s">
        <v>30806</v>
      </c>
      <c r="B15601" s="1" t="s">
        <v>50940</v>
      </c>
      <c r="C15601" s="1" t="s">
        <v>30807</v>
      </c>
    </row>
    <row r="15602" spans="1:3" x14ac:dyDescent="0.15">
      <c r="A15602" s="1" t="s">
        <v>30808</v>
      </c>
      <c r="B15602" s="1" t="s">
        <v>50941</v>
      </c>
      <c r="C15602" s="1" t="s">
        <v>30809</v>
      </c>
    </row>
    <row r="15603" spans="1:3" x14ac:dyDescent="0.15">
      <c r="A15603" s="1" t="s">
        <v>30810</v>
      </c>
      <c r="B15603" s="1" t="s">
        <v>50942</v>
      </c>
      <c r="C15603" s="1" t="s">
        <v>30811</v>
      </c>
    </row>
    <row r="15604" spans="1:3" x14ac:dyDescent="0.15">
      <c r="A15604" s="1" t="s">
        <v>30812</v>
      </c>
      <c r="B15604" s="1" t="s">
        <v>50943</v>
      </c>
      <c r="C15604" s="1" t="s">
        <v>30813</v>
      </c>
    </row>
    <row r="15605" spans="1:3" x14ac:dyDescent="0.15">
      <c r="A15605" s="1" t="s">
        <v>30814</v>
      </c>
      <c r="B15605" s="1" t="s">
        <v>50944</v>
      </c>
      <c r="C15605" s="1" t="s">
        <v>30815</v>
      </c>
    </row>
    <row r="15606" spans="1:3" x14ac:dyDescent="0.15">
      <c r="A15606" s="1" t="s">
        <v>30816</v>
      </c>
      <c r="B15606" s="1" t="s">
        <v>50945</v>
      </c>
      <c r="C15606" s="1" t="s">
        <v>30817</v>
      </c>
    </row>
    <row r="15607" spans="1:3" x14ac:dyDescent="0.15">
      <c r="A15607" s="1" t="s">
        <v>30818</v>
      </c>
      <c r="B15607" s="1" t="s">
        <v>50946</v>
      </c>
      <c r="C15607" s="1" t="s">
        <v>30819</v>
      </c>
    </row>
    <row r="15608" spans="1:3" x14ac:dyDescent="0.15">
      <c r="A15608" s="1" t="s">
        <v>30820</v>
      </c>
      <c r="B15608" s="1" t="s">
        <v>50947</v>
      </c>
      <c r="C15608" s="1" t="s">
        <v>30821</v>
      </c>
    </row>
    <row r="15609" spans="1:3" x14ac:dyDescent="0.15">
      <c r="A15609" s="1" t="s">
        <v>30822</v>
      </c>
      <c r="B15609" s="1" t="s">
        <v>50948</v>
      </c>
      <c r="C15609" s="1" t="s">
        <v>30823</v>
      </c>
    </row>
    <row r="15610" spans="1:3" x14ac:dyDescent="0.15">
      <c r="A15610" s="1" t="s">
        <v>30824</v>
      </c>
      <c r="B15610" s="1" t="s">
        <v>50949</v>
      </c>
      <c r="C15610" s="1" t="s">
        <v>30825</v>
      </c>
    </row>
    <row r="15611" spans="1:3" x14ac:dyDescent="0.15">
      <c r="A15611" s="1" t="s">
        <v>30826</v>
      </c>
      <c r="B15611" s="1" t="s">
        <v>50950</v>
      </c>
      <c r="C15611" s="1" t="s">
        <v>30827</v>
      </c>
    </row>
    <row r="15612" spans="1:3" x14ac:dyDescent="0.15">
      <c r="A15612" s="1" t="s">
        <v>30828</v>
      </c>
      <c r="B15612" s="1" t="s">
        <v>50951</v>
      </c>
      <c r="C15612" s="1" t="s">
        <v>30829</v>
      </c>
    </row>
    <row r="15613" spans="1:3" x14ac:dyDescent="0.15">
      <c r="A15613" s="1" t="s">
        <v>30830</v>
      </c>
      <c r="B15613" s="1" t="s">
        <v>50952</v>
      </c>
      <c r="C15613" s="1" t="s">
        <v>30831</v>
      </c>
    </row>
    <row r="15614" spans="1:3" x14ac:dyDescent="0.15">
      <c r="A15614" s="1" t="s">
        <v>30832</v>
      </c>
      <c r="B15614" s="1" t="s">
        <v>50953</v>
      </c>
      <c r="C15614" s="1" t="s">
        <v>30833</v>
      </c>
    </row>
    <row r="15615" spans="1:3" x14ac:dyDescent="0.15">
      <c r="A15615" s="1" t="s">
        <v>30834</v>
      </c>
      <c r="B15615" s="1" t="s">
        <v>50954</v>
      </c>
      <c r="C15615" s="1" t="s">
        <v>30835</v>
      </c>
    </row>
    <row r="15616" spans="1:3" x14ac:dyDescent="0.15">
      <c r="A15616" s="1" t="s">
        <v>30836</v>
      </c>
      <c r="B15616" s="1" t="s">
        <v>50955</v>
      </c>
      <c r="C15616" s="1" t="s">
        <v>30837</v>
      </c>
    </row>
    <row r="15617" spans="1:3" x14ac:dyDescent="0.15">
      <c r="A15617" s="1" t="s">
        <v>30838</v>
      </c>
      <c r="B15617" s="1" t="s">
        <v>50956</v>
      </c>
      <c r="C15617" s="1" t="s">
        <v>30839</v>
      </c>
    </row>
    <row r="15618" spans="1:3" x14ac:dyDescent="0.15">
      <c r="A15618" s="1" t="s">
        <v>30840</v>
      </c>
      <c r="B15618" s="1" t="s">
        <v>50957</v>
      </c>
      <c r="C15618" s="1" t="s">
        <v>30841</v>
      </c>
    </row>
    <row r="15619" spans="1:3" x14ac:dyDescent="0.15">
      <c r="A15619" s="1" t="s">
        <v>30842</v>
      </c>
      <c r="B15619" s="1" t="s">
        <v>50958</v>
      </c>
      <c r="C15619" s="1" t="s">
        <v>30843</v>
      </c>
    </row>
    <row r="15620" spans="1:3" x14ac:dyDescent="0.15">
      <c r="A15620" s="1" t="s">
        <v>30844</v>
      </c>
      <c r="B15620" s="1" t="s">
        <v>50959</v>
      </c>
      <c r="C15620" s="1" t="s">
        <v>30845</v>
      </c>
    </row>
    <row r="15621" spans="1:3" x14ac:dyDescent="0.15">
      <c r="A15621" s="1" t="s">
        <v>30846</v>
      </c>
      <c r="B15621" s="1" t="s">
        <v>50960</v>
      </c>
      <c r="C15621" s="1" t="s">
        <v>30847</v>
      </c>
    </row>
    <row r="15622" spans="1:3" x14ac:dyDescent="0.15">
      <c r="A15622" s="1" t="s">
        <v>30848</v>
      </c>
      <c r="B15622" s="1" t="s">
        <v>50961</v>
      </c>
      <c r="C15622" s="1" t="s">
        <v>30849</v>
      </c>
    </row>
    <row r="15623" spans="1:3" x14ac:dyDescent="0.15">
      <c r="A15623" s="1" t="s">
        <v>30850</v>
      </c>
      <c r="B15623" s="1" t="s">
        <v>50962</v>
      </c>
      <c r="C15623" s="1" t="s">
        <v>31</v>
      </c>
    </row>
    <row r="15624" spans="1:3" x14ac:dyDescent="0.15">
      <c r="A15624" s="1" t="s">
        <v>30851</v>
      </c>
      <c r="B15624" s="1" t="s">
        <v>50963</v>
      </c>
      <c r="C15624" s="1" t="s">
        <v>30852</v>
      </c>
    </row>
    <row r="15625" spans="1:3" x14ac:dyDescent="0.15">
      <c r="A15625" s="1" t="s">
        <v>30853</v>
      </c>
      <c r="B15625" s="1" t="s">
        <v>50964</v>
      </c>
      <c r="C15625" s="1" t="s">
        <v>30854</v>
      </c>
    </row>
    <row r="15626" spans="1:3" x14ac:dyDescent="0.15">
      <c r="A15626" s="1" t="s">
        <v>30855</v>
      </c>
      <c r="B15626" s="1" t="s">
        <v>50965</v>
      </c>
      <c r="C15626" s="1" t="s">
        <v>30856</v>
      </c>
    </row>
    <row r="15627" spans="1:3" x14ac:dyDescent="0.15">
      <c r="A15627" s="1" t="s">
        <v>30857</v>
      </c>
      <c r="B15627" s="1" t="s">
        <v>50966</v>
      </c>
      <c r="C15627" s="1" t="s">
        <v>30858</v>
      </c>
    </row>
    <row r="15628" spans="1:3" x14ac:dyDescent="0.15">
      <c r="A15628" s="1" t="s">
        <v>30859</v>
      </c>
      <c r="B15628" s="1" t="s">
        <v>50967</v>
      </c>
      <c r="C15628" s="1" t="s">
        <v>30860</v>
      </c>
    </row>
    <row r="15629" spans="1:3" x14ac:dyDescent="0.15">
      <c r="A15629" s="1" t="s">
        <v>30861</v>
      </c>
      <c r="B15629" s="1" t="s">
        <v>50968</v>
      </c>
      <c r="C15629" s="1" t="s">
        <v>30862</v>
      </c>
    </row>
    <row r="15630" spans="1:3" x14ac:dyDescent="0.15">
      <c r="A15630" s="1" t="s">
        <v>30863</v>
      </c>
      <c r="B15630" s="1" t="s">
        <v>50969</v>
      </c>
      <c r="C15630" s="1" t="s">
        <v>30864</v>
      </c>
    </row>
    <row r="15631" spans="1:3" x14ac:dyDescent="0.15">
      <c r="A15631" s="1" t="s">
        <v>30865</v>
      </c>
      <c r="B15631" s="1" t="s">
        <v>50970</v>
      </c>
      <c r="C15631" s="1" t="s">
        <v>30866</v>
      </c>
    </row>
    <row r="15632" spans="1:3" x14ac:dyDescent="0.15">
      <c r="A15632" s="1" t="s">
        <v>30867</v>
      </c>
      <c r="B15632" s="1" t="s">
        <v>50971</v>
      </c>
      <c r="C15632" s="1" t="s">
        <v>30868</v>
      </c>
    </row>
    <row r="15633" spans="1:3" x14ac:dyDescent="0.15">
      <c r="A15633" s="1" t="s">
        <v>30869</v>
      </c>
      <c r="B15633" s="1" t="s">
        <v>50972</v>
      </c>
      <c r="C15633" s="1" t="s">
        <v>30870</v>
      </c>
    </row>
    <row r="15634" spans="1:3" x14ac:dyDescent="0.15">
      <c r="A15634" s="1" t="s">
        <v>30871</v>
      </c>
      <c r="B15634" s="1" t="s">
        <v>50973</v>
      </c>
      <c r="C15634" s="1" t="s">
        <v>30872</v>
      </c>
    </row>
    <row r="15635" spans="1:3" x14ac:dyDescent="0.15">
      <c r="A15635" s="1" t="s">
        <v>30873</v>
      </c>
      <c r="B15635" s="1" t="s">
        <v>50974</v>
      </c>
      <c r="C15635" s="1" t="s">
        <v>30874</v>
      </c>
    </row>
    <row r="15636" spans="1:3" x14ac:dyDescent="0.15">
      <c r="A15636" s="1" t="s">
        <v>30875</v>
      </c>
      <c r="B15636" s="1" t="s">
        <v>50975</v>
      </c>
      <c r="C15636" s="1" t="s">
        <v>30876</v>
      </c>
    </row>
    <row r="15637" spans="1:3" x14ac:dyDescent="0.15">
      <c r="A15637" s="1" t="s">
        <v>30877</v>
      </c>
      <c r="B15637" s="1" t="s">
        <v>50976</v>
      </c>
      <c r="C15637" s="1" t="s">
        <v>30878</v>
      </c>
    </row>
    <row r="15638" spans="1:3" x14ac:dyDescent="0.15">
      <c r="A15638" s="1" t="s">
        <v>30879</v>
      </c>
      <c r="B15638" s="1" t="s">
        <v>50977</v>
      </c>
      <c r="C15638" s="1" t="s">
        <v>30880</v>
      </c>
    </row>
    <row r="15639" spans="1:3" x14ac:dyDescent="0.15">
      <c r="A15639" s="1" t="s">
        <v>30881</v>
      </c>
      <c r="B15639" s="1" t="s">
        <v>50978</v>
      </c>
      <c r="C15639" s="1" t="s">
        <v>30882</v>
      </c>
    </row>
    <row r="15640" spans="1:3" x14ac:dyDescent="0.15">
      <c r="A15640" s="1" t="s">
        <v>30883</v>
      </c>
      <c r="B15640" s="1" t="s">
        <v>50979</v>
      </c>
      <c r="C15640" s="1" t="s">
        <v>30884</v>
      </c>
    </row>
    <row r="15641" spans="1:3" x14ac:dyDescent="0.15">
      <c r="A15641" s="1" t="s">
        <v>30885</v>
      </c>
      <c r="B15641" s="1" t="s">
        <v>50980</v>
      </c>
      <c r="C15641" s="1" t="s">
        <v>30886</v>
      </c>
    </row>
    <row r="15642" spans="1:3" x14ac:dyDescent="0.15">
      <c r="A15642" s="1" t="s">
        <v>30887</v>
      </c>
      <c r="B15642" s="1" t="s">
        <v>50981</v>
      </c>
      <c r="C15642" s="1" t="s">
        <v>30888</v>
      </c>
    </row>
    <row r="15643" spans="1:3" x14ac:dyDescent="0.15">
      <c r="A15643" s="1" t="s">
        <v>30889</v>
      </c>
      <c r="B15643" s="1" t="s">
        <v>50982</v>
      </c>
      <c r="C15643" s="1" t="s">
        <v>30890</v>
      </c>
    </row>
    <row r="15644" spans="1:3" x14ac:dyDescent="0.15">
      <c r="A15644" s="1" t="s">
        <v>30891</v>
      </c>
      <c r="B15644" s="1" t="s">
        <v>50983</v>
      </c>
      <c r="C15644" s="1" t="s">
        <v>30892</v>
      </c>
    </row>
    <row r="15645" spans="1:3" x14ac:dyDescent="0.15">
      <c r="A15645" s="1" t="s">
        <v>30893</v>
      </c>
      <c r="B15645" s="1" t="s">
        <v>50984</v>
      </c>
      <c r="C15645" s="1" t="s">
        <v>30894</v>
      </c>
    </row>
    <row r="15646" spans="1:3" x14ac:dyDescent="0.15">
      <c r="A15646" s="1" t="s">
        <v>30895</v>
      </c>
      <c r="B15646" s="1" t="s">
        <v>50985</v>
      </c>
      <c r="C15646" s="1" t="s">
        <v>30896</v>
      </c>
    </row>
    <row r="15647" spans="1:3" x14ac:dyDescent="0.15">
      <c r="A15647" s="1" t="s">
        <v>30897</v>
      </c>
      <c r="B15647" s="1" t="s">
        <v>50986</v>
      </c>
      <c r="C15647" s="1" t="s">
        <v>30898</v>
      </c>
    </row>
    <row r="15648" spans="1:3" x14ac:dyDescent="0.15">
      <c r="A15648" s="1" t="s">
        <v>30899</v>
      </c>
      <c r="B15648" s="1" t="s">
        <v>50987</v>
      </c>
      <c r="C15648" s="1" t="s">
        <v>30900</v>
      </c>
    </row>
    <row r="15649" spans="1:3" x14ac:dyDescent="0.15">
      <c r="A15649" s="1" t="s">
        <v>30901</v>
      </c>
      <c r="B15649" s="1" t="s">
        <v>50988</v>
      </c>
      <c r="C15649" s="1" t="s">
        <v>30902</v>
      </c>
    </row>
    <row r="15650" spans="1:3" x14ac:dyDescent="0.15">
      <c r="A15650" s="1" t="s">
        <v>30903</v>
      </c>
      <c r="B15650" s="1" t="s">
        <v>50989</v>
      </c>
      <c r="C15650" s="1" t="s">
        <v>30904</v>
      </c>
    </row>
    <row r="15651" spans="1:3" x14ac:dyDescent="0.15">
      <c r="A15651" s="1" t="s">
        <v>30905</v>
      </c>
      <c r="B15651" s="1" t="s">
        <v>50990</v>
      </c>
      <c r="C15651" s="1" t="s">
        <v>30906</v>
      </c>
    </row>
    <row r="15652" spans="1:3" x14ac:dyDescent="0.15">
      <c r="A15652" s="1" t="s">
        <v>30907</v>
      </c>
      <c r="B15652" s="1" t="s">
        <v>50991</v>
      </c>
      <c r="C15652" s="1" t="s">
        <v>30908</v>
      </c>
    </row>
    <row r="15653" spans="1:3" x14ac:dyDescent="0.15">
      <c r="A15653" s="1" t="s">
        <v>30909</v>
      </c>
      <c r="B15653" s="1" t="s">
        <v>50992</v>
      </c>
      <c r="C15653" s="1" t="s">
        <v>30910</v>
      </c>
    </row>
    <row r="15654" spans="1:3" x14ac:dyDescent="0.15">
      <c r="A15654" s="1" t="s">
        <v>30911</v>
      </c>
      <c r="B15654" s="1" t="s">
        <v>50993</v>
      </c>
      <c r="C15654" s="1" t="s">
        <v>30912</v>
      </c>
    </row>
    <row r="15655" spans="1:3" x14ac:dyDescent="0.15">
      <c r="A15655" s="1" t="s">
        <v>30913</v>
      </c>
      <c r="B15655" s="1" t="s">
        <v>50994</v>
      </c>
      <c r="C15655" s="1" t="s">
        <v>30914</v>
      </c>
    </row>
    <row r="15656" spans="1:3" x14ac:dyDescent="0.15">
      <c r="A15656" s="1" t="s">
        <v>30915</v>
      </c>
      <c r="B15656" s="1" t="s">
        <v>50995</v>
      </c>
      <c r="C15656" s="1" t="s">
        <v>30916</v>
      </c>
    </row>
    <row r="15657" spans="1:3" x14ac:dyDescent="0.15">
      <c r="A15657" s="1" t="s">
        <v>30917</v>
      </c>
      <c r="B15657" s="1" t="s">
        <v>50996</v>
      </c>
      <c r="C15657" s="1" t="s">
        <v>30918</v>
      </c>
    </row>
    <row r="15658" spans="1:3" x14ac:dyDescent="0.15">
      <c r="A15658" s="1" t="s">
        <v>30919</v>
      </c>
      <c r="B15658" s="1" t="s">
        <v>50997</v>
      </c>
      <c r="C15658" s="1" t="s">
        <v>30920</v>
      </c>
    </row>
    <row r="15659" spans="1:3" x14ac:dyDescent="0.15">
      <c r="A15659" s="1" t="s">
        <v>30921</v>
      </c>
      <c r="B15659" s="1" t="s">
        <v>50998</v>
      </c>
      <c r="C15659" s="1" t="s">
        <v>30922</v>
      </c>
    </row>
    <row r="15660" spans="1:3" x14ac:dyDescent="0.15">
      <c r="A15660" s="1" t="s">
        <v>30923</v>
      </c>
      <c r="B15660" s="1" t="s">
        <v>50999</v>
      </c>
      <c r="C15660" s="1" t="s">
        <v>30924</v>
      </c>
    </row>
    <row r="15661" spans="1:3" x14ac:dyDescent="0.15">
      <c r="A15661" s="1" t="s">
        <v>30925</v>
      </c>
      <c r="B15661" s="1" t="s">
        <v>51000</v>
      </c>
      <c r="C15661" s="1" t="s">
        <v>30926</v>
      </c>
    </row>
    <row r="15662" spans="1:3" x14ac:dyDescent="0.15">
      <c r="A15662" s="1" t="s">
        <v>30927</v>
      </c>
      <c r="B15662" s="1" t="s">
        <v>51001</v>
      </c>
      <c r="C15662" s="1" t="s">
        <v>30928</v>
      </c>
    </row>
    <row r="15663" spans="1:3" x14ac:dyDescent="0.15">
      <c r="A15663" s="1" t="s">
        <v>30929</v>
      </c>
      <c r="B15663" s="1" t="s">
        <v>51002</v>
      </c>
      <c r="C15663" s="1" t="s">
        <v>30930</v>
      </c>
    </row>
    <row r="15664" spans="1:3" x14ac:dyDescent="0.15">
      <c r="A15664" s="1" t="s">
        <v>30931</v>
      </c>
      <c r="B15664" s="1" t="s">
        <v>51003</v>
      </c>
      <c r="C15664" s="1" t="s">
        <v>30932</v>
      </c>
    </row>
    <row r="15665" spans="1:3" x14ac:dyDescent="0.15">
      <c r="A15665" s="1" t="s">
        <v>30933</v>
      </c>
      <c r="B15665" s="1" t="s">
        <v>51004</v>
      </c>
      <c r="C15665" s="1" t="s">
        <v>30934</v>
      </c>
    </row>
    <row r="15666" spans="1:3" x14ac:dyDescent="0.15">
      <c r="A15666" s="1" t="s">
        <v>30935</v>
      </c>
      <c r="B15666" s="1" t="s">
        <v>51005</v>
      </c>
      <c r="C15666" s="1" t="s">
        <v>30936</v>
      </c>
    </row>
    <row r="15667" spans="1:3" x14ac:dyDescent="0.15">
      <c r="A15667" s="1" t="s">
        <v>30937</v>
      </c>
      <c r="B15667" s="1" t="s">
        <v>51006</v>
      </c>
      <c r="C15667" s="1" t="s">
        <v>30938</v>
      </c>
    </row>
    <row r="15668" spans="1:3" x14ac:dyDescent="0.15">
      <c r="A15668" s="1" t="s">
        <v>30939</v>
      </c>
      <c r="B15668" s="1" t="s">
        <v>51007</v>
      </c>
      <c r="C15668" s="1" t="s">
        <v>30940</v>
      </c>
    </row>
    <row r="15669" spans="1:3" x14ac:dyDescent="0.15">
      <c r="A15669" s="1" t="s">
        <v>30941</v>
      </c>
      <c r="B15669" s="1" t="s">
        <v>51008</v>
      </c>
      <c r="C15669" s="1" t="s">
        <v>30942</v>
      </c>
    </row>
    <row r="15670" spans="1:3" x14ac:dyDescent="0.15">
      <c r="A15670" s="1" t="s">
        <v>30943</v>
      </c>
      <c r="B15670" s="1" t="s">
        <v>51009</v>
      </c>
      <c r="C15670" s="1" t="s">
        <v>31</v>
      </c>
    </row>
    <row r="15671" spans="1:3" x14ac:dyDescent="0.15">
      <c r="A15671" s="1" t="s">
        <v>30944</v>
      </c>
      <c r="B15671" s="1" t="s">
        <v>51010</v>
      </c>
      <c r="C15671" s="1" t="s">
        <v>30945</v>
      </c>
    </row>
    <row r="15672" spans="1:3" x14ac:dyDescent="0.15">
      <c r="A15672" s="1" t="s">
        <v>30946</v>
      </c>
      <c r="B15672" s="1" t="s">
        <v>51011</v>
      </c>
      <c r="C15672" s="1" t="s">
        <v>30947</v>
      </c>
    </row>
    <row r="15673" spans="1:3" x14ac:dyDescent="0.15">
      <c r="A15673" s="1" t="s">
        <v>30948</v>
      </c>
      <c r="B15673" s="1" t="s">
        <v>51012</v>
      </c>
      <c r="C15673" s="1" t="s">
        <v>30949</v>
      </c>
    </row>
    <row r="15674" spans="1:3" x14ac:dyDescent="0.15">
      <c r="A15674" s="1" t="s">
        <v>30950</v>
      </c>
      <c r="B15674" s="1" t="s">
        <v>51013</v>
      </c>
      <c r="C15674" s="1" t="s">
        <v>30951</v>
      </c>
    </row>
    <row r="15675" spans="1:3" x14ac:dyDescent="0.15">
      <c r="A15675" s="1" t="s">
        <v>30952</v>
      </c>
      <c r="B15675" s="1" t="s">
        <v>51014</v>
      </c>
      <c r="C15675" s="1" t="s">
        <v>30953</v>
      </c>
    </row>
    <row r="15676" spans="1:3" x14ac:dyDescent="0.15">
      <c r="A15676" s="1" t="s">
        <v>30954</v>
      </c>
      <c r="B15676" s="1" t="s">
        <v>51015</v>
      </c>
      <c r="C15676" s="1" t="s">
        <v>30955</v>
      </c>
    </row>
    <row r="15677" spans="1:3" x14ac:dyDescent="0.15">
      <c r="A15677" s="1" t="s">
        <v>30956</v>
      </c>
      <c r="B15677" s="1" t="s">
        <v>51016</v>
      </c>
      <c r="C15677" s="1" t="s">
        <v>30957</v>
      </c>
    </row>
    <row r="15678" spans="1:3" x14ac:dyDescent="0.15">
      <c r="A15678" s="1" t="s">
        <v>30958</v>
      </c>
      <c r="B15678" s="1" t="s">
        <v>51017</v>
      </c>
      <c r="C15678" s="1" t="s">
        <v>30959</v>
      </c>
    </row>
    <row r="15679" spans="1:3" x14ac:dyDescent="0.15">
      <c r="A15679" s="1" t="s">
        <v>30960</v>
      </c>
      <c r="B15679" s="1" t="s">
        <v>51018</v>
      </c>
      <c r="C15679" s="1" t="s">
        <v>30961</v>
      </c>
    </row>
    <row r="15680" spans="1:3" x14ac:dyDescent="0.15">
      <c r="A15680" s="1" t="s">
        <v>30962</v>
      </c>
      <c r="B15680" s="1" t="s">
        <v>51019</v>
      </c>
      <c r="C15680" s="1" t="s">
        <v>30963</v>
      </c>
    </row>
    <row r="15681" spans="1:3" x14ac:dyDescent="0.15">
      <c r="A15681" s="1" t="s">
        <v>30964</v>
      </c>
      <c r="B15681" s="1" t="s">
        <v>51020</v>
      </c>
      <c r="C15681" s="1" t="s">
        <v>30965</v>
      </c>
    </row>
    <row r="15682" spans="1:3" x14ac:dyDescent="0.15">
      <c r="A15682" s="1" t="s">
        <v>30966</v>
      </c>
      <c r="B15682" s="1" t="s">
        <v>51021</v>
      </c>
      <c r="C15682" s="1" t="s">
        <v>30967</v>
      </c>
    </row>
    <row r="15683" spans="1:3" x14ac:dyDescent="0.15">
      <c r="A15683" s="1" t="s">
        <v>30968</v>
      </c>
      <c r="B15683" s="1" t="s">
        <v>51022</v>
      </c>
      <c r="C15683" s="1" t="s">
        <v>30969</v>
      </c>
    </row>
    <row r="15684" spans="1:3" x14ac:dyDescent="0.15">
      <c r="A15684" s="1" t="s">
        <v>30970</v>
      </c>
      <c r="B15684" s="1" t="s">
        <v>51023</v>
      </c>
      <c r="C15684" s="1" t="s">
        <v>30971</v>
      </c>
    </row>
    <row r="15685" spans="1:3" x14ac:dyDescent="0.15">
      <c r="A15685" s="1" t="s">
        <v>30972</v>
      </c>
      <c r="B15685" s="1" t="s">
        <v>51024</v>
      </c>
      <c r="C15685" s="1" t="s">
        <v>30973</v>
      </c>
    </row>
    <row r="15686" spans="1:3" x14ac:dyDescent="0.15">
      <c r="A15686" s="1" t="s">
        <v>30974</v>
      </c>
      <c r="B15686" s="1" t="s">
        <v>51025</v>
      </c>
      <c r="C15686" s="1" t="s">
        <v>30975</v>
      </c>
    </row>
    <row r="15687" spans="1:3" x14ac:dyDescent="0.15">
      <c r="A15687" s="1" t="s">
        <v>30976</v>
      </c>
      <c r="B15687" s="1" t="s">
        <v>51026</v>
      </c>
      <c r="C15687" s="1" t="s">
        <v>30977</v>
      </c>
    </row>
    <row r="15688" spans="1:3" x14ac:dyDescent="0.15">
      <c r="A15688" s="1" t="s">
        <v>30978</v>
      </c>
      <c r="B15688" s="1" t="s">
        <v>51027</v>
      </c>
      <c r="C15688" s="1" t="s">
        <v>30979</v>
      </c>
    </row>
    <row r="15689" spans="1:3" x14ac:dyDescent="0.15">
      <c r="A15689" s="1" t="s">
        <v>30980</v>
      </c>
      <c r="B15689" s="1" t="s">
        <v>51028</v>
      </c>
      <c r="C15689" s="1" t="s">
        <v>30981</v>
      </c>
    </row>
    <row r="15690" spans="1:3" x14ac:dyDescent="0.15">
      <c r="A15690" s="1" t="s">
        <v>30982</v>
      </c>
      <c r="B15690" s="1" t="s">
        <v>51029</v>
      </c>
      <c r="C15690" s="1" t="s">
        <v>30983</v>
      </c>
    </row>
    <row r="15691" spans="1:3" x14ac:dyDescent="0.15">
      <c r="A15691" s="1" t="s">
        <v>30984</v>
      </c>
      <c r="B15691" s="1" t="s">
        <v>51030</v>
      </c>
      <c r="C15691" s="1" t="s">
        <v>30985</v>
      </c>
    </row>
    <row r="15692" spans="1:3" x14ac:dyDescent="0.15">
      <c r="A15692" s="1" t="s">
        <v>30986</v>
      </c>
      <c r="B15692" s="1" t="s">
        <v>51031</v>
      </c>
      <c r="C15692" s="1" t="s">
        <v>30987</v>
      </c>
    </row>
    <row r="15693" spans="1:3" x14ac:dyDescent="0.15">
      <c r="A15693" s="1" t="s">
        <v>30988</v>
      </c>
      <c r="B15693" s="1" t="s">
        <v>51032</v>
      </c>
      <c r="C15693" s="1" t="s">
        <v>30989</v>
      </c>
    </row>
    <row r="15694" spans="1:3" x14ac:dyDescent="0.15">
      <c r="A15694" s="1" t="s">
        <v>30990</v>
      </c>
      <c r="B15694" s="1" t="s">
        <v>51033</v>
      </c>
      <c r="C15694" s="1" t="s">
        <v>30991</v>
      </c>
    </row>
    <row r="15695" spans="1:3" x14ac:dyDescent="0.15">
      <c r="A15695" s="1" t="s">
        <v>30992</v>
      </c>
      <c r="B15695" s="1" t="s">
        <v>51034</v>
      </c>
      <c r="C15695" s="1" t="s">
        <v>30993</v>
      </c>
    </row>
    <row r="15696" spans="1:3" x14ac:dyDescent="0.15">
      <c r="A15696" s="1" t="s">
        <v>30994</v>
      </c>
      <c r="B15696" s="1" t="s">
        <v>51035</v>
      </c>
      <c r="C15696" s="1" t="s">
        <v>30995</v>
      </c>
    </row>
    <row r="15697" spans="1:3" x14ac:dyDescent="0.15">
      <c r="A15697" s="1" t="s">
        <v>30996</v>
      </c>
      <c r="B15697" s="1" t="s">
        <v>51036</v>
      </c>
      <c r="C15697" s="1" t="s">
        <v>30997</v>
      </c>
    </row>
    <row r="15698" spans="1:3" x14ac:dyDescent="0.15">
      <c r="A15698" s="1" t="s">
        <v>30998</v>
      </c>
      <c r="B15698" s="1" t="s">
        <v>51037</v>
      </c>
      <c r="C15698" s="1" t="s">
        <v>30999</v>
      </c>
    </row>
    <row r="15699" spans="1:3" x14ac:dyDescent="0.15">
      <c r="A15699" s="1" t="s">
        <v>31000</v>
      </c>
      <c r="B15699" s="1" t="s">
        <v>51038</v>
      </c>
      <c r="C15699" s="1" t="s">
        <v>31001</v>
      </c>
    </row>
    <row r="15700" spans="1:3" x14ac:dyDescent="0.15">
      <c r="A15700" s="1" t="s">
        <v>31002</v>
      </c>
      <c r="B15700" s="1" t="s">
        <v>51039</v>
      </c>
      <c r="C15700" s="1" t="s">
        <v>31003</v>
      </c>
    </row>
    <row r="15701" spans="1:3" x14ac:dyDescent="0.15">
      <c r="A15701" s="1" t="s">
        <v>31004</v>
      </c>
      <c r="B15701" s="1" t="s">
        <v>51040</v>
      </c>
      <c r="C15701" s="1" t="s">
        <v>31005</v>
      </c>
    </row>
    <row r="15702" spans="1:3" x14ac:dyDescent="0.15">
      <c r="A15702" s="1" t="s">
        <v>31006</v>
      </c>
      <c r="B15702" s="1" t="s">
        <v>51041</v>
      </c>
      <c r="C15702" s="1" t="s">
        <v>31007</v>
      </c>
    </row>
    <row r="15703" spans="1:3" x14ac:dyDescent="0.15">
      <c r="A15703" s="1" t="s">
        <v>31008</v>
      </c>
      <c r="B15703" s="1" t="s">
        <v>51042</v>
      </c>
      <c r="C15703" s="1" t="s">
        <v>31009</v>
      </c>
    </row>
    <row r="15704" spans="1:3" x14ac:dyDescent="0.15">
      <c r="A15704" s="1" t="s">
        <v>31010</v>
      </c>
      <c r="B15704" s="1" t="s">
        <v>51043</v>
      </c>
      <c r="C15704" s="1" t="s">
        <v>31011</v>
      </c>
    </row>
    <row r="15705" spans="1:3" x14ac:dyDescent="0.15">
      <c r="A15705" s="1" t="s">
        <v>31012</v>
      </c>
      <c r="B15705" s="1" t="s">
        <v>51044</v>
      </c>
      <c r="C15705" s="1" t="s">
        <v>31013</v>
      </c>
    </row>
    <row r="15706" spans="1:3" x14ac:dyDescent="0.15">
      <c r="A15706" s="1" t="s">
        <v>31014</v>
      </c>
      <c r="B15706" s="1" t="s">
        <v>51045</v>
      </c>
      <c r="C15706" s="1" t="s">
        <v>31015</v>
      </c>
    </row>
    <row r="15707" spans="1:3" x14ac:dyDescent="0.15">
      <c r="A15707" s="1" t="s">
        <v>31016</v>
      </c>
      <c r="B15707" s="1" t="s">
        <v>51046</v>
      </c>
      <c r="C15707" s="1" t="s">
        <v>31017</v>
      </c>
    </row>
    <row r="15708" spans="1:3" x14ac:dyDescent="0.15">
      <c r="A15708" s="1" t="s">
        <v>31018</v>
      </c>
      <c r="B15708" s="1" t="s">
        <v>51047</v>
      </c>
      <c r="C15708" s="1" t="s">
        <v>31019</v>
      </c>
    </row>
    <row r="15709" spans="1:3" x14ac:dyDescent="0.15">
      <c r="A15709" s="1" t="s">
        <v>31020</v>
      </c>
      <c r="B15709" s="1" t="s">
        <v>51048</v>
      </c>
      <c r="C15709" s="1" t="s">
        <v>31021</v>
      </c>
    </row>
    <row r="15710" spans="1:3" x14ac:dyDescent="0.15">
      <c r="A15710" s="1" t="s">
        <v>31022</v>
      </c>
      <c r="B15710" s="1" t="s">
        <v>51049</v>
      </c>
      <c r="C15710" s="1" t="s">
        <v>31023</v>
      </c>
    </row>
    <row r="15711" spans="1:3" x14ac:dyDescent="0.15">
      <c r="A15711" s="1" t="s">
        <v>31024</v>
      </c>
      <c r="B15711" s="1" t="s">
        <v>51050</v>
      </c>
      <c r="C15711" s="1" t="s">
        <v>31025</v>
      </c>
    </row>
    <row r="15712" spans="1:3" x14ac:dyDescent="0.15">
      <c r="A15712" s="1" t="s">
        <v>31026</v>
      </c>
      <c r="B15712" s="1" t="s">
        <v>51051</v>
      </c>
      <c r="C15712" s="1" t="s">
        <v>31027</v>
      </c>
    </row>
    <row r="15713" spans="1:3" x14ac:dyDescent="0.15">
      <c r="A15713" s="1" t="s">
        <v>31028</v>
      </c>
      <c r="B15713" s="1" t="s">
        <v>51052</v>
      </c>
      <c r="C15713" s="1" t="s">
        <v>31029</v>
      </c>
    </row>
    <row r="15714" spans="1:3" x14ac:dyDescent="0.15">
      <c r="A15714" s="1" t="s">
        <v>31030</v>
      </c>
      <c r="B15714" s="1" t="s">
        <v>51053</v>
      </c>
      <c r="C15714" s="1" t="s">
        <v>31031</v>
      </c>
    </row>
    <row r="15715" spans="1:3" x14ac:dyDescent="0.15">
      <c r="A15715" s="1" t="s">
        <v>31032</v>
      </c>
      <c r="B15715" s="1" t="s">
        <v>51054</v>
      </c>
      <c r="C15715" s="1" t="s">
        <v>31033</v>
      </c>
    </row>
    <row r="15716" spans="1:3" x14ac:dyDescent="0.15">
      <c r="A15716" s="1" t="s">
        <v>31034</v>
      </c>
      <c r="B15716" s="1" t="s">
        <v>51055</v>
      </c>
      <c r="C15716" s="1" t="s">
        <v>31035</v>
      </c>
    </row>
    <row r="15717" spans="1:3" x14ac:dyDescent="0.15">
      <c r="A15717" s="1" t="s">
        <v>31036</v>
      </c>
      <c r="B15717" s="1" t="s">
        <v>51056</v>
      </c>
      <c r="C15717" s="1" t="s">
        <v>31037</v>
      </c>
    </row>
    <row r="15718" spans="1:3" x14ac:dyDescent="0.15">
      <c r="A15718" s="1" t="s">
        <v>31038</v>
      </c>
      <c r="B15718" s="1" t="s">
        <v>51057</v>
      </c>
      <c r="C15718" s="1" t="s">
        <v>31039</v>
      </c>
    </row>
    <row r="15719" spans="1:3" x14ac:dyDescent="0.15">
      <c r="A15719" s="1" t="s">
        <v>31040</v>
      </c>
      <c r="B15719" s="1" t="s">
        <v>51058</v>
      </c>
      <c r="C15719" s="1" t="s">
        <v>31041</v>
      </c>
    </row>
    <row r="15720" spans="1:3" x14ac:dyDescent="0.15">
      <c r="A15720" s="1" t="s">
        <v>31042</v>
      </c>
      <c r="B15720" s="1" t="s">
        <v>51059</v>
      </c>
      <c r="C15720" s="1" t="s">
        <v>31043</v>
      </c>
    </row>
    <row r="15721" spans="1:3" x14ac:dyDescent="0.15">
      <c r="A15721" s="1" t="s">
        <v>31044</v>
      </c>
      <c r="B15721" s="1" t="s">
        <v>51060</v>
      </c>
      <c r="C15721" s="1" t="s">
        <v>31045</v>
      </c>
    </row>
    <row r="15722" spans="1:3" x14ac:dyDescent="0.15">
      <c r="A15722" s="1" t="s">
        <v>31046</v>
      </c>
      <c r="B15722" s="1" t="s">
        <v>51061</v>
      </c>
      <c r="C15722" s="1" t="s">
        <v>31047</v>
      </c>
    </row>
    <row r="15723" spans="1:3" x14ac:dyDescent="0.15">
      <c r="A15723" s="1" t="s">
        <v>31048</v>
      </c>
      <c r="B15723" s="1" t="s">
        <v>51062</v>
      </c>
      <c r="C15723" s="1" t="s">
        <v>31049</v>
      </c>
    </row>
    <row r="15724" spans="1:3" x14ac:dyDescent="0.15">
      <c r="A15724" s="1" t="s">
        <v>31050</v>
      </c>
      <c r="B15724" s="1" t="s">
        <v>51063</v>
      </c>
      <c r="C15724" s="1" t="s">
        <v>31051</v>
      </c>
    </row>
    <row r="15725" spans="1:3" x14ac:dyDescent="0.15">
      <c r="A15725" s="1" t="s">
        <v>31052</v>
      </c>
      <c r="B15725" s="1" t="s">
        <v>51064</v>
      </c>
      <c r="C15725" s="1" t="s">
        <v>31053</v>
      </c>
    </row>
    <row r="15726" spans="1:3" x14ac:dyDescent="0.15">
      <c r="A15726" s="1" t="s">
        <v>31054</v>
      </c>
      <c r="B15726" s="1" t="s">
        <v>51065</v>
      </c>
      <c r="C15726" s="1" t="s">
        <v>31055</v>
      </c>
    </row>
    <row r="15727" spans="1:3" x14ac:dyDescent="0.15">
      <c r="A15727" s="1" t="s">
        <v>31056</v>
      </c>
      <c r="B15727" s="1" t="s">
        <v>51066</v>
      </c>
      <c r="C15727" s="1" t="s">
        <v>31057</v>
      </c>
    </row>
    <row r="15728" spans="1:3" x14ac:dyDescent="0.15">
      <c r="A15728" s="1" t="s">
        <v>31058</v>
      </c>
      <c r="B15728" s="1" t="s">
        <v>51067</v>
      </c>
      <c r="C15728" s="1" t="s">
        <v>31059</v>
      </c>
    </row>
    <row r="15729" spans="1:3" x14ac:dyDescent="0.15">
      <c r="A15729" s="1" t="s">
        <v>31060</v>
      </c>
      <c r="B15729" s="1" t="s">
        <v>51068</v>
      </c>
      <c r="C15729" s="1" t="s">
        <v>31061</v>
      </c>
    </row>
    <row r="15730" spans="1:3" x14ac:dyDescent="0.15">
      <c r="A15730" s="1" t="s">
        <v>31062</v>
      </c>
      <c r="B15730" s="1" t="s">
        <v>51069</v>
      </c>
      <c r="C15730" s="1" t="s">
        <v>31063</v>
      </c>
    </row>
    <row r="15731" spans="1:3" x14ac:dyDescent="0.15">
      <c r="A15731" s="1" t="s">
        <v>31064</v>
      </c>
      <c r="B15731" s="1" t="s">
        <v>51070</v>
      </c>
      <c r="C15731" s="1" t="s">
        <v>31065</v>
      </c>
    </row>
    <row r="15732" spans="1:3" x14ac:dyDescent="0.15">
      <c r="A15732" s="1" t="s">
        <v>31066</v>
      </c>
      <c r="B15732" s="1" t="s">
        <v>51071</v>
      </c>
      <c r="C15732" s="1" t="s">
        <v>31067</v>
      </c>
    </row>
    <row r="15733" spans="1:3" x14ac:dyDescent="0.15">
      <c r="A15733" s="1" t="s">
        <v>31068</v>
      </c>
      <c r="B15733" s="1" t="s">
        <v>51072</v>
      </c>
      <c r="C15733" s="1" t="s">
        <v>31069</v>
      </c>
    </row>
    <row r="15734" spans="1:3" x14ac:dyDescent="0.15">
      <c r="A15734" s="1" t="s">
        <v>31070</v>
      </c>
      <c r="B15734" s="1" t="s">
        <v>51073</v>
      </c>
      <c r="C15734" s="1" t="s">
        <v>31071</v>
      </c>
    </row>
    <row r="15735" spans="1:3" x14ac:dyDescent="0.15">
      <c r="A15735" s="1" t="s">
        <v>31072</v>
      </c>
      <c r="B15735" s="1" t="s">
        <v>51074</v>
      </c>
      <c r="C15735" s="1" t="s">
        <v>31073</v>
      </c>
    </row>
    <row r="15736" spans="1:3" x14ac:dyDescent="0.15">
      <c r="A15736" s="1" t="s">
        <v>31074</v>
      </c>
      <c r="B15736" s="1" t="s">
        <v>51075</v>
      </c>
      <c r="C15736" s="1" t="s">
        <v>31075</v>
      </c>
    </row>
    <row r="15737" spans="1:3" x14ac:dyDescent="0.15">
      <c r="A15737" s="1" t="s">
        <v>31076</v>
      </c>
      <c r="B15737" s="1" t="s">
        <v>51076</v>
      </c>
      <c r="C15737" s="1" t="s">
        <v>31077</v>
      </c>
    </row>
    <row r="15738" spans="1:3" x14ac:dyDescent="0.15">
      <c r="A15738" s="1" t="s">
        <v>31078</v>
      </c>
      <c r="B15738" s="1" t="s">
        <v>51077</v>
      </c>
      <c r="C15738" s="1" t="s">
        <v>31079</v>
      </c>
    </row>
    <row r="15739" spans="1:3" x14ac:dyDescent="0.15">
      <c r="A15739" s="1" t="s">
        <v>31080</v>
      </c>
      <c r="B15739" s="1" t="s">
        <v>51078</v>
      </c>
      <c r="C15739" s="1" t="s">
        <v>31081</v>
      </c>
    </row>
    <row r="15740" spans="1:3" x14ac:dyDescent="0.15">
      <c r="A15740" s="1" t="s">
        <v>31082</v>
      </c>
      <c r="B15740" s="1" t="s">
        <v>51079</v>
      </c>
      <c r="C15740" s="1" t="s">
        <v>31083</v>
      </c>
    </row>
    <row r="15741" spans="1:3" x14ac:dyDescent="0.15">
      <c r="A15741" s="1" t="s">
        <v>31084</v>
      </c>
      <c r="B15741" s="1" t="s">
        <v>51080</v>
      </c>
      <c r="C15741" s="1" t="s">
        <v>31085</v>
      </c>
    </row>
    <row r="15742" spans="1:3" x14ac:dyDescent="0.15">
      <c r="A15742" s="1" t="s">
        <v>31086</v>
      </c>
      <c r="B15742" s="1" t="s">
        <v>51081</v>
      </c>
      <c r="C15742" s="1" t="s">
        <v>31087</v>
      </c>
    </row>
    <row r="15743" spans="1:3" x14ac:dyDescent="0.15">
      <c r="A15743" s="1" t="s">
        <v>31088</v>
      </c>
      <c r="B15743" s="1" t="s">
        <v>51082</v>
      </c>
      <c r="C15743" s="1" t="s">
        <v>31089</v>
      </c>
    </row>
    <row r="15744" spans="1:3" x14ac:dyDescent="0.15">
      <c r="A15744" s="1" t="s">
        <v>31090</v>
      </c>
      <c r="B15744" s="1" t="s">
        <v>51083</v>
      </c>
      <c r="C15744" s="1" t="s">
        <v>31091</v>
      </c>
    </row>
    <row r="15745" spans="1:3" x14ac:dyDescent="0.15">
      <c r="A15745" s="1" t="s">
        <v>31092</v>
      </c>
      <c r="B15745" s="1" t="s">
        <v>51084</v>
      </c>
      <c r="C15745" s="1" t="s">
        <v>31093</v>
      </c>
    </row>
    <row r="15746" spans="1:3" x14ac:dyDescent="0.15">
      <c r="A15746" s="1" t="s">
        <v>31094</v>
      </c>
      <c r="B15746" s="1" t="s">
        <v>51085</v>
      </c>
      <c r="C15746" s="1" t="s">
        <v>31095</v>
      </c>
    </row>
    <row r="15747" spans="1:3" x14ac:dyDescent="0.15">
      <c r="A15747" s="1" t="s">
        <v>31096</v>
      </c>
      <c r="B15747" s="1" t="s">
        <v>51086</v>
      </c>
      <c r="C15747" s="1" t="s">
        <v>31097</v>
      </c>
    </row>
    <row r="15748" spans="1:3" x14ac:dyDescent="0.15">
      <c r="A15748" s="1" t="s">
        <v>31098</v>
      </c>
      <c r="B15748" s="1" t="s">
        <v>51087</v>
      </c>
      <c r="C15748" s="1" t="s">
        <v>31099</v>
      </c>
    </row>
    <row r="15749" spans="1:3" x14ac:dyDescent="0.15">
      <c r="A15749" s="1" t="s">
        <v>31100</v>
      </c>
      <c r="B15749" s="1" t="s">
        <v>51088</v>
      </c>
      <c r="C15749" s="1" t="s">
        <v>31101</v>
      </c>
    </row>
    <row r="15750" spans="1:3" x14ac:dyDescent="0.15">
      <c r="A15750" s="1" t="s">
        <v>31102</v>
      </c>
      <c r="B15750" s="1" t="s">
        <v>51089</v>
      </c>
      <c r="C15750" s="1" t="s">
        <v>31103</v>
      </c>
    </row>
    <row r="15751" spans="1:3" x14ac:dyDescent="0.15">
      <c r="A15751" s="1" t="s">
        <v>31104</v>
      </c>
      <c r="B15751" s="1" t="s">
        <v>51090</v>
      </c>
      <c r="C15751" s="1" t="s">
        <v>31105</v>
      </c>
    </row>
    <row r="15752" spans="1:3" x14ac:dyDescent="0.15">
      <c r="A15752" s="1" t="s">
        <v>31106</v>
      </c>
      <c r="B15752" s="1" t="s">
        <v>51091</v>
      </c>
      <c r="C15752" s="1" t="s">
        <v>31107</v>
      </c>
    </row>
    <row r="15753" spans="1:3" x14ac:dyDescent="0.15">
      <c r="A15753" s="1" t="s">
        <v>31108</v>
      </c>
      <c r="B15753" s="1" t="s">
        <v>51092</v>
      </c>
      <c r="C15753" s="1" t="s">
        <v>31109</v>
      </c>
    </row>
    <row r="15754" spans="1:3" x14ac:dyDescent="0.15">
      <c r="A15754" s="1" t="s">
        <v>31110</v>
      </c>
      <c r="B15754" s="1" t="s">
        <v>51093</v>
      </c>
      <c r="C15754" s="1" t="s">
        <v>31111</v>
      </c>
    </row>
    <row r="15755" spans="1:3" x14ac:dyDescent="0.15">
      <c r="A15755" s="1" t="s">
        <v>31112</v>
      </c>
      <c r="B15755" s="1" t="s">
        <v>51094</v>
      </c>
      <c r="C15755" s="1" t="s">
        <v>31113</v>
      </c>
    </row>
    <row r="15756" spans="1:3" x14ac:dyDescent="0.15">
      <c r="A15756" s="1" t="s">
        <v>31114</v>
      </c>
      <c r="B15756" s="1" t="s">
        <v>51095</v>
      </c>
      <c r="C15756" s="1" t="s">
        <v>31115</v>
      </c>
    </row>
    <row r="15757" spans="1:3" x14ac:dyDescent="0.15">
      <c r="A15757" s="1" t="s">
        <v>31116</v>
      </c>
      <c r="B15757" s="1" t="s">
        <v>51096</v>
      </c>
      <c r="C15757" s="1" t="s">
        <v>31117</v>
      </c>
    </row>
    <row r="15758" spans="1:3" x14ac:dyDescent="0.15">
      <c r="A15758" s="1" t="s">
        <v>31118</v>
      </c>
      <c r="B15758" s="1" t="s">
        <v>51097</v>
      </c>
      <c r="C15758" s="1" t="s">
        <v>31119</v>
      </c>
    </row>
    <row r="15759" spans="1:3" x14ac:dyDescent="0.15">
      <c r="A15759" s="1" t="s">
        <v>31120</v>
      </c>
      <c r="B15759" s="1" t="s">
        <v>51098</v>
      </c>
      <c r="C15759" s="1" t="s">
        <v>31121</v>
      </c>
    </row>
    <row r="15760" spans="1:3" x14ac:dyDescent="0.15">
      <c r="A15760" s="1" t="s">
        <v>31122</v>
      </c>
      <c r="B15760" s="1" t="s">
        <v>51099</v>
      </c>
      <c r="C15760" s="1" t="s">
        <v>31123</v>
      </c>
    </row>
    <row r="15761" spans="1:3" x14ac:dyDescent="0.15">
      <c r="A15761" s="1" t="s">
        <v>31124</v>
      </c>
      <c r="B15761" s="1" t="s">
        <v>51100</v>
      </c>
      <c r="C15761" s="1" t="s">
        <v>31125</v>
      </c>
    </row>
    <row r="15762" spans="1:3" x14ac:dyDescent="0.15">
      <c r="A15762" s="1" t="s">
        <v>31126</v>
      </c>
      <c r="B15762" s="1" t="s">
        <v>51101</v>
      </c>
      <c r="C15762" s="1" t="s">
        <v>31127</v>
      </c>
    </row>
    <row r="15763" spans="1:3" x14ac:dyDescent="0.15">
      <c r="A15763" s="1" t="s">
        <v>31128</v>
      </c>
      <c r="B15763" s="1" t="s">
        <v>51102</v>
      </c>
      <c r="C15763" s="1" t="s">
        <v>31129</v>
      </c>
    </row>
    <row r="15764" spans="1:3" x14ac:dyDescent="0.15">
      <c r="A15764" s="1" t="s">
        <v>31130</v>
      </c>
      <c r="B15764" s="1" t="s">
        <v>51103</v>
      </c>
      <c r="C15764" s="1" t="s">
        <v>31131</v>
      </c>
    </row>
    <row r="15765" spans="1:3" x14ac:dyDescent="0.15">
      <c r="A15765" s="1" t="s">
        <v>31132</v>
      </c>
      <c r="B15765" s="1" t="s">
        <v>51104</v>
      </c>
      <c r="C15765" s="1" t="s">
        <v>31133</v>
      </c>
    </row>
    <row r="15766" spans="1:3" x14ac:dyDescent="0.15">
      <c r="A15766" s="1" t="s">
        <v>31134</v>
      </c>
      <c r="B15766" s="1" t="s">
        <v>51105</v>
      </c>
      <c r="C15766" s="1" t="s">
        <v>31135</v>
      </c>
    </row>
    <row r="15767" spans="1:3" x14ac:dyDescent="0.15">
      <c r="A15767" s="1" t="s">
        <v>31136</v>
      </c>
      <c r="B15767" s="1" t="s">
        <v>51106</v>
      </c>
      <c r="C15767" s="1" t="s">
        <v>31137</v>
      </c>
    </row>
    <row r="15768" spans="1:3" x14ac:dyDescent="0.15">
      <c r="A15768" s="1" t="s">
        <v>31138</v>
      </c>
      <c r="B15768" s="1" t="s">
        <v>51107</v>
      </c>
      <c r="C15768" s="1" t="s">
        <v>31139</v>
      </c>
    </row>
    <row r="15769" spans="1:3" x14ac:dyDescent="0.15">
      <c r="A15769" s="1" t="s">
        <v>31140</v>
      </c>
      <c r="B15769" s="1" t="s">
        <v>51108</v>
      </c>
      <c r="C15769" s="1" t="s">
        <v>31141</v>
      </c>
    </row>
    <row r="15770" spans="1:3" x14ac:dyDescent="0.15">
      <c r="A15770" s="1" t="s">
        <v>31142</v>
      </c>
      <c r="B15770" s="1" t="s">
        <v>51109</v>
      </c>
      <c r="C15770" s="1" t="s">
        <v>31143</v>
      </c>
    </row>
    <row r="15771" spans="1:3" x14ac:dyDescent="0.15">
      <c r="A15771" s="1" t="s">
        <v>31144</v>
      </c>
      <c r="B15771" s="1" t="s">
        <v>51110</v>
      </c>
      <c r="C15771" s="1" t="s">
        <v>31145</v>
      </c>
    </row>
    <row r="15772" spans="1:3" x14ac:dyDescent="0.15">
      <c r="A15772" s="1" t="s">
        <v>31146</v>
      </c>
      <c r="B15772" s="1" t="s">
        <v>51111</v>
      </c>
      <c r="C15772" s="1" t="s">
        <v>31147</v>
      </c>
    </row>
    <row r="15773" spans="1:3" x14ac:dyDescent="0.15">
      <c r="A15773" s="1" t="s">
        <v>31148</v>
      </c>
      <c r="B15773" s="1" t="s">
        <v>51112</v>
      </c>
      <c r="C15773" s="1" t="s">
        <v>31149</v>
      </c>
    </row>
    <row r="15774" spans="1:3" x14ac:dyDescent="0.15">
      <c r="A15774" s="1" t="s">
        <v>31150</v>
      </c>
      <c r="B15774" s="1" t="s">
        <v>51113</v>
      </c>
      <c r="C15774" s="1" t="s">
        <v>31151</v>
      </c>
    </row>
    <row r="15775" spans="1:3" x14ac:dyDescent="0.15">
      <c r="A15775" s="1" t="s">
        <v>31152</v>
      </c>
      <c r="B15775" s="1" t="s">
        <v>51114</v>
      </c>
      <c r="C15775" s="1" t="s">
        <v>31153</v>
      </c>
    </row>
    <row r="15776" spans="1:3" x14ac:dyDescent="0.15">
      <c r="A15776" s="1" t="s">
        <v>31154</v>
      </c>
      <c r="B15776" s="1" t="s">
        <v>51115</v>
      </c>
      <c r="C15776" s="1" t="s">
        <v>31155</v>
      </c>
    </row>
    <row r="15777" spans="1:3" x14ac:dyDescent="0.15">
      <c r="A15777" s="1" t="s">
        <v>31156</v>
      </c>
      <c r="B15777" s="1" t="s">
        <v>51116</v>
      </c>
      <c r="C15777" s="1" t="s">
        <v>31157</v>
      </c>
    </row>
    <row r="15778" spans="1:3" x14ac:dyDescent="0.15">
      <c r="A15778" s="1" t="s">
        <v>31158</v>
      </c>
      <c r="B15778" s="1" t="s">
        <v>51117</v>
      </c>
      <c r="C15778" s="1" t="s">
        <v>31159</v>
      </c>
    </row>
    <row r="15779" spans="1:3" x14ac:dyDescent="0.15">
      <c r="A15779" s="1" t="s">
        <v>31160</v>
      </c>
      <c r="B15779" s="1" t="s">
        <v>51118</v>
      </c>
      <c r="C15779" s="1" t="s">
        <v>31161</v>
      </c>
    </row>
    <row r="15780" spans="1:3" x14ac:dyDescent="0.15">
      <c r="A15780" s="1" t="s">
        <v>31162</v>
      </c>
      <c r="B15780" s="1" t="s">
        <v>51119</v>
      </c>
      <c r="C15780" s="1" t="s">
        <v>31163</v>
      </c>
    </row>
    <row r="15781" spans="1:3" x14ac:dyDescent="0.15">
      <c r="A15781" s="1" t="s">
        <v>31164</v>
      </c>
      <c r="B15781" s="1" t="s">
        <v>51120</v>
      </c>
      <c r="C15781" s="1" t="s">
        <v>31165</v>
      </c>
    </row>
    <row r="15782" spans="1:3" x14ac:dyDescent="0.15">
      <c r="A15782" s="1" t="s">
        <v>31166</v>
      </c>
      <c r="B15782" s="1" t="s">
        <v>51121</v>
      </c>
      <c r="C15782" s="1" t="s">
        <v>31167</v>
      </c>
    </row>
    <row r="15783" spans="1:3" x14ac:dyDescent="0.15">
      <c r="A15783" s="1" t="s">
        <v>31168</v>
      </c>
      <c r="B15783" s="1" t="s">
        <v>51122</v>
      </c>
      <c r="C15783" s="1" t="s">
        <v>31169</v>
      </c>
    </row>
    <row r="15784" spans="1:3" x14ac:dyDescent="0.15">
      <c r="A15784" s="1" t="s">
        <v>31170</v>
      </c>
      <c r="B15784" s="1" t="s">
        <v>51123</v>
      </c>
      <c r="C15784" s="1" t="s">
        <v>31171</v>
      </c>
    </row>
    <row r="15785" spans="1:3" x14ac:dyDescent="0.15">
      <c r="A15785" s="1" t="s">
        <v>31172</v>
      </c>
      <c r="B15785" s="1" t="s">
        <v>51124</v>
      </c>
      <c r="C15785" s="1" t="s">
        <v>31173</v>
      </c>
    </row>
    <row r="15786" spans="1:3" x14ac:dyDescent="0.15">
      <c r="A15786" s="1" t="s">
        <v>31174</v>
      </c>
      <c r="B15786" s="1" t="s">
        <v>51125</v>
      </c>
      <c r="C15786" s="1" t="s">
        <v>31175</v>
      </c>
    </row>
    <row r="15787" spans="1:3" x14ac:dyDescent="0.15">
      <c r="A15787" s="1" t="s">
        <v>31176</v>
      </c>
      <c r="B15787" s="1" t="s">
        <v>51126</v>
      </c>
      <c r="C15787" s="1" t="s">
        <v>31177</v>
      </c>
    </row>
    <row r="15788" spans="1:3" x14ac:dyDescent="0.15">
      <c r="A15788" s="1" t="s">
        <v>31178</v>
      </c>
      <c r="B15788" s="1" t="s">
        <v>51127</v>
      </c>
      <c r="C15788" s="1" t="s">
        <v>31179</v>
      </c>
    </row>
    <row r="15789" spans="1:3" x14ac:dyDescent="0.15">
      <c r="A15789" s="1" t="s">
        <v>31180</v>
      </c>
      <c r="B15789" s="1" t="s">
        <v>51128</v>
      </c>
      <c r="C15789" s="1" t="s">
        <v>31181</v>
      </c>
    </row>
    <row r="15790" spans="1:3" x14ac:dyDescent="0.15">
      <c r="A15790" s="1" t="s">
        <v>31182</v>
      </c>
      <c r="B15790" s="1" t="s">
        <v>51129</v>
      </c>
      <c r="C15790" s="1" t="s">
        <v>31183</v>
      </c>
    </row>
    <row r="15791" spans="1:3" x14ac:dyDescent="0.15">
      <c r="A15791" s="1" t="s">
        <v>31184</v>
      </c>
      <c r="B15791" s="1" t="s">
        <v>51130</v>
      </c>
      <c r="C15791" s="1" t="s">
        <v>31185</v>
      </c>
    </row>
    <row r="15792" spans="1:3" x14ac:dyDescent="0.15">
      <c r="A15792" s="1" t="s">
        <v>31186</v>
      </c>
      <c r="B15792" s="1" t="s">
        <v>51131</v>
      </c>
      <c r="C15792" s="1" t="s">
        <v>31187</v>
      </c>
    </row>
    <row r="15793" spans="1:3" x14ac:dyDescent="0.15">
      <c r="A15793" s="1" t="s">
        <v>31188</v>
      </c>
      <c r="B15793" s="1" t="s">
        <v>51132</v>
      </c>
      <c r="C15793" s="1" t="s">
        <v>31189</v>
      </c>
    </row>
    <row r="15794" spans="1:3" x14ac:dyDescent="0.15">
      <c r="A15794" s="1" t="s">
        <v>31190</v>
      </c>
      <c r="B15794" s="1" t="s">
        <v>51133</v>
      </c>
      <c r="C15794" s="1" t="s">
        <v>31191</v>
      </c>
    </row>
    <row r="15795" spans="1:3" x14ac:dyDescent="0.15">
      <c r="A15795" s="1" t="s">
        <v>31192</v>
      </c>
      <c r="B15795" s="1" t="s">
        <v>51134</v>
      </c>
      <c r="C15795" s="1" t="s">
        <v>31193</v>
      </c>
    </row>
    <row r="15796" spans="1:3" x14ac:dyDescent="0.15">
      <c r="A15796" s="1" t="s">
        <v>31194</v>
      </c>
      <c r="B15796" s="1" t="s">
        <v>51135</v>
      </c>
      <c r="C15796" s="1" t="s">
        <v>31195</v>
      </c>
    </row>
    <row r="15797" spans="1:3" x14ac:dyDescent="0.15">
      <c r="A15797" s="1" t="s">
        <v>31196</v>
      </c>
      <c r="B15797" s="1" t="s">
        <v>51136</v>
      </c>
      <c r="C15797" s="1" t="s">
        <v>31197</v>
      </c>
    </row>
    <row r="15798" spans="1:3" x14ac:dyDescent="0.15">
      <c r="A15798" s="1" t="s">
        <v>31198</v>
      </c>
      <c r="B15798" s="1" t="s">
        <v>51137</v>
      </c>
      <c r="C15798" s="1" t="s">
        <v>31199</v>
      </c>
    </row>
    <row r="15799" spans="1:3" x14ac:dyDescent="0.15">
      <c r="A15799" s="1" t="s">
        <v>31200</v>
      </c>
      <c r="B15799" s="1" t="s">
        <v>51138</v>
      </c>
      <c r="C15799" s="1" t="s">
        <v>31201</v>
      </c>
    </row>
    <row r="15800" spans="1:3" x14ac:dyDescent="0.15">
      <c r="A15800" s="1" t="s">
        <v>31202</v>
      </c>
      <c r="B15800" s="1" t="s">
        <v>51139</v>
      </c>
      <c r="C15800" s="1" t="s">
        <v>31203</v>
      </c>
    </row>
    <row r="15801" spans="1:3" x14ac:dyDescent="0.15">
      <c r="A15801" s="1" t="s">
        <v>31204</v>
      </c>
      <c r="B15801" s="1" t="s">
        <v>51140</v>
      </c>
      <c r="C15801" s="1" t="s">
        <v>31205</v>
      </c>
    </row>
    <row r="15802" spans="1:3" x14ac:dyDescent="0.15">
      <c r="A15802" s="1" t="s">
        <v>31206</v>
      </c>
      <c r="B15802" s="1" t="s">
        <v>51141</v>
      </c>
      <c r="C15802" s="1" t="s">
        <v>31207</v>
      </c>
    </row>
    <row r="15803" spans="1:3" x14ac:dyDescent="0.15">
      <c r="A15803" s="1" t="s">
        <v>31208</v>
      </c>
      <c r="B15803" s="1" t="s">
        <v>51142</v>
      </c>
      <c r="C15803" s="1" t="s">
        <v>31209</v>
      </c>
    </row>
    <row r="15804" spans="1:3" x14ac:dyDescent="0.15">
      <c r="A15804" s="1" t="s">
        <v>31210</v>
      </c>
      <c r="B15804" s="1" t="s">
        <v>51143</v>
      </c>
      <c r="C15804" s="1" t="s">
        <v>31211</v>
      </c>
    </row>
    <row r="15805" spans="1:3" x14ac:dyDescent="0.15">
      <c r="A15805" s="1" t="s">
        <v>31212</v>
      </c>
      <c r="B15805" s="1" t="s">
        <v>51144</v>
      </c>
      <c r="C15805" s="1" t="s">
        <v>31213</v>
      </c>
    </row>
    <row r="15806" spans="1:3" x14ac:dyDescent="0.15">
      <c r="A15806" s="1" t="s">
        <v>31214</v>
      </c>
      <c r="B15806" s="1" t="s">
        <v>51145</v>
      </c>
      <c r="C15806" s="1" t="s">
        <v>31</v>
      </c>
    </row>
    <row r="15807" spans="1:3" x14ac:dyDescent="0.15">
      <c r="A15807" s="1" t="s">
        <v>31215</v>
      </c>
      <c r="B15807" s="1" t="s">
        <v>51146</v>
      </c>
      <c r="C15807" s="1" t="s">
        <v>31216</v>
      </c>
    </row>
    <row r="15808" spans="1:3" x14ac:dyDescent="0.15">
      <c r="A15808" s="1" t="s">
        <v>31217</v>
      </c>
      <c r="B15808" s="1" t="s">
        <v>51147</v>
      </c>
      <c r="C15808" s="1" t="s">
        <v>31218</v>
      </c>
    </row>
    <row r="15809" spans="1:3" x14ac:dyDescent="0.15">
      <c r="A15809" s="1" t="s">
        <v>31219</v>
      </c>
      <c r="B15809" s="1" t="s">
        <v>51148</v>
      </c>
      <c r="C15809" s="1" t="s">
        <v>31220</v>
      </c>
    </row>
    <row r="15810" spans="1:3" x14ac:dyDescent="0.15">
      <c r="A15810" s="1" t="s">
        <v>31221</v>
      </c>
      <c r="B15810" s="1" t="s">
        <v>51149</v>
      </c>
      <c r="C15810" s="1" t="s">
        <v>31222</v>
      </c>
    </row>
    <row r="15811" spans="1:3" x14ac:dyDescent="0.15">
      <c r="A15811" s="1" t="s">
        <v>31223</v>
      </c>
      <c r="B15811" s="1" t="s">
        <v>51150</v>
      </c>
      <c r="C15811" s="1" t="s">
        <v>31224</v>
      </c>
    </row>
    <row r="15812" spans="1:3" x14ac:dyDescent="0.15">
      <c r="A15812" s="1" t="s">
        <v>31225</v>
      </c>
      <c r="B15812" s="1" t="s">
        <v>51151</v>
      </c>
      <c r="C15812" s="1" t="s">
        <v>31226</v>
      </c>
    </row>
    <row r="15813" spans="1:3" x14ac:dyDescent="0.15">
      <c r="A15813" s="1" t="s">
        <v>31227</v>
      </c>
      <c r="B15813" s="1" t="s">
        <v>51152</v>
      </c>
      <c r="C15813" s="1" t="s">
        <v>31228</v>
      </c>
    </row>
    <row r="15814" spans="1:3" x14ac:dyDescent="0.15">
      <c r="A15814" s="1" t="s">
        <v>31229</v>
      </c>
      <c r="B15814" s="1" t="s">
        <v>51153</v>
      </c>
      <c r="C15814" s="1" t="s">
        <v>31230</v>
      </c>
    </row>
    <row r="15815" spans="1:3" x14ac:dyDescent="0.15">
      <c r="A15815" s="1" t="s">
        <v>31231</v>
      </c>
      <c r="B15815" s="1" t="s">
        <v>51154</v>
      </c>
      <c r="C15815" s="1" t="s">
        <v>31232</v>
      </c>
    </row>
    <row r="15816" spans="1:3" x14ac:dyDescent="0.15">
      <c r="A15816" s="1" t="s">
        <v>31233</v>
      </c>
      <c r="B15816" s="1" t="s">
        <v>51155</v>
      </c>
      <c r="C15816" s="1" t="s">
        <v>31234</v>
      </c>
    </row>
    <row r="15817" spans="1:3" x14ac:dyDescent="0.15">
      <c r="A15817" s="1" t="s">
        <v>31235</v>
      </c>
      <c r="B15817" s="1" t="s">
        <v>51156</v>
      </c>
      <c r="C15817" s="1" t="s">
        <v>31236</v>
      </c>
    </row>
    <row r="15818" spans="1:3" x14ac:dyDescent="0.15">
      <c r="A15818" s="1" t="s">
        <v>31237</v>
      </c>
      <c r="B15818" s="1" t="s">
        <v>51157</v>
      </c>
      <c r="C15818" s="1" t="s">
        <v>31238</v>
      </c>
    </row>
    <row r="15819" spans="1:3" x14ac:dyDescent="0.15">
      <c r="A15819" s="1" t="s">
        <v>31239</v>
      </c>
      <c r="B15819" s="1" t="s">
        <v>51158</v>
      </c>
      <c r="C15819" s="1" t="s">
        <v>31240</v>
      </c>
    </row>
    <row r="15820" spans="1:3" x14ac:dyDescent="0.15">
      <c r="A15820" s="1" t="s">
        <v>31241</v>
      </c>
      <c r="B15820" s="1" t="s">
        <v>51159</v>
      </c>
      <c r="C15820" s="1" t="s">
        <v>31242</v>
      </c>
    </row>
    <row r="15821" spans="1:3" x14ac:dyDescent="0.15">
      <c r="A15821" s="1" t="s">
        <v>31243</v>
      </c>
      <c r="B15821" s="1" t="s">
        <v>51160</v>
      </c>
      <c r="C15821" s="1" t="s">
        <v>31244</v>
      </c>
    </row>
    <row r="15822" spans="1:3" x14ac:dyDescent="0.15">
      <c r="A15822" s="1" t="s">
        <v>31245</v>
      </c>
      <c r="B15822" s="1" t="s">
        <v>51161</v>
      </c>
      <c r="C15822" s="1" t="s">
        <v>31246</v>
      </c>
    </row>
    <row r="15823" spans="1:3" x14ac:dyDescent="0.15">
      <c r="A15823" s="1" t="s">
        <v>31247</v>
      </c>
      <c r="B15823" s="1" t="s">
        <v>51162</v>
      </c>
      <c r="C15823" s="1" t="s">
        <v>31248</v>
      </c>
    </row>
    <row r="15824" spans="1:3" x14ac:dyDescent="0.15">
      <c r="A15824" s="1" t="s">
        <v>31249</v>
      </c>
      <c r="B15824" s="1" t="s">
        <v>51163</v>
      </c>
      <c r="C15824" s="1" t="s">
        <v>31250</v>
      </c>
    </row>
    <row r="15825" spans="1:3" x14ac:dyDescent="0.15">
      <c r="A15825" s="1" t="s">
        <v>31251</v>
      </c>
      <c r="B15825" s="1" t="s">
        <v>51164</v>
      </c>
      <c r="C15825" s="1" t="s">
        <v>31252</v>
      </c>
    </row>
    <row r="15826" spans="1:3" x14ac:dyDescent="0.15">
      <c r="A15826" s="1" t="s">
        <v>31253</v>
      </c>
      <c r="B15826" s="1" t="s">
        <v>51165</v>
      </c>
      <c r="C15826" s="1" t="s">
        <v>31254</v>
      </c>
    </row>
    <row r="15827" spans="1:3" x14ac:dyDescent="0.15">
      <c r="A15827" s="1" t="s">
        <v>31255</v>
      </c>
      <c r="B15827" s="1" t="s">
        <v>51166</v>
      </c>
      <c r="C15827" s="1" t="s">
        <v>31256</v>
      </c>
    </row>
    <row r="15828" spans="1:3" x14ac:dyDescent="0.15">
      <c r="A15828" s="1" t="s">
        <v>31257</v>
      </c>
      <c r="B15828" s="1" t="s">
        <v>51167</v>
      </c>
      <c r="C15828" s="1" t="s">
        <v>31258</v>
      </c>
    </row>
    <row r="15829" spans="1:3" x14ac:dyDescent="0.15">
      <c r="A15829" s="1" t="s">
        <v>31259</v>
      </c>
      <c r="B15829" s="1" t="s">
        <v>51168</v>
      </c>
      <c r="C15829" s="1" t="s">
        <v>31260</v>
      </c>
    </row>
    <row r="15830" spans="1:3" x14ac:dyDescent="0.15">
      <c r="A15830" s="1" t="s">
        <v>31261</v>
      </c>
      <c r="B15830" s="1" t="s">
        <v>51169</v>
      </c>
      <c r="C15830" s="1" t="s">
        <v>31262</v>
      </c>
    </row>
    <row r="15831" spans="1:3" x14ac:dyDescent="0.15">
      <c r="A15831" s="1" t="s">
        <v>31263</v>
      </c>
      <c r="B15831" s="1" t="s">
        <v>51170</v>
      </c>
      <c r="C15831" s="1" t="s">
        <v>31264</v>
      </c>
    </row>
    <row r="15832" spans="1:3" x14ac:dyDescent="0.15">
      <c r="A15832" s="1" t="s">
        <v>31265</v>
      </c>
      <c r="B15832" s="1" t="s">
        <v>51171</v>
      </c>
      <c r="C15832" s="1" t="s">
        <v>31266</v>
      </c>
    </row>
    <row r="15833" spans="1:3" x14ac:dyDescent="0.15">
      <c r="A15833" s="1" t="s">
        <v>31267</v>
      </c>
      <c r="B15833" s="1" t="s">
        <v>51172</v>
      </c>
      <c r="C15833" s="1" t="s">
        <v>31268</v>
      </c>
    </row>
    <row r="15834" spans="1:3" x14ac:dyDescent="0.15">
      <c r="A15834" s="1" t="s">
        <v>31269</v>
      </c>
      <c r="B15834" s="1" t="s">
        <v>51173</v>
      </c>
      <c r="C15834" s="1" t="s">
        <v>31270</v>
      </c>
    </row>
    <row r="15835" spans="1:3" x14ac:dyDescent="0.15">
      <c r="A15835" s="1" t="s">
        <v>31271</v>
      </c>
      <c r="B15835" s="1" t="s">
        <v>51174</v>
      </c>
      <c r="C15835" s="1" t="s">
        <v>31272</v>
      </c>
    </row>
    <row r="15836" spans="1:3" x14ac:dyDescent="0.15">
      <c r="A15836" s="1" t="s">
        <v>31273</v>
      </c>
      <c r="B15836" s="1" t="s">
        <v>51175</v>
      </c>
      <c r="C15836" s="1" t="s">
        <v>31274</v>
      </c>
    </row>
    <row r="15837" spans="1:3" x14ac:dyDescent="0.15">
      <c r="A15837" s="1" t="s">
        <v>31275</v>
      </c>
      <c r="B15837" s="1" t="s">
        <v>51176</v>
      </c>
      <c r="C15837" s="1" t="s">
        <v>31276</v>
      </c>
    </row>
    <row r="15838" spans="1:3" x14ac:dyDescent="0.15">
      <c r="A15838" s="1" t="s">
        <v>31277</v>
      </c>
      <c r="B15838" s="1" t="s">
        <v>51177</v>
      </c>
      <c r="C15838" s="1" t="s">
        <v>31278</v>
      </c>
    </row>
    <row r="15839" spans="1:3" x14ac:dyDescent="0.15">
      <c r="A15839" s="1" t="s">
        <v>31279</v>
      </c>
      <c r="B15839" s="1" t="s">
        <v>51178</v>
      </c>
      <c r="C15839" s="1" t="s">
        <v>31280</v>
      </c>
    </row>
    <row r="15840" spans="1:3" x14ac:dyDescent="0.15">
      <c r="A15840" s="1" t="s">
        <v>31281</v>
      </c>
      <c r="B15840" s="1" t="s">
        <v>51179</v>
      </c>
      <c r="C15840" s="1" t="s">
        <v>31282</v>
      </c>
    </row>
    <row r="15841" spans="1:3" x14ac:dyDescent="0.15">
      <c r="A15841" s="1" t="s">
        <v>31283</v>
      </c>
      <c r="B15841" s="1" t="s">
        <v>51180</v>
      </c>
      <c r="C15841" s="1" t="s">
        <v>31284</v>
      </c>
    </row>
    <row r="15842" spans="1:3" x14ac:dyDescent="0.15">
      <c r="A15842" s="1" t="s">
        <v>31285</v>
      </c>
      <c r="B15842" s="1" t="s">
        <v>51181</v>
      </c>
      <c r="C15842" s="1" t="s">
        <v>31286</v>
      </c>
    </row>
    <row r="15843" spans="1:3" x14ac:dyDescent="0.15">
      <c r="A15843" s="1" t="s">
        <v>31287</v>
      </c>
      <c r="B15843" s="1" t="s">
        <v>51182</v>
      </c>
      <c r="C15843" s="1" t="s">
        <v>31288</v>
      </c>
    </row>
    <row r="15844" spans="1:3" x14ac:dyDescent="0.15">
      <c r="A15844" s="1" t="s">
        <v>31289</v>
      </c>
      <c r="B15844" s="1" t="s">
        <v>51183</v>
      </c>
      <c r="C15844" s="1" t="s">
        <v>31290</v>
      </c>
    </row>
    <row r="15845" spans="1:3" x14ac:dyDescent="0.15">
      <c r="A15845" s="1" t="s">
        <v>31291</v>
      </c>
      <c r="B15845" s="1" t="s">
        <v>51184</v>
      </c>
      <c r="C15845" s="1" t="s">
        <v>31292</v>
      </c>
    </row>
    <row r="15846" spans="1:3" x14ac:dyDescent="0.15">
      <c r="B15846" s="1" t="s">
        <v>51185</v>
      </c>
      <c r="C15846" s="1" t="s">
        <v>31</v>
      </c>
    </row>
    <row r="15847" spans="1:3" x14ac:dyDescent="0.15">
      <c r="A15847" s="1" t="s">
        <v>31293</v>
      </c>
      <c r="B15847" s="1" t="s">
        <v>51186</v>
      </c>
      <c r="C15847" s="1" t="s">
        <v>31294</v>
      </c>
    </row>
    <row r="15848" spans="1:3" x14ac:dyDescent="0.15">
      <c r="A15848" s="1" t="s">
        <v>31295</v>
      </c>
      <c r="B15848" s="1" t="s">
        <v>51187</v>
      </c>
      <c r="C15848" s="1" t="s">
        <v>31296</v>
      </c>
    </row>
    <row r="15849" spans="1:3" x14ac:dyDescent="0.15">
      <c r="A15849" s="1" t="s">
        <v>31297</v>
      </c>
      <c r="B15849" s="1" t="s">
        <v>51188</v>
      </c>
      <c r="C15849" s="1" t="s">
        <v>31298</v>
      </c>
    </row>
    <row r="15850" spans="1:3" x14ac:dyDescent="0.15">
      <c r="A15850" s="1" t="s">
        <v>31299</v>
      </c>
      <c r="B15850" s="1" t="s">
        <v>51189</v>
      </c>
      <c r="C15850" s="1" t="s">
        <v>31300</v>
      </c>
    </row>
    <row r="15851" spans="1:3" x14ac:dyDescent="0.15">
      <c r="A15851" s="1" t="s">
        <v>31301</v>
      </c>
      <c r="B15851" s="1" t="s">
        <v>51190</v>
      </c>
      <c r="C15851" s="1" t="s">
        <v>31302</v>
      </c>
    </row>
    <row r="15852" spans="1:3" x14ac:dyDescent="0.15">
      <c r="A15852" s="1" t="s">
        <v>31303</v>
      </c>
      <c r="B15852" s="1" t="s">
        <v>51191</v>
      </c>
      <c r="C15852" s="1" t="s">
        <v>31304</v>
      </c>
    </row>
    <row r="15853" spans="1:3" x14ac:dyDescent="0.15">
      <c r="A15853" s="1" t="s">
        <v>31305</v>
      </c>
      <c r="B15853" s="1" t="s">
        <v>51192</v>
      </c>
      <c r="C15853" s="1" t="s">
        <v>31306</v>
      </c>
    </row>
    <row r="15854" spans="1:3" x14ac:dyDescent="0.15">
      <c r="A15854" s="1" t="s">
        <v>31307</v>
      </c>
      <c r="B15854" s="1" t="s">
        <v>51193</v>
      </c>
      <c r="C15854" s="1" t="s">
        <v>31308</v>
      </c>
    </row>
    <row r="15855" spans="1:3" x14ac:dyDescent="0.15">
      <c r="A15855" s="1" t="s">
        <v>31309</v>
      </c>
      <c r="B15855" s="1" t="s">
        <v>51194</v>
      </c>
      <c r="C15855" s="1" t="s">
        <v>31310</v>
      </c>
    </row>
    <row r="15856" spans="1:3" x14ac:dyDescent="0.15">
      <c r="A15856" s="1" t="s">
        <v>31311</v>
      </c>
      <c r="B15856" s="1" t="s">
        <v>51195</v>
      </c>
      <c r="C15856" s="1" t="s">
        <v>31312</v>
      </c>
    </row>
    <row r="15857" spans="1:3" x14ac:dyDescent="0.15">
      <c r="A15857" s="1" t="s">
        <v>31313</v>
      </c>
      <c r="B15857" s="1" t="s">
        <v>51196</v>
      </c>
      <c r="C15857" s="1" t="s">
        <v>31314</v>
      </c>
    </row>
    <row r="15858" spans="1:3" x14ac:dyDescent="0.15">
      <c r="A15858" s="1" t="s">
        <v>31315</v>
      </c>
      <c r="B15858" s="1" t="s">
        <v>51197</v>
      </c>
      <c r="C15858" s="1" t="s">
        <v>31316</v>
      </c>
    </row>
    <row r="15859" spans="1:3" x14ac:dyDescent="0.15">
      <c r="A15859" s="1" t="s">
        <v>31317</v>
      </c>
      <c r="B15859" s="1" t="s">
        <v>51198</v>
      </c>
      <c r="C15859" s="1" t="s">
        <v>31318</v>
      </c>
    </row>
    <row r="15860" spans="1:3" x14ac:dyDescent="0.15">
      <c r="A15860" s="1" t="s">
        <v>31319</v>
      </c>
      <c r="B15860" s="1" t="s">
        <v>51199</v>
      </c>
      <c r="C15860" s="1" t="s">
        <v>31320</v>
      </c>
    </row>
    <row r="15861" spans="1:3" x14ac:dyDescent="0.15">
      <c r="A15861" s="1" t="s">
        <v>31321</v>
      </c>
      <c r="B15861" s="1" t="s">
        <v>51200</v>
      </c>
      <c r="C15861" s="1" t="s">
        <v>31322</v>
      </c>
    </row>
    <row r="15862" spans="1:3" x14ac:dyDescent="0.15">
      <c r="A15862" s="1" t="s">
        <v>31323</v>
      </c>
      <c r="B15862" s="1" t="s">
        <v>51201</v>
      </c>
      <c r="C15862" s="1" t="s">
        <v>31324</v>
      </c>
    </row>
    <row r="15863" spans="1:3" x14ac:dyDescent="0.15">
      <c r="A15863" s="1" t="s">
        <v>31325</v>
      </c>
      <c r="B15863" s="1" t="s">
        <v>51202</v>
      </c>
      <c r="C15863" s="1" t="s">
        <v>31326</v>
      </c>
    </row>
    <row r="15864" spans="1:3" x14ac:dyDescent="0.15">
      <c r="A15864" s="1" t="s">
        <v>31327</v>
      </c>
      <c r="B15864" s="1" t="s">
        <v>51203</v>
      </c>
      <c r="C15864" s="1" t="s">
        <v>31328</v>
      </c>
    </row>
    <row r="15865" spans="1:3" x14ac:dyDescent="0.15">
      <c r="A15865" s="1" t="s">
        <v>31329</v>
      </c>
      <c r="B15865" s="1" t="s">
        <v>51204</v>
      </c>
      <c r="C15865" s="1" t="s">
        <v>31330</v>
      </c>
    </row>
    <row r="15866" spans="1:3" x14ac:dyDescent="0.15">
      <c r="A15866" s="1" t="s">
        <v>31331</v>
      </c>
      <c r="B15866" s="1" t="s">
        <v>51205</v>
      </c>
      <c r="C15866" s="1" t="s">
        <v>31332</v>
      </c>
    </row>
    <row r="15867" spans="1:3" x14ac:dyDescent="0.15">
      <c r="A15867" s="1" t="s">
        <v>31333</v>
      </c>
      <c r="B15867" s="1" t="s">
        <v>51206</v>
      </c>
      <c r="C15867" s="1" t="s">
        <v>31334</v>
      </c>
    </row>
    <row r="15868" spans="1:3" x14ac:dyDescent="0.15">
      <c r="A15868" s="1" t="s">
        <v>31335</v>
      </c>
      <c r="B15868" s="1" t="s">
        <v>51207</v>
      </c>
      <c r="C15868" s="1" t="s">
        <v>31336</v>
      </c>
    </row>
    <row r="15869" spans="1:3" x14ac:dyDescent="0.15">
      <c r="A15869" s="1" t="s">
        <v>31337</v>
      </c>
      <c r="B15869" s="1" t="s">
        <v>51208</v>
      </c>
      <c r="C15869" s="1" t="s">
        <v>31338</v>
      </c>
    </row>
    <row r="15870" spans="1:3" x14ac:dyDescent="0.15">
      <c r="A15870" s="1" t="s">
        <v>31339</v>
      </c>
      <c r="B15870" s="1" t="s">
        <v>51209</v>
      </c>
      <c r="C15870" s="1" t="s">
        <v>31340</v>
      </c>
    </row>
    <row r="15871" spans="1:3" x14ac:dyDescent="0.15">
      <c r="A15871" s="1" t="s">
        <v>31341</v>
      </c>
      <c r="B15871" s="1" t="s">
        <v>51210</v>
      </c>
      <c r="C15871" s="1" t="s">
        <v>31342</v>
      </c>
    </row>
    <row r="15872" spans="1:3" x14ac:dyDescent="0.15">
      <c r="A15872" s="1" t="s">
        <v>31343</v>
      </c>
      <c r="B15872" s="1" t="s">
        <v>51211</v>
      </c>
      <c r="C15872" s="1" t="s">
        <v>31344</v>
      </c>
    </row>
    <row r="15873" spans="1:3" x14ac:dyDescent="0.15">
      <c r="A15873" s="1" t="s">
        <v>31345</v>
      </c>
      <c r="B15873" s="1" t="s">
        <v>51212</v>
      </c>
      <c r="C15873" s="1" t="s">
        <v>31346</v>
      </c>
    </row>
    <row r="15874" spans="1:3" x14ac:dyDescent="0.15">
      <c r="A15874" s="1" t="s">
        <v>31347</v>
      </c>
      <c r="B15874" s="1" t="s">
        <v>51213</v>
      </c>
      <c r="C15874" s="1" t="s">
        <v>31348</v>
      </c>
    </row>
    <row r="15875" spans="1:3" x14ac:dyDescent="0.15">
      <c r="A15875" s="1" t="s">
        <v>31349</v>
      </c>
      <c r="B15875" s="1" t="s">
        <v>51214</v>
      </c>
      <c r="C15875" s="1" t="s">
        <v>31350</v>
      </c>
    </row>
    <row r="15876" spans="1:3" x14ac:dyDescent="0.15">
      <c r="A15876" s="1" t="s">
        <v>31351</v>
      </c>
      <c r="B15876" s="1" t="s">
        <v>51215</v>
      </c>
      <c r="C15876" s="1" t="s">
        <v>31352</v>
      </c>
    </row>
    <row r="15877" spans="1:3" x14ac:dyDescent="0.15">
      <c r="A15877" s="1" t="s">
        <v>31353</v>
      </c>
      <c r="B15877" s="1" t="s">
        <v>51216</v>
      </c>
      <c r="C15877" s="1" t="s">
        <v>31354</v>
      </c>
    </row>
    <row r="15878" spans="1:3" x14ac:dyDescent="0.15">
      <c r="A15878" s="1" t="s">
        <v>31355</v>
      </c>
      <c r="B15878" s="1" t="s">
        <v>51217</v>
      </c>
      <c r="C15878" s="1" t="s">
        <v>31356</v>
      </c>
    </row>
    <row r="15879" spans="1:3" x14ac:dyDescent="0.15">
      <c r="A15879" s="1" t="s">
        <v>31357</v>
      </c>
      <c r="B15879" s="1" t="s">
        <v>51218</v>
      </c>
      <c r="C15879" s="1" t="s">
        <v>31358</v>
      </c>
    </row>
    <row r="15880" spans="1:3" x14ac:dyDescent="0.15">
      <c r="A15880" s="1" t="s">
        <v>31359</v>
      </c>
      <c r="B15880" s="1" t="s">
        <v>51219</v>
      </c>
      <c r="C15880" s="1" t="s">
        <v>31360</v>
      </c>
    </row>
    <row r="15881" spans="1:3" x14ac:dyDescent="0.15">
      <c r="A15881" s="1" t="s">
        <v>31361</v>
      </c>
      <c r="B15881" s="1" t="s">
        <v>51220</v>
      </c>
      <c r="C15881" s="1" t="s">
        <v>31362</v>
      </c>
    </row>
    <row r="15882" spans="1:3" x14ac:dyDescent="0.15">
      <c r="A15882" s="1" t="s">
        <v>31363</v>
      </c>
      <c r="B15882" s="1" t="s">
        <v>51221</v>
      </c>
      <c r="C15882" s="1" t="s">
        <v>31364</v>
      </c>
    </row>
    <row r="15883" spans="1:3" x14ac:dyDescent="0.15">
      <c r="A15883" s="1" t="s">
        <v>31365</v>
      </c>
      <c r="B15883" s="1" t="s">
        <v>51222</v>
      </c>
      <c r="C15883" s="1" t="s">
        <v>31366</v>
      </c>
    </row>
    <row r="15884" spans="1:3" x14ac:dyDescent="0.15">
      <c r="A15884" s="1" t="s">
        <v>31367</v>
      </c>
      <c r="B15884" s="1" t="s">
        <v>51223</v>
      </c>
      <c r="C15884" s="1" t="s">
        <v>31368</v>
      </c>
    </row>
    <row r="15885" spans="1:3" x14ac:dyDescent="0.15">
      <c r="A15885" s="1" t="s">
        <v>31369</v>
      </c>
      <c r="B15885" s="1" t="s">
        <v>51224</v>
      </c>
      <c r="C15885" s="1" t="s">
        <v>31370</v>
      </c>
    </row>
    <row r="15886" spans="1:3" x14ac:dyDescent="0.15">
      <c r="A15886" s="1" t="s">
        <v>31371</v>
      </c>
      <c r="B15886" s="1" t="s">
        <v>51225</v>
      </c>
      <c r="C15886" s="1" t="s">
        <v>31372</v>
      </c>
    </row>
    <row r="15887" spans="1:3" x14ac:dyDescent="0.15">
      <c r="A15887" s="1" t="s">
        <v>31373</v>
      </c>
      <c r="B15887" s="1" t="s">
        <v>51226</v>
      </c>
      <c r="C15887" s="1" t="s">
        <v>31374</v>
      </c>
    </row>
    <row r="15888" spans="1:3" x14ac:dyDescent="0.15">
      <c r="A15888" s="1" t="s">
        <v>31375</v>
      </c>
      <c r="B15888" s="1" t="s">
        <v>51227</v>
      </c>
      <c r="C15888" s="1" t="s">
        <v>31376</v>
      </c>
    </row>
    <row r="15889" spans="1:3" x14ac:dyDescent="0.15">
      <c r="A15889" s="1" t="s">
        <v>31377</v>
      </c>
      <c r="B15889" s="1" t="s">
        <v>51228</v>
      </c>
      <c r="C15889" s="1" t="s">
        <v>31378</v>
      </c>
    </row>
    <row r="15890" spans="1:3" x14ac:dyDescent="0.15">
      <c r="A15890" s="1" t="s">
        <v>31379</v>
      </c>
      <c r="B15890" s="1" t="s">
        <v>51229</v>
      </c>
      <c r="C15890" s="1" t="s">
        <v>31380</v>
      </c>
    </row>
    <row r="15891" spans="1:3" x14ac:dyDescent="0.15">
      <c r="A15891" s="1" t="s">
        <v>31381</v>
      </c>
      <c r="B15891" s="1" t="s">
        <v>51230</v>
      </c>
      <c r="C15891" s="1" t="s">
        <v>31382</v>
      </c>
    </row>
    <row r="15892" spans="1:3" x14ac:dyDescent="0.15">
      <c r="A15892" s="1" t="s">
        <v>31383</v>
      </c>
      <c r="B15892" s="1" t="s">
        <v>51231</v>
      </c>
      <c r="C15892" s="1" t="s">
        <v>31384</v>
      </c>
    </row>
    <row r="15893" spans="1:3" x14ac:dyDescent="0.15">
      <c r="A15893" s="1" t="s">
        <v>31385</v>
      </c>
      <c r="B15893" s="1" t="s">
        <v>51232</v>
      </c>
      <c r="C15893" s="1" t="s">
        <v>31386</v>
      </c>
    </row>
    <row r="15894" spans="1:3" x14ac:dyDescent="0.15">
      <c r="A15894" s="1" t="s">
        <v>31387</v>
      </c>
      <c r="B15894" s="1" t="s">
        <v>51233</v>
      </c>
      <c r="C15894" s="1" t="s">
        <v>31388</v>
      </c>
    </row>
    <row r="15895" spans="1:3" x14ac:dyDescent="0.15">
      <c r="A15895" s="1" t="s">
        <v>31389</v>
      </c>
      <c r="B15895" s="1" t="s">
        <v>51234</v>
      </c>
      <c r="C15895" s="1" t="s">
        <v>31390</v>
      </c>
    </row>
    <row r="15896" spans="1:3" x14ac:dyDescent="0.15">
      <c r="A15896" s="1" t="s">
        <v>31391</v>
      </c>
      <c r="B15896" s="1" t="s">
        <v>51235</v>
      </c>
      <c r="C15896" s="1" t="s">
        <v>31392</v>
      </c>
    </row>
    <row r="15897" spans="1:3" x14ac:dyDescent="0.15">
      <c r="A15897" s="1" t="s">
        <v>31393</v>
      </c>
      <c r="B15897" s="1" t="s">
        <v>51236</v>
      </c>
      <c r="C15897" s="1" t="s">
        <v>31394</v>
      </c>
    </row>
    <row r="15898" spans="1:3" x14ac:dyDescent="0.15">
      <c r="A15898" s="1" t="s">
        <v>31395</v>
      </c>
      <c r="B15898" s="1" t="s">
        <v>51237</v>
      </c>
      <c r="C15898" s="1" t="s">
        <v>31396</v>
      </c>
    </row>
    <row r="15899" spans="1:3" x14ac:dyDescent="0.15">
      <c r="A15899" s="1" t="s">
        <v>31397</v>
      </c>
      <c r="B15899" s="1" t="s">
        <v>51238</v>
      </c>
      <c r="C15899" s="1" t="s">
        <v>31398</v>
      </c>
    </row>
    <row r="15900" spans="1:3" x14ac:dyDescent="0.15">
      <c r="A15900" s="1" t="s">
        <v>31399</v>
      </c>
      <c r="B15900" s="1" t="s">
        <v>51239</v>
      </c>
      <c r="C15900" s="1" t="s">
        <v>31400</v>
      </c>
    </row>
    <row r="15901" spans="1:3" x14ac:dyDescent="0.15">
      <c r="A15901" s="1" t="s">
        <v>31401</v>
      </c>
      <c r="B15901" s="1" t="s">
        <v>51240</v>
      </c>
      <c r="C15901" s="1" t="s">
        <v>31402</v>
      </c>
    </row>
    <row r="15902" spans="1:3" x14ac:dyDescent="0.15">
      <c r="A15902" s="1" t="s">
        <v>31403</v>
      </c>
      <c r="B15902" s="1" t="s">
        <v>51241</v>
      </c>
      <c r="C15902" s="1" t="s">
        <v>31404</v>
      </c>
    </row>
    <row r="15903" spans="1:3" x14ac:dyDescent="0.15">
      <c r="A15903" s="1" t="s">
        <v>31405</v>
      </c>
      <c r="B15903" s="1" t="s">
        <v>51242</v>
      </c>
      <c r="C15903" s="1" t="s">
        <v>31406</v>
      </c>
    </row>
    <row r="15904" spans="1:3" x14ac:dyDescent="0.15">
      <c r="A15904" s="1" t="s">
        <v>31407</v>
      </c>
      <c r="B15904" s="1" t="s">
        <v>51243</v>
      </c>
      <c r="C15904" s="1" t="s">
        <v>31408</v>
      </c>
    </row>
    <row r="15905" spans="1:3" x14ac:dyDescent="0.15">
      <c r="A15905" s="1" t="s">
        <v>31409</v>
      </c>
      <c r="B15905" s="1" t="s">
        <v>51244</v>
      </c>
      <c r="C15905" s="1" t="s">
        <v>31410</v>
      </c>
    </row>
    <row r="15906" spans="1:3" x14ac:dyDescent="0.15">
      <c r="A15906" s="1" t="s">
        <v>31411</v>
      </c>
      <c r="B15906" s="1" t="s">
        <v>51245</v>
      </c>
      <c r="C15906" s="1" t="s">
        <v>31412</v>
      </c>
    </row>
    <row r="15907" spans="1:3" x14ac:dyDescent="0.15">
      <c r="A15907" s="1" t="s">
        <v>31413</v>
      </c>
      <c r="B15907" s="1" t="s">
        <v>51246</v>
      </c>
      <c r="C15907" s="1" t="s">
        <v>31414</v>
      </c>
    </row>
    <row r="15908" spans="1:3" x14ac:dyDescent="0.15">
      <c r="A15908" s="1" t="s">
        <v>31415</v>
      </c>
      <c r="B15908" s="1" t="s">
        <v>51247</v>
      </c>
      <c r="C15908" s="1" t="s">
        <v>31416</v>
      </c>
    </row>
    <row r="15909" spans="1:3" x14ac:dyDescent="0.15">
      <c r="A15909" s="1" t="s">
        <v>31417</v>
      </c>
      <c r="B15909" s="1" t="s">
        <v>51248</v>
      </c>
      <c r="C15909" s="1" t="s">
        <v>31418</v>
      </c>
    </row>
    <row r="15910" spans="1:3" x14ac:dyDescent="0.15">
      <c r="A15910" s="1" t="s">
        <v>31419</v>
      </c>
      <c r="B15910" s="1" t="s">
        <v>51249</v>
      </c>
      <c r="C15910" s="1" t="s">
        <v>31420</v>
      </c>
    </row>
    <row r="15911" spans="1:3" x14ac:dyDescent="0.15">
      <c r="A15911" s="1" t="s">
        <v>31421</v>
      </c>
      <c r="B15911" s="1" t="s">
        <v>51250</v>
      </c>
      <c r="C15911" s="1" t="s">
        <v>31422</v>
      </c>
    </row>
    <row r="15912" spans="1:3" x14ac:dyDescent="0.15">
      <c r="A15912" s="1" t="s">
        <v>31423</v>
      </c>
      <c r="B15912" s="1" t="s">
        <v>51251</v>
      </c>
      <c r="C15912" s="1" t="s">
        <v>31424</v>
      </c>
    </row>
    <row r="15913" spans="1:3" x14ac:dyDescent="0.15">
      <c r="A15913" s="1" t="s">
        <v>31425</v>
      </c>
      <c r="B15913" s="1" t="s">
        <v>51252</v>
      </c>
      <c r="C15913" s="1" t="s">
        <v>31426</v>
      </c>
    </row>
    <row r="15914" spans="1:3" x14ac:dyDescent="0.15">
      <c r="A15914" s="1" t="s">
        <v>31427</v>
      </c>
      <c r="B15914" s="1" t="s">
        <v>51253</v>
      </c>
      <c r="C15914" s="1" t="s">
        <v>31428</v>
      </c>
    </row>
    <row r="15915" spans="1:3" x14ac:dyDescent="0.15">
      <c r="A15915" s="1" t="s">
        <v>31429</v>
      </c>
      <c r="B15915" s="1" t="s">
        <v>51254</v>
      </c>
      <c r="C15915" s="1" t="s">
        <v>31430</v>
      </c>
    </row>
    <row r="15916" spans="1:3" x14ac:dyDescent="0.15">
      <c r="A15916" s="1" t="s">
        <v>31431</v>
      </c>
      <c r="B15916" s="1" t="s">
        <v>51255</v>
      </c>
      <c r="C15916" s="1" t="s">
        <v>31432</v>
      </c>
    </row>
    <row r="15917" spans="1:3" x14ac:dyDescent="0.15">
      <c r="A15917" s="1" t="s">
        <v>31433</v>
      </c>
      <c r="B15917" s="1" t="s">
        <v>51256</v>
      </c>
      <c r="C15917" s="1" t="s">
        <v>31434</v>
      </c>
    </row>
    <row r="15918" spans="1:3" x14ac:dyDescent="0.15">
      <c r="A15918" s="1" t="s">
        <v>31435</v>
      </c>
      <c r="B15918" s="1" t="s">
        <v>51257</v>
      </c>
      <c r="C15918" s="1" t="s">
        <v>31436</v>
      </c>
    </row>
    <row r="15919" spans="1:3" x14ac:dyDescent="0.15">
      <c r="A15919" s="1" t="s">
        <v>31437</v>
      </c>
      <c r="B15919" s="1" t="s">
        <v>51258</v>
      </c>
      <c r="C15919" s="1" t="s">
        <v>31438</v>
      </c>
    </row>
    <row r="15920" spans="1:3" x14ac:dyDescent="0.15">
      <c r="A15920" s="1" t="s">
        <v>31439</v>
      </c>
      <c r="B15920" s="1" t="s">
        <v>51259</v>
      </c>
      <c r="C15920" s="1" t="s">
        <v>31440</v>
      </c>
    </row>
    <row r="15921" spans="1:3" x14ac:dyDescent="0.15">
      <c r="A15921" s="1" t="s">
        <v>31441</v>
      </c>
      <c r="B15921" s="1" t="s">
        <v>51260</v>
      </c>
      <c r="C15921" s="1" t="s">
        <v>31442</v>
      </c>
    </row>
    <row r="15922" spans="1:3" x14ac:dyDescent="0.15">
      <c r="A15922" s="1" t="s">
        <v>31443</v>
      </c>
      <c r="B15922" s="1" t="s">
        <v>51261</v>
      </c>
      <c r="C15922" s="1" t="s">
        <v>31444</v>
      </c>
    </row>
    <row r="15923" spans="1:3" x14ac:dyDescent="0.15">
      <c r="A15923" s="1" t="s">
        <v>31445</v>
      </c>
      <c r="B15923" s="1" t="s">
        <v>51262</v>
      </c>
      <c r="C15923" s="1" t="s">
        <v>31446</v>
      </c>
    </row>
    <row r="15924" spans="1:3" x14ac:dyDescent="0.15">
      <c r="A15924" s="1" t="s">
        <v>31447</v>
      </c>
      <c r="B15924" s="1" t="s">
        <v>51263</v>
      </c>
      <c r="C15924" s="1" t="s">
        <v>31448</v>
      </c>
    </row>
    <row r="15925" spans="1:3" x14ac:dyDescent="0.15">
      <c r="A15925" s="1" t="s">
        <v>31449</v>
      </c>
      <c r="B15925" s="1" t="s">
        <v>51264</v>
      </c>
      <c r="C15925" s="1" t="s">
        <v>31450</v>
      </c>
    </row>
    <row r="15926" spans="1:3" x14ac:dyDescent="0.15">
      <c r="A15926" s="1" t="s">
        <v>31451</v>
      </c>
      <c r="B15926" s="1" t="s">
        <v>51265</v>
      </c>
      <c r="C15926" s="1" t="s">
        <v>31452</v>
      </c>
    </row>
    <row r="15927" spans="1:3" x14ac:dyDescent="0.15">
      <c r="A15927" s="1" t="s">
        <v>31453</v>
      </c>
      <c r="B15927" s="1" t="s">
        <v>51266</v>
      </c>
      <c r="C15927" s="1" t="s">
        <v>31454</v>
      </c>
    </row>
    <row r="15928" spans="1:3" x14ac:dyDescent="0.15">
      <c r="A15928" s="1" t="s">
        <v>31455</v>
      </c>
      <c r="B15928" s="1" t="s">
        <v>51267</v>
      </c>
      <c r="C15928" s="1" t="s">
        <v>31456</v>
      </c>
    </row>
    <row r="15929" spans="1:3" x14ac:dyDescent="0.15">
      <c r="A15929" s="1" t="s">
        <v>31457</v>
      </c>
      <c r="B15929" s="1" t="s">
        <v>51268</v>
      </c>
      <c r="C15929" s="1" t="s">
        <v>31458</v>
      </c>
    </row>
    <row r="15930" spans="1:3" x14ac:dyDescent="0.15">
      <c r="A15930" s="1" t="s">
        <v>31459</v>
      </c>
      <c r="B15930" s="1" t="s">
        <v>51269</v>
      </c>
      <c r="C15930" s="1" t="s">
        <v>31460</v>
      </c>
    </row>
    <row r="15931" spans="1:3" x14ac:dyDescent="0.15">
      <c r="A15931" s="1" t="s">
        <v>31461</v>
      </c>
      <c r="B15931" s="1" t="s">
        <v>51270</v>
      </c>
      <c r="C15931" s="1" t="s">
        <v>31462</v>
      </c>
    </row>
    <row r="15932" spans="1:3" x14ac:dyDescent="0.15">
      <c r="A15932" s="1" t="s">
        <v>31463</v>
      </c>
      <c r="B15932" s="1" t="s">
        <v>51271</v>
      </c>
      <c r="C15932" s="1" t="s">
        <v>31464</v>
      </c>
    </row>
    <row r="15933" spans="1:3" x14ac:dyDescent="0.15">
      <c r="A15933" s="1" t="s">
        <v>31465</v>
      </c>
      <c r="B15933" s="1" t="s">
        <v>51272</v>
      </c>
      <c r="C15933" s="1" t="s">
        <v>31466</v>
      </c>
    </row>
    <row r="15934" spans="1:3" x14ac:dyDescent="0.15">
      <c r="A15934" s="1" t="s">
        <v>31467</v>
      </c>
      <c r="B15934" s="1" t="s">
        <v>51273</v>
      </c>
      <c r="C15934" s="1" t="s">
        <v>31468</v>
      </c>
    </row>
    <row r="15935" spans="1:3" x14ac:dyDescent="0.15">
      <c r="A15935" s="1" t="s">
        <v>31469</v>
      </c>
      <c r="B15935" s="1" t="s">
        <v>51274</v>
      </c>
      <c r="C15935" s="1" t="s">
        <v>31470</v>
      </c>
    </row>
    <row r="15936" spans="1:3" x14ac:dyDescent="0.15">
      <c r="A15936" s="1" t="s">
        <v>31471</v>
      </c>
      <c r="B15936" s="1" t="s">
        <v>51275</v>
      </c>
      <c r="C15936" s="1" t="s">
        <v>31472</v>
      </c>
    </row>
    <row r="15937" spans="1:3" x14ac:dyDescent="0.15">
      <c r="A15937" s="1" t="s">
        <v>31473</v>
      </c>
      <c r="B15937" s="1" t="s">
        <v>51276</v>
      </c>
      <c r="C15937" s="1" t="s">
        <v>31474</v>
      </c>
    </row>
    <row r="15938" spans="1:3" x14ac:dyDescent="0.15">
      <c r="A15938" s="1" t="s">
        <v>31475</v>
      </c>
      <c r="B15938" s="1" t="s">
        <v>51277</v>
      </c>
      <c r="C15938" s="1" t="s">
        <v>31476</v>
      </c>
    </row>
    <row r="15939" spans="1:3" x14ac:dyDescent="0.15">
      <c r="A15939" s="1" t="s">
        <v>31477</v>
      </c>
      <c r="B15939" s="1" t="s">
        <v>51278</v>
      </c>
      <c r="C15939" s="1" t="s">
        <v>31478</v>
      </c>
    </row>
    <row r="15940" spans="1:3" x14ac:dyDescent="0.15">
      <c r="A15940" s="1" t="s">
        <v>31479</v>
      </c>
      <c r="B15940" s="1" t="s">
        <v>51279</v>
      </c>
      <c r="C15940" s="1" t="s">
        <v>31480</v>
      </c>
    </row>
    <row r="15941" spans="1:3" x14ac:dyDescent="0.15">
      <c r="A15941" s="1" t="s">
        <v>31481</v>
      </c>
      <c r="B15941" s="1" t="s">
        <v>51280</v>
      </c>
      <c r="C15941" s="1" t="s">
        <v>31482</v>
      </c>
    </row>
    <row r="15942" spans="1:3" x14ac:dyDescent="0.15">
      <c r="A15942" s="1" t="s">
        <v>31483</v>
      </c>
      <c r="B15942" s="1" t="s">
        <v>51281</v>
      </c>
      <c r="C15942" s="1" t="s">
        <v>31484</v>
      </c>
    </row>
    <row r="15943" spans="1:3" x14ac:dyDescent="0.15">
      <c r="A15943" s="1" t="s">
        <v>31485</v>
      </c>
      <c r="B15943" s="1" t="s">
        <v>51282</v>
      </c>
      <c r="C15943" s="1" t="s">
        <v>31486</v>
      </c>
    </row>
    <row r="15944" spans="1:3" x14ac:dyDescent="0.15">
      <c r="A15944" s="1" t="s">
        <v>31487</v>
      </c>
      <c r="B15944" s="1" t="s">
        <v>51283</v>
      </c>
      <c r="C15944" s="1" t="s">
        <v>31488</v>
      </c>
    </row>
    <row r="15945" spans="1:3" x14ac:dyDescent="0.15">
      <c r="A15945" s="1" t="s">
        <v>31489</v>
      </c>
      <c r="B15945" s="1" t="s">
        <v>51284</v>
      </c>
      <c r="C15945" s="1" t="s">
        <v>31490</v>
      </c>
    </row>
    <row r="15946" spans="1:3" x14ac:dyDescent="0.15">
      <c r="A15946" s="1" t="s">
        <v>31491</v>
      </c>
      <c r="B15946" s="1" t="s">
        <v>51285</v>
      </c>
      <c r="C15946" s="1" t="s">
        <v>31492</v>
      </c>
    </row>
    <row r="15947" spans="1:3" x14ac:dyDescent="0.15">
      <c r="A15947" s="1" t="s">
        <v>31493</v>
      </c>
      <c r="B15947" s="1" t="s">
        <v>51286</v>
      </c>
      <c r="C15947" s="1" t="s">
        <v>31494</v>
      </c>
    </row>
    <row r="15948" spans="1:3" x14ac:dyDescent="0.15">
      <c r="A15948" s="1" t="s">
        <v>31495</v>
      </c>
      <c r="B15948" s="1" t="s">
        <v>51287</v>
      </c>
      <c r="C15948" s="1" t="s">
        <v>31496</v>
      </c>
    </row>
    <row r="15949" spans="1:3" x14ac:dyDescent="0.15">
      <c r="A15949" s="1" t="s">
        <v>31497</v>
      </c>
      <c r="B15949" s="1" t="s">
        <v>51288</v>
      </c>
      <c r="C15949" s="1" t="s">
        <v>31498</v>
      </c>
    </row>
    <row r="15950" spans="1:3" x14ac:dyDescent="0.15">
      <c r="A15950" s="1" t="s">
        <v>31499</v>
      </c>
      <c r="B15950" s="1" t="s">
        <v>51289</v>
      </c>
      <c r="C15950" s="1" t="s">
        <v>31500</v>
      </c>
    </row>
    <row r="15951" spans="1:3" x14ac:dyDescent="0.15">
      <c r="A15951" s="1" t="s">
        <v>31501</v>
      </c>
      <c r="B15951" s="1" t="s">
        <v>51290</v>
      </c>
      <c r="C15951" s="1" t="s">
        <v>31502</v>
      </c>
    </row>
    <row r="15952" spans="1:3" x14ac:dyDescent="0.15">
      <c r="A15952" s="1" t="s">
        <v>31503</v>
      </c>
      <c r="B15952" s="1" t="s">
        <v>51291</v>
      </c>
      <c r="C15952" s="1" t="s">
        <v>31504</v>
      </c>
    </row>
    <row r="15953" spans="1:3" x14ac:dyDescent="0.15">
      <c r="A15953" s="1" t="s">
        <v>31505</v>
      </c>
      <c r="B15953" s="1" t="s">
        <v>51292</v>
      </c>
      <c r="C15953" s="1" t="s">
        <v>31506</v>
      </c>
    </row>
    <row r="15954" spans="1:3" x14ac:dyDescent="0.15">
      <c r="A15954" s="1" t="s">
        <v>31507</v>
      </c>
      <c r="B15954" s="1" t="s">
        <v>51293</v>
      </c>
      <c r="C15954" s="1" t="s">
        <v>31508</v>
      </c>
    </row>
    <row r="15955" spans="1:3" x14ac:dyDescent="0.15">
      <c r="A15955" s="1" t="s">
        <v>31509</v>
      </c>
      <c r="B15955" s="1" t="s">
        <v>51294</v>
      </c>
      <c r="C15955" s="1" t="s">
        <v>31510</v>
      </c>
    </row>
    <row r="15956" spans="1:3" x14ac:dyDescent="0.15">
      <c r="A15956" s="1" t="s">
        <v>31511</v>
      </c>
      <c r="B15956" s="1" t="s">
        <v>51295</v>
      </c>
      <c r="C15956" s="1" t="s">
        <v>31512</v>
      </c>
    </row>
    <row r="15957" spans="1:3" x14ac:dyDescent="0.15">
      <c r="A15957" s="1" t="s">
        <v>31513</v>
      </c>
      <c r="B15957" s="1" t="s">
        <v>51296</v>
      </c>
      <c r="C15957" s="1" t="s">
        <v>31514</v>
      </c>
    </row>
    <row r="15958" spans="1:3" x14ac:dyDescent="0.15">
      <c r="A15958" s="1" t="s">
        <v>31515</v>
      </c>
      <c r="B15958" s="1" t="s">
        <v>51297</v>
      </c>
      <c r="C15958" s="1" t="s">
        <v>31516</v>
      </c>
    </row>
    <row r="15959" spans="1:3" x14ac:dyDescent="0.15">
      <c r="A15959" s="1" t="s">
        <v>31517</v>
      </c>
      <c r="B15959" s="1" t="s">
        <v>51298</v>
      </c>
      <c r="C15959" s="1" t="s">
        <v>31518</v>
      </c>
    </row>
    <row r="15960" spans="1:3" x14ac:dyDescent="0.15">
      <c r="A15960" s="1" t="s">
        <v>31519</v>
      </c>
      <c r="B15960" s="1" t="s">
        <v>51299</v>
      </c>
      <c r="C15960" s="1" t="s">
        <v>31520</v>
      </c>
    </row>
    <row r="15961" spans="1:3" x14ac:dyDescent="0.15">
      <c r="A15961" s="1" t="s">
        <v>31521</v>
      </c>
      <c r="B15961" s="1" t="s">
        <v>51300</v>
      </c>
      <c r="C15961" s="1" t="s">
        <v>31522</v>
      </c>
    </row>
    <row r="15962" spans="1:3" x14ac:dyDescent="0.15">
      <c r="A15962" s="1" t="s">
        <v>31523</v>
      </c>
      <c r="B15962" s="1" t="s">
        <v>51301</v>
      </c>
      <c r="C15962" s="1" t="s">
        <v>31524</v>
      </c>
    </row>
    <row r="15963" spans="1:3" x14ac:dyDescent="0.15">
      <c r="A15963" s="1" t="s">
        <v>31525</v>
      </c>
      <c r="B15963" s="1" t="s">
        <v>51302</v>
      </c>
      <c r="C15963" s="1" t="s">
        <v>31526</v>
      </c>
    </row>
    <row r="15964" spans="1:3" x14ac:dyDescent="0.15">
      <c r="A15964" s="1" t="s">
        <v>31527</v>
      </c>
      <c r="B15964" s="1" t="s">
        <v>51303</v>
      </c>
      <c r="C15964" s="1" t="s">
        <v>31528</v>
      </c>
    </row>
    <row r="15965" spans="1:3" x14ac:dyDescent="0.15">
      <c r="A15965" s="1" t="s">
        <v>31529</v>
      </c>
      <c r="B15965" s="1" t="s">
        <v>51304</v>
      </c>
      <c r="C15965" s="1" t="s">
        <v>31530</v>
      </c>
    </row>
    <row r="15966" spans="1:3" x14ac:dyDescent="0.15">
      <c r="A15966" s="1" t="s">
        <v>31531</v>
      </c>
      <c r="B15966" s="1" t="s">
        <v>51305</v>
      </c>
      <c r="C15966" s="1" t="s">
        <v>31532</v>
      </c>
    </row>
    <row r="15967" spans="1:3" x14ac:dyDescent="0.15">
      <c r="A15967" s="1" t="s">
        <v>31533</v>
      </c>
      <c r="B15967" s="1" t="s">
        <v>51306</v>
      </c>
      <c r="C15967" s="1" t="s">
        <v>31534</v>
      </c>
    </row>
    <row r="15968" spans="1:3" x14ac:dyDescent="0.15">
      <c r="A15968" s="1" t="s">
        <v>31535</v>
      </c>
      <c r="B15968" s="1" t="s">
        <v>51307</v>
      </c>
      <c r="C15968" s="1" t="s">
        <v>31536</v>
      </c>
    </row>
    <row r="15969" spans="1:3" x14ac:dyDescent="0.15">
      <c r="A15969" s="1" t="s">
        <v>31537</v>
      </c>
      <c r="B15969" s="1" t="s">
        <v>51308</v>
      </c>
      <c r="C15969" s="1" t="s">
        <v>31538</v>
      </c>
    </row>
    <row r="15970" spans="1:3" x14ac:dyDescent="0.15">
      <c r="A15970" s="1" t="s">
        <v>31539</v>
      </c>
      <c r="B15970" s="1" t="s">
        <v>51309</v>
      </c>
      <c r="C15970" s="1" t="s">
        <v>31540</v>
      </c>
    </row>
    <row r="15971" spans="1:3" x14ac:dyDescent="0.15">
      <c r="A15971" s="1" t="s">
        <v>31541</v>
      </c>
      <c r="B15971" s="1" t="s">
        <v>51310</v>
      </c>
      <c r="C15971" s="1" t="s">
        <v>31542</v>
      </c>
    </row>
    <row r="15972" spans="1:3" x14ac:dyDescent="0.15">
      <c r="A15972" s="1" t="s">
        <v>31543</v>
      </c>
      <c r="B15972" s="1" t="s">
        <v>51311</v>
      </c>
      <c r="C15972" s="1" t="s">
        <v>31544</v>
      </c>
    </row>
    <row r="15973" spans="1:3" x14ac:dyDescent="0.15">
      <c r="A15973" s="1" t="s">
        <v>31545</v>
      </c>
      <c r="B15973" s="1" t="s">
        <v>51312</v>
      </c>
      <c r="C15973" s="1" t="s">
        <v>31546</v>
      </c>
    </row>
    <row r="15974" spans="1:3" x14ac:dyDescent="0.15">
      <c r="A15974" s="1" t="s">
        <v>31547</v>
      </c>
      <c r="B15974" s="1" t="s">
        <v>51313</v>
      </c>
      <c r="C15974" s="1" t="s">
        <v>31548</v>
      </c>
    </row>
    <row r="15975" spans="1:3" x14ac:dyDescent="0.15">
      <c r="A15975" s="1" t="s">
        <v>31549</v>
      </c>
      <c r="B15975" s="1" t="s">
        <v>51314</v>
      </c>
      <c r="C15975" s="1" t="s">
        <v>31550</v>
      </c>
    </row>
    <row r="15976" spans="1:3" x14ac:dyDescent="0.15">
      <c r="A15976" s="1" t="s">
        <v>31551</v>
      </c>
      <c r="B15976" s="1" t="s">
        <v>51315</v>
      </c>
      <c r="C15976" s="1" t="s">
        <v>31552</v>
      </c>
    </row>
    <row r="15977" spans="1:3" x14ac:dyDescent="0.15">
      <c r="A15977" s="1" t="s">
        <v>31553</v>
      </c>
      <c r="B15977" s="1" t="s">
        <v>51316</v>
      </c>
      <c r="C15977" s="1" t="s">
        <v>31</v>
      </c>
    </row>
    <row r="15978" spans="1:3" x14ac:dyDescent="0.15">
      <c r="A15978" s="1" t="s">
        <v>31554</v>
      </c>
      <c r="B15978" s="1" t="s">
        <v>51317</v>
      </c>
      <c r="C15978" s="1" t="s">
        <v>31555</v>
      </c>
    </row>
    <row r="15979" spans="1:3" x14ac:dyDescent="0.15">
      <c r="A15979" s="1" t="s">
        <v>31556</v>
      </c>
      <c r="B15979" s="1" t="s">
        <v>51318</v>
      </c>
      <c r="C15979" s="1" t="s">
        <v>31557</v>
      </c>
    </row>
    <row r="15980" spans="1:3" x14ac:dyDescent="0.15">
      <c r="A15980" s="1" t="s">
        <v>31558</v>
      </c>
      <c r="B15980" s="1" t="s">
        <v>51319</v>
      </c>
      <c r="C15980" s="1" t="s">
        <v>31559</v>
      </c>
    </row>
    <row r="15981" spans="1:3" x14ac:dyDescent="0.15">
      <c r="A15981" s="1" t="s">
        <v>31560</v>
      </c>
      <c r="B15981" s="1" t="s">
        <v>51320</v>
      </c>
      <c r="C15981" s="1" t="s">
        <v>31561</v>
      </c>
    </row>
    <row r="15982" spans="1:3" x14ac:dyDescent="0.15">
      <c r="A15982" s="1" t="s">
        <v>31562</v>
      </c>
      <c r="B15982" s="1" t="s">
        <v>51321</v>
      </c>
      <c r="C15982" s="1" t="s">
        <v>31563</v>
      </c>
    </row>
    <row r="15983" spans="1:3" x14ac:dyDescent="0.15">
      <c r="A15983" s="1" t="s">
        <v>31564</v>
      </c>
      <c r="B15983" s="1" t="s">
        <v>51322</v>
      </c>
      <c r="C15983" s="1" t="s">
        <v>31565</v>
      </c>
    </row>
    <row r="15984" spans="1:3" x14ac:dyDescent="0.15">
      <c r="A15984" s="1" t="s">
        <v>31566</v>
      </c>
      <c r="B15984" s="1" t="s">
        <v>51323</v>
      </c>
      <c r="C15984" s="1" t="s">
        <v>31567</v>
      </c>
    </row>
    <row r="15985" spans="1:3" x14ac:dyDescent="0.15">
      <c r="A15985" s="1" t="s">
        <v>31568</v>
      </c>
      <c r="B15985" s="1" t="s">
        <v>51324</v>
      </c>
      <c r="C15985" s="1" t="s">
        <v>31569</v>
      </c>
    </row>
    <row r="15986" spans="1:3" x14ac:dyDescent="0.15">
      <c r="A15986" s="1" t="s">
        <v>31570</v>
      </c>
      <c r="B15986" s="1" t="s">
        <v>51325</v>
      </c>
      <c r="C15986" s="1" t="s">
        <v>31571</v>
      </c>
    </row>
    <row r="15987" spans="1:3" x14ac:dyDescent="0.15">
      <c r="A15987" s="1" t="s">
        <v>31572</v>
      </c>
      <c r="B15987" s="1" t="s">
        <v>51326</v>
      </c>
      <c r="C15987" s="1" t="s">
        <v>31573</v>
      </c>
    </row>
    <row r="15988" spans="1:3" x14ac:dyDescent="0.15">
      <c r="A15988" s="1" t="s">
        <v>31574</v>
      </c>
      <c r="B15988" s="1" t="s">
        <v>51327</v>
      </c>
      <c r="C15988" s="1" t="s">
        <v>31575</v>
      </c>
    </row>
    <row r="15989" spans="1:3" x14ac:dyDescent="0.15">
      <c r="A15989" s="1" t="s">
        <v>31576</v>
      </c>
      <c r="B15989" s="1" t="s">
        <v>51328</v>
      </c>
      <c r="C15989" s="1" t="s">
        <v>31577</v>
      </c>
    </row>
    <row r="15990" spans="1:3" x14ac:dyDescent="0.15">
      <c r="A15990" s="1" t="s">
        <v>31578</v>
      </c>
      <c r="B15990" s="1" t="s">
        <v>51329</v>
      </c>
      <c r="C15990" s="1" t="s">
        <v>31579</v>
      </c>
    </row>
    <row r="15991" spans="1:3" x14ac:dyDescent="0.15">
      <c r="A15991" s="1" t="s">
        <v>31580</v>
      </c>
      <c r="B15991" s="1" t="s">
        <v>51330</v>
      </c>
      <c r="C15991" s="1" t="s">
        <v>31581</v>
      </c>
    </row>
    <row r="15992" spans="1:3" x14ac:dyDescent="0.15">
      <c r="A15992" s="1" t="s">
        <v>31582</v>
      </c>
      <c r="B15992" s="1" t="s">
        <v>51331</v>
      </c>
      <c r="C15992" s="1" t="s">
        <v>31583</v>
      </c>
    </row>
    <row r="15993" spans="1:3" x14ac:dyDescent="0.15">
      <c r="A15993" s="1" t="s">
        <v>31584</v>
      </c>
      <c r="B15993" s="1" t="s">
        <v>51332</v>
      </c>
      <c r="C15993" s="1" t="s">
        <v>31585</v>
      </c>
    </row>
    <row r="15994" spans="1:3" x14ac:dyDescent="0.15">
      <c r="A15994" s="1" t="s">
        <v>31586</v>
      </c>
      <c r="B15994" s="1" t="s">
        <v>51333</v>
      </c>
      <c r="C15994" s="1" t="s">
        <v>31587</v>
      </c>
    </row>
    <row r="15995" spans="1:3" x14ac:dyDescent="0.15">
      <c r="A15995" s="1" t="s">
        <v>31588</v>
      </c>
      <c r="B15995" s="1" t="s">
        <v>51334</v>
      </c>
      <c r="C15995" s="1" t="s">
        <v>31589</v>
      </c>
    </row>
    <row r="15996" spans="1:3" x14ac:dyDescent="0.15">
      <c r="A15996" s="1" t="s">
        <v>31590</v>
      </c>
      <c r="B15996" s="1" t="s">
        <v>51335</v>
      </c>
      <c r="C15996" s="1" t="s">
        <v>31591</v>
      </c>
    </row>
    <row r="15997" spans="1:3" x14ac:dyDescent="0.15">
      <c r="A15997" s="1" t="s">
        <v>31592</v>
      </c>
      <c r="B15997" s="1" t="s">
        <v>51336</v>
      </c>
      <c r="C15997" s="1" t="s">
        <v>31593</v>
      </c>
    </row>
    <row r="15998" spans="1:3" x14ac:dyDescent="0.15">
      <c r="A15998" s="1" t="s">
        <v>31594</v>
      </c>
      <c r="B15998" s="1" t="s">
        <v>51337</v>
      </c>
      <c r="C15998" s="1" t="s">
        <v>31595</v>
      </c>
    </row>
    <row r="15999" spans="1:3" x14ac:dyDescent="0.15">
      <c r="A15999" s="1" t="s">
        <v>31596</v>
      </c>
      <c r="B15999" s="1" t="s">
        <v>51338</v>
      </c>
      <c r="C15999" s="1" t="s">
        <v>31597</v>
      </c>
    </row>
    <row r="16000" spans="1:3" x14ac:dyDescent="0.15">
      <c r="A16000" s="1" t="s">
        <v>31598</v>
      </c>
      <c r="B16000" s="1" t="s">
        <v>51339</v>
      </c>
      <c r="C16000" s="1" t="s">
        <v>31599</v>
      </c>
    </row>
    <row r="16001" spans="1:3" x14ac:dyDescent="0.15">
      <c r="A16001" s="1" t="s">
        <v>31600</v>
      </c>
      <c r="B16001" s="1" t="s">
        <v>51340</v>
      </c>
      <c r="C16001" s="1" t="s">
        <v>31601</v>
      </c>
    </row>
    <row r="16002" spans="1:3" x14ac:dyDescent="0.15">
      <c r="A16002" s="1" t="s">
        <v>31602</v>
      </c>
      <c r="B16002" s="1" t="s">
        <v>51341</v>
      </c>
      <c r="C16002" s="1" t="s">
        <v>31603</v>
      </c>
    </row>
    <row r="16003" spans="1:3" x14ac:dyDescent="0.15">
      <c r="A16003" s="1" t="s">
        <v>31604</v>
      </c>
      <c r="B16003" s="1" t="s">
        <v>51342</v>
      </c>
      <c r="C16003" s="1" t="s">
        <v>31605</v>
      </c>
    </row>
    <row r="16004" spans="1:3" x14ac:dyDescent="0.15">
      <c r="A16004" s="1" t="s">
        <v>31606</v>
      </c>
      <c r="B16004" s="1" t="s">
        <v>51343</v>
      </c>
      <c r="C16004" s="1" t="s">
        <v>31607</v>
      </c>
    </row>
    <row r="16005" spans="1:3" x14ac:dyDescent="0.15">
      <c r="A16005" s="1" t="s">
        <v>31608</v>
      </c>
      <c r="B16005" s="1" t="s">
        <v>51344</v>
      </c>
      <c r="C16005" s="1" t="s">
        <v>31609</v>
      </c>
    </row>
    <row r="16006" spans="1:3" x14ac:dyDescent="0.15">
      <c r="A16006" s="1" t="s">
        <v>31610</v>
      </c>
      <c r="B16006" s="1" t="s">
        <v>51345</v>
      </c>
      <c r="C16006" s="1" t="s">
        <v>31611</v>
      </c>
    </row>
    <row r="16007" spans="1:3" x14ac:dyDescent="0.15">
      <c r="A16007" s="1" t="s">
        <v>31612</v>
      </c>
      <c r="B16007" s="1" t="s">
        <v>51346</v>
      </c>
      <c r="C16007" s="1" t="s">
        <v>31613</v>
      </c>
    </row>
    <row r="16008" spans="1:3" x14ac:dyDescent="0.15">
      <c r="A16008" s="1" t="s">
        <v>31614</v>
      </c>
      <c r="B16008" s="1" t="s">
        <v>51347</v>
      </c>
      <c r="C16008" s="1" t="s">
        <v>31615</v>
      </c>
    </row>
    <row r="16009" spans="1:3" x14ac:dyDescent="0.15">
      <c r="A16009" s="1" t="s">
        <v>31616</v>
      </c>
      <c r="B16009" s="1" t="s">
        <v>51348</v>
      </c>
      <c r="C16009" s="1" t="s">
        <v>31617</v>
      </c>
    </row>
    <row r="16010" spans="1:3" x14ac:dyDescent="0.15">
      <c r="A16010" s="1" t="s">
        <v>31618</v>
      </c>
      <c r="B16010" s="1" t="s">
        <v>51349</v>
      </c>
      <c r="C16010" s="1" t="s">
        <v>31619</v>
      </c>
    </row>
    <row r="16011" spans="1:3" x14ac:dyDescent="0.15">
      <c r="A16011" s="1" t="s">
        <v>31620</v>
      </c>
      <c r="B16011" s="1" t="s">
        <v>51350</v>
      </c>
      <c r="C16011" s="1" t="s">
        <v>31621</v>
      </c>
    </row>
    <row r="16012" spans="1:3" x14ac:dyDescent="0.15">
      <c r="A16012" s="1" t="s">
        <v>31622</v>
      </c>
      <c r="B16012" s="1" t="s">
        <v>51351</v>
      </c>
      <c r="C16012" s="1" t="s">
        <v>31623</v>
      </c>
    </row>
    <row r="16013" spans="1:3" x14ac:dyDescent="0.15">
      <c r="A16013" s="1" t="s">
        <v>31624</v>
      </c>
      <c r="B16013" s="1" t="s">
        <v>51352</v>
      </c>
      <c r="C16013" s="1" t="s">
        <v>31625</v>
      </c>
    </row>
    <row r="16014" spans="1:3" x14ac:dyDescent="0.15">
      <c r="A16014" s="1" t="s">
        <v>31626</v>
      </c>
      <c r="B16014" s="1" t="s">
        <v>51353</v>
      </c>
      <c r="C16014" s="1" t="s">
        <v>31627</v>
      </c>
    </row>
    <row r="16015" spans="1:3" x14ac:dyDescent="0.15">
      <c r="A16015" s="1" t="s">
        <v>31628</v>
      </c>
      <c r="B16015" s="1" t="s">
        <v>51354</v>
      </c>
      <c r="C16015" s="1" t="s">
        <v>31629</v>
      </c>
    </row>
    <row r="16016" spans="1:3" x14ac:dyDescent="0.15">
      <c r="A16016" s="1" t="s">
        <v>31630</v>
      </c>
      <c r="B16016" s="1" t="s">
        <v>51355</v>
      </c>
      <c r="C16016" s="1" t="s">
        <v>31631</v>
      </c>
    </row>
    <row r="16017" spans="1:3" x14ac:dyDescent="0.15">
      <c r="A16017" s="1" t="s">
        <v>31632</v>
      </c>
      <c r="B16017" s="1" t="s">
        <v>51356</v>
      </c>
      <c r="C16017" s="1" t="s">
        <v>31633</v>
      </c>
    </row>
    <row r="16018" spans="1:3" x14ac:dyDescent="0.15">
      <c r="A16018" s="1" t="s">
        <v>31634</v>
      </c>
      <c r="B16018" s="1" t="s">
        <v>51357</v>
      </c>
      <c r="C16018" s="1" t="s">
        <v>31635</v>
      </c>
    </row>
    <row r="16019" spans="1:3" x14ac:dyDescent="0.15">
      <c r="A16019" s="1" t="s">
        <v>31636</v>
      </c>
      <c r="B16019" s="1" t="s">
        <v>51358</v>
      </c>
      <c r="C16019" s="1" t="s">
        <v>31637</v>
      </c>
    </row>
    <row r="16020" spans="1:3" x14ac:dyDescent="0.15">
      <c r="A16020" s="1" t="s">
        <v>31638</v>
      </c>
      <c r="B16020" s="1" t="s">
        <v>51359</v>
      </c>
      <c r="C16020" s="1" t="s">
        <v>31639</v>
      </c>
    </row>
    <row r="16021" spans="1:3" x14ac:dyDescent="0.15">
      <c r="A16021" s="1" t="s">
        <v>31640</v>
      </c>
      <c r="B16021" s="1" t="s">
        <v>51360</v>
      </c>
      <c r="C16021" s="1" t="s">
        <v>31641</v>
      </c>
    </row>
    <row r="16022" spans="1:3" x14ac:dyDescent="0.15">
      <c r="A16022" s="1" t="s">
        <v>31642</v>
      </c>
      <c r="B16022" s="1" t="s">
        <v>51361</v>
      </c>
      <c r="C16022" s="1" t="s">
        <v>31643</v>
      </c>
    </row>
    <row r="16023" spans="1:3" x14ac:dyDescent="0.15">
      <c r="A16023" s="1" t="s">
        <v>31644</v>
      </c>
      <c r="B16023" s="1" t="s">
        <v>51362</v>
      </c>
      <c r="C16023" s="1" t="s">
        <v>31645</v>
      </c>
    </row>
    <row r="16024" spans="1:3" x14ac:dyDescent="0.15">
      <c r="A16024" s="1" t="s">
        <v>31646</v>
      </c>
      <c r="B16024" s="1" t="s">
        <v>51363</v>
      </c>
      <c r="C16024" s="1" t="s">
        <v>31647</v>
      </c>
    </row>
    <row r="16025" spans="1:3" x14ac:dyDescent="0.15">
      <c r="A16025" s="1" t="s">
        <v>31648</v>
      </c>
      <c r="B16025" s="1" t="s">
        <v>51364</v>
      </c>
      <c r="C16025" s="1" t="s">
        <v>31649</v>
      </c>
    </row>
    <row r="16026" spans="1:3" x14ac:dyDescent="0.15">
      <c r="A16026" s="1" t="s">
        <v>31650</v>
      </c>
      <c r="B16026" s="1" t="s">
        <v>51365</v>
      </c>
      <c r="C16026" s="1" t="s">
        <v>31651</v>
      </c>
    </row>
    <row r="16027" spans="1:3" x14ac:dyDescent="0.15">
      <c r="A16027" s="1" t="s">
        <v>31652</v>
      </c>
      <c r="B16027" s="1" t="s">
        <v>51366</v>
      </c>
      <c r="C16027" s="1" t="s">
        <v>31653</v>
      </c>
    </row>
    <row r="16028" spans="1:3" x14ac:dyDescent="0.15">
      <c r="A16028" s="1" t="s">
        <v>31654</v>
      </c>
      <c r="B16028" s="1" t="s">
        <v>51367</v>
      </c>
      <c r="C16028" s="1" t="s">
        <v>31655</v>
      </c>
    </row>
    <row r="16029" spans="1:3" x14ac:dyDescent="0.15">
      <c r="A16029" s="1" t="s">
        <v>31656</v>
      </c>
      <c r="B16029" s="1" t="s">
        <v>51368</v>
      </c>
      <c r="C16029" s="1" t="s">
        <v>31657</v>
      </c>
    </row>
    <row r="16030" spans="1:3" x14ac:dyDescent="0.15">
      <c r="A16030" s="1" t="s">
        <v>31658</v>
      </c>
      <c r="B16030" s="1" t="s">
        <v>51369</v>
      </c>
      <c r="C16030" s="1" t="s">
        <v>31659</v>
      </c>
    </row>
    <row r="16031" spans="1:3" x14ac:dyDescent="0.15">
      <c r="A16031" s="1" t="s">
        <v>31660</v>
      </c>
      <c r="B16031" s="1" t="s">
        <v>51370</v>
      </c>
      <c r="C16031" s="1" t="s">
        <v>31661</v>
      </c>
    </row>
    <row r="16032" spans="1:3" x14ac:dyDescent="0.15">
      <c r="A16032" s="1" t="s">
        <v>31662</v>
      </c>
      <c r="B16032" s="1" t="s">
        <v>51371</v>
      </c>
      <c r="C16032" s="1" t="s">
        <v>31663</v>
      </c>
    </row>
    <row r="16033" spans="1:3" x14ac:dyDescent="0.15">
      <c r="A16033" s="1" t="s">
        <v>31664</v>
      </c>
      <c r="B16033" s="1" t="s">
        <v>51372</v>
      </c>
      <c r="C16033" s="1" t="s">
        <v>31665</v>
      </c>
    </row>
    <row r="16034" spans="1:3" x14ac:dyDescent="0.15">
      <c r="A16034" s="1" t="s">
        <v>31666</v>
      </c>
      <c r="B16034" s="1" t="s">
        <v>51373</v>
      </c>
      <c r="C16034" s="1" t="s">
        <v>31667</v>
      </c>
    </row>
    <row r="16035" spans="1:3" x14ac:dyDescent="0.15">
      <c r="A16035" s="1" t="s">
        <v>31668</v>
      </c>
      <c r="B16035" s="1" t="s">
        <v>51374</v>
      </c>
      <c r="C16035" s="1" t="s">
        <v>31669</v>
      </c>
    </row>
    <row r="16036" spans="1:3" x14ac:dyDescent="0.15">
      <c r="A16036" s="1" t="s">
        <v>31670</v>
      </c>
      <c r="B16036" s="1" t="s">
        <v>51375</v>
      </c>
      <c r="C16036" s="1" t="s">
        <v>31671</v>
      </c>
    </row>
    <row r="16037" spans="1:3" x14ac:dyDescent="0.15">
      <c r="A16037" s="1" t="s">
        <v>31672</v>
      </c>
      <c r="B16037" s="1" t="s">
        <v>51376</v>
      </c>
      <c r="C16037" s="1" t="s">
        <v>31673</v>
      </c>
    </row>
    <row r="16038" spans="1:3" x14ac:dyDescent="0.15">
      <c r="A16038" s="1" t="s">
        <v>31674</v>
      </c>
      <c r="B16038" s="1" t="s">
        <v>51377</v>
      </c>
      <c r="C16038" s="1" t="s">
        <v>31675</v>
      </c>
    </row>
    <row r="16039" spans="1:3" x14ac:dyDescent="0.15">
      <c r="A16039" s="1" t="s">
        <v>31676</v>
      </c>
      <c r="B16039" s="1" t="s">
        <v>51378</v>
      </c>
      <c r="C16039" s="1" t="s">
        <v>31677</v>
      </c>
    </row>
    <row r="16040" spans="1:3" x14ac:dyDescent="0.15">
      <c r="A16040" s="1" t="s">
        <v>31678</v>
      </c>
      <c r="B16040" s="1" t="s">
        <v>51379</v>
      </c>
      <c r="C16040" s="1" t="s">
        <v>31679</v>
      </c>
    </row>
    <row r="16041" spans="1:3" x14ac:dyDescent="0.15">
      <c r="A16041" s="1" t="s">
        <v>31680</v>
      </c>
      <c r="B16041" s="1" t="s">
        <v>51380</v>
      </c>
      <c r="C16041" s="1" t="s">
        <v>31681</v>
      </c>
    </row>
    <row r="16042" spans="1:3" x14ac:dyDescent="0.15">
      <c r="A16042" s="1" t="s">
        <v>31682</v>
      </c>
      <c r="B16042" s="1" t="s">
        <v>51381</v>
      </c>
      <c r="C16042" s="1" t="s">
        <v>31683</v>
      </c>
    </row>
    <row r="16043" spans="1:3" x14ac:dyDescent="0.15">
      <c r="A16043" s="1" t="s">
        <v>31684</v>
      </c>
      <c r="B16043" s="1" t="s">
        <v>51382</v>
      </c>
      <c r="C16043" s="1" t="s">
        <v>31685</v>
      </c>
    </row>
    <row r="16044" spans="1:3" x14ac:dyDescent="0.15">
      <c r="A16044" s="1" t="s">
        <v>31686</v>
      </c>
      <c r="B16044" s="1" t="s">
        <v>51383</v>
      </c>
      <c r="C16044" s="1" t="s">
        <v>31687</v>
      </c>
    </row>
    <row r="16045" spans="1:3" x14ac:dyDescent="0.15">
      <c r="A16045" s="1" t="s">
        <v>31688</v>
      </c>
      <c r="B16045" s="1" t="s">
        <v>51384</v>
      </c>
      <c r="C16045" s="1" t="s">
        <v>31689</v>
      </c>
    </row>
    <row r="16046" spans="1:3" x14ac:dyDescent="0.15">
      <c r="A16046" s="1" t="s">
        <v>31690</v>
      </c>
      <c r="B16046" s="1" t="s">
        <v>51385</v>
      </c>
      <c r="C16046" s="1" t="s">
        <v>31691</v>
      </c>
    </row>
    <row r="16047" spans="1:3" x14ac:dyDescent="0.15">
      <c r="A16047" s="1" t="s">
        <v>31692</v>
      </c>
      <c r="B16047" s="1" t="s">
        <v>51386</v>
      </c>
      <c r="C16047" s="1" t="s">
        <v>31693</v>
      </c>
    </row>
    <row r="16048" spans="1:3" x14ac:dyDescent="0.15">
      <c r="A16048" s="1" t="s">
        <v>31694</v>
      </c>
      <c r="B16048" s="1" t="s">
        <v>51387</v>
      </c>
      <c r="C16048" s="1" t="s">
        <v>31695</v>
      </c>
    </row>
    <row r="16049" spans="1:3" x14ac:dyDescent="0.15">
      <c r="A16049" s="1" t="s">
        <v>31696</v>
      </c>
      <c r="B16049" s="1" t="s">
        <v>51388</v>
      </c>
      <c r="C16049" s="1" t="s">
        <v>31697</v>
      </c>
    </row>
    <row r="16050" spans="1:3" x14ac:dyDescent="0.15">
      <c r="A16050" s="1" t="s">
        <v>31698</v>
      </c>
      <c r="B16050" s="1" t="s">
        <v>51389</v>
      </c>
      <c r="C16050" s="1" t="s">
        <v>31699</v>
      </c>
    </row>
    <row r="16051" spans="1:3" x14ac:dyDescent="0.15">
      <c r="A16051" s="1" t="s">
        <v>31700</v>
      </c>
      <c r="B16051" s="1" t="s">
        <v>51390</v>
      </c>
      <c r="C16051" s="1" t="s">
        <v>31701</v>
      </c>
    </row>
    <row r="16052" spans="1:3" x14ac:dyDescent="0.15">
      <c r="A16052" s="1" t="s">
        <v>31702</v>
      </c>
      <c r="B16052" s="1" t="s">
        <v>51391</v>
      </c>
      <c r="C16052" s="1" t="s">
        <v>31703</v>
      </c>
    </row>
    <row r="16053" spans="1:3" x14ac:dyDescent="0.15">
      <c r="A16053" s="1" t="s">
        <v>31704</v>
      </c>
      <c r="B16053" s="1" t="s">
        <v>51392</v>
      </c>
      <c r="C16053" s="1" t="s">
        <v>31705</v>
      </c>
    </row>
    <row r="16054" spans="1:3" x14ac:dyDescent="0.15">
      <c r="A16054" s="1" t="s">
        <v>31706</v>
      </c>
      <c r="B16054" s="1" t="s">
        <v>51393</v>
      </c>
      <c r="C16054" s="1" t="s">
        <v>31707</v>
      </c>
    </row>
    <row r="16055" spans="1:3" x14ac:dyDescent="0.15">
      <c r="A16055" s="1" t="s">
        <v>31708</v>
      </c>
      <c r="B16055" s="1" t="s">
        <v>51394</v>
      </c>
      <c r="C16055" s="1" t="s">
        <v>31709</v>
      </c>
    </row>
    <row r="16056" spans="1:3" x14ac:dyDescent="0.15">
      <c r="A16056" s="1" t="s">
        <v>31710</v>
      </c>
      <c r="B16056" s="1" t="s">
        <v>51395</v>
      </c>
      <c r="C16056" s="1" t="s">
        <v>31711</v>
      </c>
    </row>
    <row r="16057" spans="1:3" x14ac:dyDescent="0.15">
      <c r="A16057" s="1" t="s">
        <v>31712</v>
      </c>
      <c r="B16057" s="1" t="s">
        <v>51396</v>
      </c>
      <c r="C16057" s="1" t="s">
        <v>31713</v>
      </c>
    </row>
    <row r="16058" spans="1:3" x14ac:dyDescent="0.15">
      <c r="A16058" s="1" t="s">
        <v>31714</v>
      </c>
      <c r="B16058" s="1" t="s">
        <v>51397</v>
      </c>
      <c r="C16058" s="1" t="s">
        <v>31715</v>
      </c>
    </row>
    <row r="16059" spans="1:3" x14ac:dyDescent="0.15">
      <c r="A16059" s="1" t="s">
        <v>31716</v>
      </c>
      <c r="B16059" s="1" t="s">
        <v>51398</v>
      </c>
      <c r="C16059" s="1" t="s">
        <v>31717</v>
      </c>
    </row>
    <row r="16060" spans="1:3" x14ac:dyDescent="0.15">
      <c r="A16060" s="1" t="s">
        <v>31718</v>
      </c>
      <c r="B16060" s="1" t="s">
        <v>51399</v>
      </c>
      <c r="C16060" s="1" t="s">
        <v>31719</v>
      </c>
    </row>
    <row r="16061" spans="1:3" x14ac:dyDescent="0.15">
      <c r="A16061" s="1" t="s">
        <v>31720</v>
      </c>
      <c r="B16061" s="1" t="s">
        <v>51400</v>
      </c>
      <c r="C16061" s="1" t="s">
        <v>31721</v>
      </c>
    </row>
    <row r="16062" spans="1:3" x14ac:dyDescent="0.15">
      <c r="A16062" s="1" t="s">
        <v>31722</v>
      </c>
      <c r="B16062" s="1" t="s">
        <v>51401</v>
      </c>
      <c r="C16062" s="1" t="s">
        <v>31723</v>
      </c>
    </row>
    <row r="16063" spans="1:3" x14ac:dyDescent="0.15">
      <c r="A16063" s="1" t="s">
        <v>31724</v>
      </c>
      <c r="B16063" s="1" t="s">
        <v>51402</v>
      </c>
      <c r="C16063" s="1" t="s">
        <v>31725</v>
      </c>
    </row>
    <row r="16064" spans="1:3" x14ac:dyDescent="0.15">
      <c r="A16064" s="1" t="s">
        <v>31726</v>
      </c>
      <c r="B16064" s="1" t="s">
        <v>51403</v>
      </c>
      <c r="C16064" s="1" t="s">
        <v>31727</v>
      </c>
    </row>
    <row r="16065" spans="1:3" x14ac:dyDescent="0.15">
      <c r="A16065" s="1" t="s">
        <v>31728</v>
      </c>
      <c r="B16065" s="1" t="s">
        <v>51404</v>
      </c>
      <c r="C16065" s="1" t="s">
        <v>31729</v>
      </c>
    </row>
    <row r="16066" spans="1:3" x14ac:dyDescent="0.15">
      <c r="A16066" s="1" t="s">
        <v>31730</v>
      </c>
      <c r="B16066" s="1" t="s">
        <v>51405</v>
      </c>
      <c r="C16066" s="1" t="s">
        <v>31731</v>
      </c>
    </row>
    <row r="16067" spans="1:3" x14ac:dyDescent="0.15">
      <c r="A16067" s="1" t="s">
        <v>31732</v>
      </c>
      <c r="B16067" s="1" t="s">
        <v>51406</v>
      </c>
      <c r="C16067" s="1" t="s">
        <v>31733</v>
      </c>
    </row>
    <row r="16068" spans="1:3" x14ac:dyDescent="0.15">
      <c r="A16068" s="1" t="s">
        <v>31734</v>
      </c>
      <c r="B16068" s="1" t="s">
        <v>51407</v>
      </c>
      <c r="C16068" s="1" t="s">
        <v>31735</v>
      </c>
    </row>
    <row r="16069" spans="1:3" x14ac:dyDescent="0.15">
      <c r="A16069" s="1" t="s">
        <v>31736</v>
      </c>
      <c r="B16069" s="1" t="s">
        <v>51408</v>
      </c>
      <c r="C16069" s="1" t="s">
        <v>31737</v>
      </c>
    </row>
    <row r="16070" spans="1:3" x14ac:dyDescent="0.15">
      <c r="A16070" s="1" t="s">
        <v>31738</v>
      </c>
      <c r="B16070" s="1" t="s">
        <v>51409</v>
      </c>
      <c r="C16070" s="1" t="s">
        <v>31739</v>
      </c>
    </row>
    <row r="16071" spans="1:3" x14ac:dyDescent="0.15">
      <c r="A16071" s="1" t="s">
        <v>31740</v>
      </c>
      <c r="B16071" s="1" t="s">
        <v>51410</v>
      </c>
      <c r="C16071" s="1" t="s">
        <v>31741</v>
      </c>
    </row>
    <row r="16072" spans="1:3" x14ac:dyDescent="0.15">
      <c r="A16072" s="1" t="s">
        <v>31742</v>
      </c>
      <c r="B16072" s="1" t="s">
        <v>51411</v>
      </c>
      <c r="C16072" s="1" t="s">
        <v>31743</v>
      </c>
    </row>
    <row r="16073" spans="1:3" x14ac:dyDescent="0.15">
      <c r="A16073" s="1" t="s">
        <v>31744</v>
      </c>
      <c r="B16073" s="1" t="s">
        <v>51412</v>
      </c>
      <c r="C16073" s="1" t="s">
        <v>31745</v>
      </c>
    </row>
    <row r="16074" spans="1:3" x14ac:dyDescent="0.15">
      <c r="A16074" s="1" t="s">
        <v>31746</v>
      </c>
      <c r="B16074" s="1" t="s">
        <v>51413</v>
      </c>
      <c r="C16074" s="1" t="s">
        <v>31747</v>
      </c>
    </row>
    <row r="16075" spans="1:3" x14ac:dyDescent="0.15">
      <c r="A16075" s="1" t="s">
        <v>31748</v>
      </c>
      <c r="B16075" s="1" t="s">
        <v>51414</v>
      </c>
      <c r="C16075" s="1" t="s">
        <v>31749</v>
      </c>
    </row>
    <row r="16076" spans="1:3" x14ac:dyDescent="0.15">
      <c r="A16076" s="1" t="s">
        <v>31750</v>
      </c>
      <c r="B16076" s="1" t="s">
        <v>51415</v>
      </c>
      <c r="C16076" s="1" t="s">
        <v>31751</v>
      </c>
    </row>
    <row r="16077" spans="1:3" x14ac:dyDescent="0.15">
      <c r="A16077" s="1" t="s">
        <v>31752</v>
      </c>
      <c r="B16077" s="1" t="s">
        <v>51416</v>
      </c>
      <c r="C16077" s="1" t="s">
        <v>31753</v>
      </c>
    </row>
    <row r="16078" spans="1:3" x14ac:dyDescent="0.15">
      <c r="A16078" s="1" t="s">
        <v>31754</v>
      </c>
      <c r="B16078" s="1" t="s">
        <v>51417</v>
      </c>
      <c r="C16078" s="1" t="s">
        <v>31755</v>
      </c>
    </row>
    <row r="16079" spans="1:3" x14ac:dyDescent="0.15">
      <c r="A16079" s="1" t="s">
        <v>31756</v>
      </c>
      <c r="B16079" s="1" t="s">
        <v>51418</v>
      </c>
      <c r="C16079" s="1" t="s">
        <v>31757</v>
      </c>
    </row>
    <row r="16080" spans="1:3" x14ac:dyDescent="0.15">
      <c r="A16080" s="1" t="s">
        <v>31758</v>
      </c>
      <c r="B16080" s="1" t="s">
        <v>51419</v>
      </c>
      <c r="C16080" s="1" t="s">
        <v>31759</v>
      </c>
    </row>
    <row r="16081" spans="1:3" x14ac:dyDescent="0.15">
      <c r="A16081" s="1" t="s">
        <v>31760</v>
      </c>
      <c r="B16081" s="1" t="s">
        <v>51420</v>
      </c>
      <c r="C16081" s="1" t="s">
        <v>31761</v>
      </c>
    </row>
    <row r="16082" spans="1:3" x14ac:dyDescent="0.15">
      <c r="A16082" s="1" t="s">
        <v>31762</v>
      </c>
      <c r="B16082" s="1" t="s">
        <v>51421</v>
      </c>
      <c r="C16082" s="1" t="s">
        <v>31763</v>
      </c>
    </row>
    <row r="16083" spans="1:3" x14ac:dyDescent="0.15">
      <c r="A16083" s="1" t="s">
        <v>31764</v>
      </c>
      <c r="B16083" s="1" t="s">
        <v>51422</v>
      </c>
      <c r="C16083" s="1" t="s">
        <v>31765</v>
      </c>
    </row>
    <row r="16084" spans="1:3" x14ac:dyDescent="0.15">
      <c r="A16084" s="1" t="s">
        <v>31766</v>
      </c>
      <c r="B16084" s="1" t="s">
        <v>51423</v>
      </c>
      <c r="C16084" s="1" t="s">
        <v>31767</v>
      </c>
    </row>
    <row r="16085" spans="1:3" x14ac:dyDescent="0.15">
      <c r="A16085" s="1" t="s">
        <v>31768</v>
      </c>
      <c r="B16085" s="1" t="s">
        <v>51424</v>
      </c>
      <c r="C16085" s="1" t="s">
        <v>31769</v>
      </c>
    </row>
    <row r="16086" spans="1:3" x14ac:dyDescent="0.15">
      <c r="A16086" s="1" t="s">
        <v>31770</v>
      </c>
      <c r="B16086" s="1" t="s">
        <v>51425</v>
      </c>
      <c r="C16086" s="1" t="s">
        <v>31771</v>
      </c>
    </row>
    <row r="16087" spans="1:3" x14ac:dyDescent="0.15">
      <c r="A16087" s="1" t="s">
        <v>31772</v>
      </c>
      <c r="B16087" s="1" t="s">
        <v>51426</v>
      </c>
      <c r="C16087" s="1" t="s">
        <v>31773</v>
      </c>
    </row>
    <row r="16088" spans="1:3" x14ac:dyDescent="0.15">
      <c r="A16088" s="1" t="s">
        <v>31774</v>
      </c>
      <c r="B16088" s="1" t="s">
        <v>51427</v>
      </c>
      <c r="C16088" s="1" t="s">
        <v>31775</v>
      </c>
    </row>
    <row r="16089" spans="1:3" x14ac:dyDescent="0.15">
      <c r="A16089" s="1" t="s">
        <v>31776</v>
      </c>
      <c r="B16089" s="1" t="s">
        <v>51428</v>
      </c>
      <c r="C16089" s="1" t="s">
        <v>31777</v>
      </c>
    </row>
    <row r="16090" spans="1:3" x14ac:dyDescent="0.15">
      <c r="A16090" s="1" t="s">
        <v>31778</v>
      </c>
      <c r="B16090" s="1" t="s">
        <v>51429</v>
      </c>
      <c r="C16090" s="1" t="s">
        <v>31779</v>
      </c>
    </row>
    <row r="16091" spans="1:3" x14ac:dyDescent="0.15">
      <c r="A16091" s="1" t="s">
        <v>31780</v>
      </c>
      <c r="B16091" s="1" t="s">
        <v>51430</v>
      </c>
      <c r="C16091" s="1" t="s">
        <v>31781</v>
      </c>
    </row>
    <row r="16092" spans="1:3" x14ac:dyDescent="0.15">
      <c r="A16092" s="1" t="s">
        <v>31782</v>
      </c>
      <c r="B16092" s="1" t="s">
        <v>51431</v>
      </c>
      <c r="C16092" s="1" t="s">
        <v>31783</v>
      </c>
    </row>
    <row r="16093" spans="1:3" x14ac:dyDescent="0.15">
      <c r="A16093" s="1" t="s">
        <v>31784</v>
      </c>
      <c r="B16093" s="1" t="s">
        <v>51432</v>
      </c>
      <c r="C16093" s="1" t="s">
        <v>31785</v>
      </c>
    </row>
    <row r="16094" spans="1:3" x14ac:dyDescent="0.15">
      <c r="A16094" s="1" t="s">
        <v>31786</v>
      </c>
      <c r="B16094" s="1" t="s">
        <v>51433</v>
      </c>
      <c r="C16094" s="1" t="s">
        <v>31787</v>
      </c>
    </row>
    <row r="16095" spans="1:3" x14ac:dyDescent="0.15">
      <c r="A16095" s="1" t="s">
        <v>31788</v>
      </c>
      <c r="B16095" s="1" t="s">
        <v>51434</v>
      </c>
      <c r="C16095" s="1" t="s">
        <v>31789</v>
      </c>
    </row>
    <row r="16096" spans="1:3" x14ac:dyDescent="0.15">
      <c r="A16096" s="1" t="s">
        <v>31790</v>
      </c>
      <c r="B16096" s="1" t="s">
        <v>51435</v>
      </c>
      <c r="C16096" s="1" t="s">
        <v>31791</v>
      </c>
    </row>
    <row r="16097" spans="1:3" x14ac:dyDescent="0.15">
      <c r="A16097" s="1" t="s">
        <v>31792</v>
      </c>
      <c r="B16097" s="1" t="s">
        <v>51436</v>
      </c>
      <c r="C16097" s="1" t="s">
        <v>31793</v>
      </c>
    </row>
    <row r="16098" spans="1:3" x14ac:dyDescent="0.15">
      <c r="A16098" s="1" t="s">
        <v>31794</v>
      </c>
      <c r="B16098" s="1" t="s">
        <v>51437</v>
      </c>
      <c r="C16098" s="1" t="s">
        <v>31795</v>
      </c>
    </row>
    <row r="16099" spans="1:3" x14ac:dyDescent="0.15">
      <c r="A16099" s="1" t="s">
        <v>31796</v>
      </c>
      <c r="B16099" s="1" t="s">
        <v>51438</v>
      </c>
      <c r="C16099" s="1" t="s">
        <v>31797</v>
      </c>
    </row>
    <row r="16100" spans="1:3" x14ac:dyDescent="0.15">
      <c r="A16100" s="1" t="s">
        <v>31798</v>
      </c>
      <c r="B16100" s="1" t="s">
        <v>51439</v>
      </c>
      <c r="C16100" s="1" t="s">
        <v>31799</v>
      </c>
    </row>
    <row r="16101" spans="1:3" x14ac:dyDescent="0.15">
      <c r="A16101" s="1" t="s">
        <v>31800</v>
      </c>
      <c r="B16101" s="1" t="s">
        <v>51440</v>
      </c>
      <c r="C16101" s="1" t="s">
        <v>31801</v>
      </c>
    </row>
    <row r="16102" spans="1:3" x14ac:dyDescent="0.15">
      <c r="A16102" s="1" t="s">
        <v>31802</v>
      </c>
      <c r="B16102" s="1" t="s">
        <v>51441</v>
      </c>
      <c r="C16102" s="1" t="s">
        <v>31803</v>
      </c>
    </row>
    <row r="16103" spans="1:3" x14ac:dyDescent="0.15">
      <c r="A16103" s="1" t="s">
        <v>31804</v>
      </c>
      <c r="B16103" s="1" t="s">
        <v>51442</v>
      </c>
      <c r="C16103" s="1" t="s">
        <v>31805</v>
      </c>
    </row>
    <row r="16104" spans="1:3" x14ac:dyDescent="0.15">
      <c r="A16104" s="1" t="s">
        <v>31806</v>
      </c>
      <c r="B16104" s="1" t="s">
        <v>51443</v>
      </c>
      <c r="C16104" s="1" t="s">
        <v>31807</v>
      </c>
    </row>
    <row r="16105" spans="1:3" x14ac:dyDescent="0.15">
      <c r="A16105" s="1" t="s">
        <v>31808</v>
      </c>
      <c r="B16105" s="1" t="s">
        <v>51444</v>
      </c>
      <c r="C16105" s="1" t="s">
        <v>31809</v>
      </c>
    </row>
    <row r="16106" spans="1:3" x14ac:dyDescent="0.15">
      <c r="A16106" s="1" t="s">
        <v>31810</v>
      </c>
      <c r="B16106" s="1" t="s">
        <v>51445</v>
      </c>
      <c r="C16106" s="1" t="s">
        <v>31811</v>
      </c>
    </row>
    <row r="16107" spans="1:3" x14ac:dyDescent="0.15">
      <c r="A16107" s="1" t="s">
        <v>31812</v>
      </c>
      <c r="B16107" s="1" t="s">
        <v>51446</v>
      </c>
      <c r="C16107" s="1" t="s">
        <v>31813</v>
      </c>
    </row>
    <row r="16108" spans="1:3" x14ac:dyDescent="0.15">
      <c r="A16108" s="1" t="s">
        <v>31814</v>
      </c>
      <c r="B16108" s="1" t="s">
        <v>51447</v>
      </c>
      <c r="C16108" s="1" t="s">
        <v>31815</v>
      </c>
    </row>
    <row r="16109" spans="1:3" x14ac:dyDescent="0.15">
      <c r="A16109" s="1" t="s">
        <v>31816</v>
      </c>
      <c r="B16109" s="1" t="s">
        <v>51448</v>
      </c>
      <c r="C16109" s="1" t="s">
        <v>31817</v>
      </c>
    </row>
    <row r="16110" spans="1:3" x14ac:dyDescent="0.15">
      <c r="A16110" s="1" t="s">
        <v>31818</v>
      </c>
      <c r="B16110" s="1" t="s">
        <v>51449</v>
      </c>
      <c r="C16110" s="1" t="s">
        <v>31819</v>
      </c>
    </row>
    <row r="16111" spans="1:3" x14ac:dyDescent="0.15">
      <c r="A16111" s="1" t="s">
        <v>31820</v>
      </c>
      <c r="B16111" s="1" t="s">
        <v>51450</v>
      </c>
      <c r="C16111" s="1" t="s">
        <v>31821</v>
      </c>
    </row>
    <row r="16112" spans="1:3" x14ac:dyDescent="0.15">
      <c r="A16112" s="1" t="s">
        <v>31822</v>
      </c>
      <c r="B16112" s="1" t="s">
        <v>51451</v>
      </c>
      <c r="C16112" s="1" t="s">
        <v>31823</v>
      </c>
    </row>
    <row r="16113" spans="1:3" x14ac:dyDescent="0.15">
      <c r="A16113" s="1" t="s">
        <v>31824</v>
      </c>
      <c r="B16113" s="1" t="s">
        <v>51452</v>
      </c>
      <c r="C16113" s="1" t="s">
        <v>31825</v>
      </c>
    </row>
    <row r="16114" spans="1:3" x14ac:dyDescent="0.15">
      <c r="A16114" s="1" t="s">
        <v>31826</v>
      </c>
      <c r="B16114" s="1" t="s">
        <v>51453</v>
      </c>
      <c r="C16114" s="1" t="s">
        <v>31827</v>
      </c>
    </row>
    <row r="16115" spans="1:3" x14ac:dyDescent="0.15">
      <c r="A16115" s="1" t="s">
        <v>31828</v>
      </c>
      <c r="B16115" s="1" t="s">
        <v>51454</v>
      </c>
      <c r="C16115" s="1" t="s">
        <v>31829</v>
      </c>
    </row>
    <row r="16116" spans="1:3" x14ac:dyDescent="0.15">
      <c r="A16116" s="1" t="s">
        <v>31830</v>
      </c>
      <c r="B16116" s="1" t="s">
        <v>51455</v>
      </c>
      <c r="C16116" s="1" t="s">
        <v>31831</v>
      </c>
    </row>
    <row r="16117" spans="1:3" x14ac:dyDescent="0.15">
      <c r="A16117" s="1" t="s">
        <v>31832</v>
      </c>
      <c r="B16117" s="1" t="s">
        <v>51456</v>
      </c>
      <c r="C16117" s="1" t="s">
        <v>31833</v>
      </c>
    </row>
    <row r="16118" spans="1:3" x14ac:dyDescent="0.15">
      <c r="A16118" s="1" t="s">
        <v>31834</v>
      </c>
      <c r="B16118" s="1" t="s">
        <v>51457</v>
      </c>
      <c r="C16118" s="1" t="s">
        <v>31835</v>
      </c>
    </row>
    <row r="16119" spans="1:3" x14ac:dyDescent="0.15">
      <c r="A16119" s="1" t="s">
        <v>31836</v>
      </c>
      <c r="B16119" s="1" t="s">
        <v>51458</v>
      </c>
      <c r="C16119" s="1" t="s">
        <v>31837</v>
      </c>
    </row>
    <row r="16120" spans="1:3" x14ac:dyDescent="0.15">
      <c r="A16120" s="1" t="s">
        <v>31838</v>
      </c>
      <c r="B16120" s="1" t="s">
        <v>51459</v>
      </c>
      <c r="C16120" s="1" t="s">
        <v>31839</v>
      </c>
    </row>
    <row r="16121" spans="1:3" x14ac:dyDescent="0.15">
      <c r="A16121" s="1" t="s">
        <v>31840</v>
      </c>
      <c r="B16121" s="1" t="s">
        <v>51460</v>
      </c>
      <c r="C16121" s="1" t="s">
        <v>31841</v>
      </c>
    </row>
    <row r="16122" spans="1:3" x14ac:dyDescent="0.15">
      <c r="A16122" s="1" t="s">
        <v>31842</v>
      </c>
      <c r="B16122" s="1" t="s">
        <v>51461</v>
      </c>
      <c r="C16122" s="1" t="s">
        <v>31843</v>
      </c>
    </row>
    <row r="16123" spans="1:3" x14ac:dyDescent="0.15">
      <c r="A16123" s="1" t="s">
        <v>31844</v>
      </c>
      <c r="B16123" s="1" t="s">
        <v>51462</v>
      </c>
      <c r="C16123" s="1" t="s">
        <v>31845</v>
      </c>
    </row>
    <row r="16124" spans="1:3" x14ac:dyDescent="0.15">
      <c r="A16124" s="1" t="s">
        <v>31846</v>
      </c>
      <c r="B16124" s="1" t="s">
        <v>51463</v>
      </c>
      <c r="C16124" s="1" t="s">
        <v>31847</v>
      </c>
    </row>
    <row r="16125" spans="1:3" x14ac:dyDescent="0.15">
      <c r="A16125" s="1" t="s">
        <v>31848</v>
      </c>
      <c r="B16125" s="1" t="s">
        <v>51464</v>
      </c>
      <c r="C16125" s="1" t="s">
        <v>31849</v>
      </c>
    </row>
    <row r="16126" spans="1:3" x14ac:dyDescent="0.15">
      <c r="A16126" s="1" t="s">
        <v>31850</v>
      </c>
      <c r="B16126" s="1" t="s">
        <v>51465</v>
      </c>
      <c r="C16126" s="1" t="s">
        <v>31851</v>
      </c>
    </row>
    <row r="16127" spans="1:3" x14ac:dyDescent="0.15">
      <c r="A16127" s="1" t="s">
        <v>31852</v>
      </c>
      <c r="B16127" s="1" t="s">
        <v>51466</v>
      </c>
      <c r="C16127" s="1" t="s">
        <v>31853</v>
      </c>
    </row>
    <row r="16128" spans="1:3" x14ac:dyDescent="0.15">
      <c r="A16128" s="1" t="s">
        <v>31854</v>
      </c>
      <c r="B16128" s="1" t="s">
        <v>51467</v>
      </c>
      <c r="C16128" s="1" t="s">
        <v>31855</v>
      </c>
    </row>
    <row r="16129" spans="1:3" x14ac:dyDescent="0.15">
      <c r="A16129" s="1" t="s">
        <v>31856</v>
      </c>
      <c r="B16129" s="1" t="s">
        <v>51468</v>
      </c>
      <c r="C16129" s="1" t="s">
        <v>31857</v>
      </c>
    </row>
    <row r="16130" spans="1:3" x14ac:dyDescent="0.15">
      <c r="A16130" s="1" t="s">
        <v>31858</v>
      </c>
      <c r="B16130" s="1" t="s">
        <v>51469</v>
      </c>
      <c r="C16130" s="1" t="s">
        <v>31859</v>
      </c>
    </row>
    <row r="16131" spans="1:3" x14ac:dyDescent="0.15">
      <c r="A16131" s="1" t="s">
        <v>31860</v>
      </c>
      <c r="B16131" s="1" t="s">
        <v>51470</v>
      </c>
      <c r="C16131" s="1" t="s">
        <v>31861</v>
      </c>
    </row>
    <row r="16132" spans="1:3" x14ac:dyDescent="0.15">
      <c r="A16132" s="1" t="s">
        <v>31862</v>
      </c>
      <c r="B16132" s="1" t="s">
        <v>51471</v>
      </c>
      <c r="C16132" s="1" t="s">
        <v>31863</v>
      </c>
    </row>
    <row r="16133" spans="1:3" x14ac:dyDescent="0.15">
      <c r="A16133" s="1" t="s">
        <v>31864</v>
      </c>
      <c r="B16133" s="1" t="s">
        <v>51472</v>
      </c>
      <c r="C16133" s="1" t="s">
        <v>31865</v>
      </c>
    </row>
    <row r="16134" spans="1:3" x14ac:dyDescent="0.15">
      <c r="A16134" s="1" t="s">
        <v>31866</v>
      </c>
      <c r="B16134" s="1" t="s">
        <v>51473</v>
      </c>
      <c r="C16134" s="1" t="s">
        <v>31867</v>
      </c>
    </row>
    <row r="16135" spans="1:3" x14ac:dyDescent="0.15">
      <c r="A16135" s="1" t="s">
        <v>31868</v>
      </c>
      <c r="B16135" s="1" t="s">
        <v>51474</v>
      </c>
      <c r="C16135" s="1" t="s">
        <v>31869</v>
      </c>
    </row>
    <row r="16136" spans="1:3" x14ac:dyDescent="0.15">
      <c r="A16136" s="1" t="s">
        <v>31870</v>
      </c>
      <c r="B16136" s="1" t="s">
        <v>51475</v>
      </c>
      <c r="C16136" s="1" t="s">
        <v>31871</v>
      </c>
    </row>
    <row r="16137" spans="1:3" x14ac:dyDescent="0.15">
      <c r="A16137" s="1" t="s">
        <v>31872</v>
      </c>
      <c r="B16137" s="1" t="s">
        <v>51476</v>
      </c>
      <c r="C16137" s="1" t="s">
        <v>31873</v>
      </c>
    </row>
    <row r="16138" spans="1:3" x14ac:dyDescent="0.15">
      <c r="A16138" s="1" t="s">
        <v>31874</v>
      </c>
      <c r="B16138" s="1" t="s">
        <v>51477</v>
      </c>
      <c r="C16138" s="1" t="s">
        <v>31875</v>
      </c>
    </row>
    <row r="16139" spans="1:3" x14ac:dyDescent="0.15">
      <c r="A16139" s="1" t="s">
        <v>31876</v>
      </c>
      <c r="B16139" s="1" t="s">
        <v>51478</v>
      </c>
      <c r="C16139" s="1" t="s">
        <v>31877</v>
      </c>
    </row>
    <row r="16140" spans="1:3" x14ac:dyDescent="0.15">
      <c r="A16140" s="1" t="s">
        <v>31878</v>
      </c>
      <c r="B16140" s="1" t="s">
        <v>51479</v>
      </c>
      <c r="C16140" s="1" t="s">
        <v>31879</v>
      </c>
    </row>
    <row r="16141" spans="1:3" x14ac:dyDescent="0.15">
      <c r="A16141" s="1" t="s">
        <v>31880</v>
      </c>
      <c r="B16141" s="1" t="s">
        <v>51480</v>
      </c>
      <c r="C16141" s="1" t="s">
        <v>31881</v>
      </c>
    </row>
    <row r="16142" spans="1:3" x14ac:dyDescent="0.15">
      <c r="A16142" s="1" t="s">
        <v>31882</v>
      </c>
      <c r="B16142" s="1" t="s">
        <v>51481</v>
      </c>
      <c r="C16142" s="1" t="s">
        <v>31883</v>
      </c>
    </row>
    <row r="16143" spans="1:3" x14ac:dyDescent="0.15">
      <c r="A16143" s="1" t="s">
        <v>31884</v>
      </c>
      <c r="B16143" s="1" t="s">
        <v>51482</v>
      </c>
      <c r="C16143" s="1" t="s">
        <v>31885</v>
      </c>
    </row>
    <row r="16144" spans="1:3" x14ac:dyDescent="0.15">
      <c r="A16144" s="1" t="s">
        <v>31886</v>
      </c>
      <c r="B16144" s="1" t="s">
        <v>51483</v>
      </c>
      <c r="C16144" s="1" t="s">
        <v>31887</v>
      </c>
    </row>
    <row r="16145" spans="1:3" x14ac:dyDescent="0.15">
      <c r="A16145" s="1" t="s">
        <v>31888</v>
      </c>
      <c r="B16145" s="1" t="s">
        <v>51484</v>
      </c>
      <c r="C16145" s="1" t="s">
        <v>31889</v>
      </c>
    </row>
    <row r="16146" spans="1:3" x14ac:dyDescent="0.15">
      <c r="A16146" s="1" t="s">
        <v>31890</v>
      </c>
      <c r="B16146" s="1" t="s">
        <v>51485</v>
      </c>
      <c r="C16146" s="1" t="s">
        <v>31891</v>
      </c>
    </row>
    <row r="16147" spans="1:3" x14ac:dyDescent="0.15">
      <c r="A16147" s="1" t="s">
        <v>31892</v>
      </c>
      <c r="B16147" s="1" t="s">
        <v>51486</v>
      </c>
      <c r="C16147" s="1" t="s">
        <v>31893</v>
      </c>
    </row>
    <row r="16148" spans="1:3" x14ac:dyDescent="0.15">
      <c r="A16148" s="1" t="s">
        <v>31894</v>
      </c>
      <c r="B16148" s="1" t="s">
        <v>51487</v>
      </c>
      <c r="C16148" s="1" t="s">
        <v>31895</v>
      </c>
    </row>
    <row r="16149" spans="1:3" x14ac:dyDescent="0.15">
      <c r="A16149" s="1" t="s">
        <v>31896</v>
      </c>
      <c r="B16149" s="1" t="s">
        <v>51488</v>
      </c>
      <c r="C16149" s="1" t="s">
        <v>31897</v>
      </c>
    </row>
    <row r="16150" spans="1:3" x14ac:dyDescent="0.15">
      <c r="A16150" s="1" t="s">
        <v>31898</v>
      </c>
      <c r="B16150" s="1" t="s">
        <v>51489</v>
      </c>
      <c r="C16150" s="1" t="s">
        <v>31899</v>
      </c>
    </row>
    <row r="16151" spans="1:3" x14ac:dyDescent="0.15">
      <c r="A16151" s="1" t="s">
        <v>31900</v>
      </c>
      <c r="B16151" s="1" t="s">
        <v>51490</v>
      </c>
      <c r="C16151" s="1" t="s">
        <v>31901</v>
      </c>
    </row>
    <row r="16152" spans="1:3" x14ac:dyDescent="0.15">
      <c r="A16152" s="1" t="s">
        <v>31902</v>
      </c>
      <c r="B16152" s="1" t="s">
        <v>51491</v>
      </c>
      <c r="C16152" s="1" t="s">
        <v>31903</v>
      </c>
    </row>
    <row r="16153" spans="1:3" x14ac:dyDescent="0.15">
      <c r="A16153" s="1" t="s">
        <v>31904</v>
      </c>
      <c r="B16153" s="1" t="s">
        <v>51492</v>
      </c>
      <c r="C16153" s="1" t="s">
        <v>31905</v>
      </c>
    </row>
    <row r="16154" spans="1:3" x14ac:dyDescent="0.15">
      <c r="A16154" s="1" t="s">
        <v>31906</v>
      </c>
      <c r="B16154" s="1" t="s">
        <v>51493</v>
      </c>
      <c r="C16154" s="1" t="s">
        <v>31907</v>
      </c>
    </row>
    <row r="16155" spans="1:3" x14ac:dyDescent="0.15">
      <c r="A16155" s="1" t="s">
        <v>31908</v>
      </c>
      <c r="B16155" s="1" t="s">
        <v>51494</v>
      </c>
      <c r="C16155" s="1" t="s">
        <v>31909</v>
      </c>
    </row>
    <row r="16156" spans="1:3" x14ac:dyDescent="0.15">
      <c r="A16156" s="1" t="s">
        <v>31910</v>
      </c>
      <c r="B16156" s="1" t="s">
        <v>51495</v>
      </c>
      <c r="C16156" s="1" t="s">
        <v>31911</v>
      </c>
    </row>
    <row r="16157" spans="1:3" x14ac:dyDescent="0.15">
      <c r="A16157" s="1" t="s">
        <v>31912</v>
      </c>
      <c r="B16157" s="1" t="s">
        <v>51496</v>
      </c>
      <c r="C16157" s="1" t="s">
        <v>31913</v>
      </c>
    </row>
    <row r="16158" spans="1:3" x14ac:dyDescent="0.15">
      <c r="A16158" s="1" t="s">
        <v>31914</v>
      </c>
      <c r="B16158" s="1" t="s">
        <v>51497</v>
      </c>
      <c r="C16158" s="1" t="s">
        <v>31915</v>
      </c>
    </row>
    <row r="16159" spans="1:3" x14ac:dyDescent="0.15">
      <c r="A16159" s="1" t="s">
        <v>31916</v>
      </c>
      <c r="B16159" s="1" t="s">
        <v>51498</v>
      </c>
      <c r="C16159" s="1" t="s">
        <v>31917</v>
      </c>
    </row>
    <row r="16160" spans="1:3" x14ac:dyDescent="0.15">
      <c r="A16160" s="1" t="s">
        <v>31918</v>
      </c>
      <c r="B16160" s="1" t="s">
        <v>51499</v>
      </c>
      <c r="C16160" s="1" t="s">
        <v>31919</v>
      </c>
    </row>
    <row r="16161" spans="1:3" x14ac:dyDescent="0.15">
      <c r="A16161" s="1" t="s">
        <v>31920</v>
      </c>
      <c r="B16161" s="1" t="s">
        <v>51500</v>
      </c>
      <c r="C16161" s="1" t="s">
        <v>31921</v>
      </c>
    </row>
    <row r="16162" spans="1:3" x14ac:dyDescent="0.15">
      <c r="A16162" s="1" t="s">
        <v>31922</v>
      </c>
      <c r="B16162" s="1" t="s">
        <v>51501</v>
      </c>
      <c r="C16162" s="1" t="s">
        <v>31923</v>
      </c>
    </row>
    <row r="16163" spans="1:3" x14ac:dyDescent="0.15">
      <c r="A16163" s="1" t="s">
        <v>31924</v>
      </c>
      <c r="B16163" s="1" t="s">
        <v>51502</v>
      </c>
      <c r="C16163" s="1" t="s">
        <v>31925</v>
      </c>
    </row>
    <row r="16164" spans="1:3" x14ac:dyDescent="0.15">
      <c r="A16164" s="1" t="s">
        <v>31926</v>
      </c>
      <c r="B16164" s="1" t="s">
        <v>51503</v>
      </c>
      <c r="C16164" s="1" t="s">
        <v>31927</v>
      </c>
    </row>
    <row r="16165" spans="1:3" x14ac:dyDescent="0.15">
      <c r="A16165" s="1" t="s">
        <v>31928</v>
      </c>
      <c r="B16165" s="1" t="s">
        <v>51504</v>
      </c>
      <c r="C16165" s="1" t="s">
        <v>31929</v>
      </c>
    </row>
    <row r="16166" spans="1:3" x14ac:dyDescent="0.15">
      <c r="A16166" s="1" t="s">
        <v>31930</v>
      </c>
      <c r="B16166" s="1" t="s">
        <v>51505</v>
      </c>
      <c r="C16166" s="1" t="s">
        <v>31931</v>
      </c>
    </row>
    <row r="16167" spans="1:3" x14ac:dyDescent="0.15">
      <c r="A16167" s="1" t="s">
        <v>31932</v>
      </c>
      <c r="B16167" s="1" t="s">
        <v>51506</v>
      </c>
      <c r="C16167" s="1" t="s">
        <v>31933</v>
      </c>
    </row>
    <row r="16168" spans="1:3" x14ac:dyDescent="0.15">
      <c r="A16168" s="1" t="s">
        <v>31934</v>
      </c>
      <c r="B16168" s="1" t="s">
        <v>51507</v>
      </c>
      <c r="C16168" s="1" t="s">
        <v>31935</v>
      </c>
    </row>
    <row r="16169" spans="1:3" x14ac:dyDescent="0.15">
      <c r="A16169" s="1" t="s">
        <v>31936</v>
      </c>
      <c r="B16169" s="1" t="s">
        <v>51508</v>
      </c>
      <c r="C16169" s="1" t="s">
        <v>31937</v>
      </c>
    </row>
    <row r="16170" spans="1:3" x14ac:dyDescent="0.15">
      <c r="A16170" s="1" t="s">
        <v>31938</v>
      </c>
      <c r="B16170" s="1" t="s">
        <v>51509</v>
      </c>
      <c r="C16170" s="1" t="s">
        <v>31939</v>
      </c>
    </row>
    <row r="16171" spans="1:3" x14ac:dyDescent="0.15">
      <c r="A16171" s="1" t="s">
        <v>31940</v>
      </c>
      <c r="B16171" s="1" t="s">
        <v>51510</v>
      </c>
      <c r="C16171" s="1" t="s">
        <v>31941</v>
      </c>
    </row>
    <row r="16172" spans="1:3" x14ac:dyDescent="0.15">
      <c r="A16172" s="1" t="s">
        <v>31942</v>
      </c>
      <c r="B16172" s="1" t="s">
        <v>51511</v>
      </c>
      <c r="C16172" s="1" t="s">
        <v>31943</v>
      </c>
    </row>
    <row r="16173" spans="1:3" x14ac:dyDescent="0.15">
      <c r="A16173" s="1" t="s">
        <v>31944</v>
      </c>
      <c r="B16173" s="1" t="s">
        <v>51512</v>
      </c>
      <c r="C16173" s="1" t="s">
        <v>31945</v>
      </c>
    </row>
    <row r="16174" spans="1:3" x14ac:dyDescent="0.15">
      <c r="A16174" s="1" t="s">
        <v>31946</v>
      </c>
      <c r="B16174" s="1" t="s">
        <v>51513</v>
      </c>
      <c r="C16174" s="1" t="s">
        <v>31947</v>
      </c>
    </row>
    <row r="16175" spans="1:3" x14ac:dyDescent="0.15">
      <c r="A16175" s="1" t="s">
        <v>31948</v>
      </c>
      <c r="B16175" s="1" t="s">
        <v>51514</v>
      </c>
      <c r="C16175" s="1" t="s">
        <v>31949</v>
      </c>
    </row>
    <row r="16176" spans="1:3" x14ac:dyDescent="0.15">
      <c r="A16176" s="1" t="s">
        <v>31950</v>
      </c>
      <c r="B16176" s="1" t="s">
        <v>51515</v>
      </c>
      <c r="C16176" s="1" t="s">
        <v>31951</v>
      </c>
    </row>
    <row r="16177" spans="1:3" x14ac:dyDescent="0.15">
      <c r="A16177" s="1" t="s">
        <v>31952</v>
      </c>
      <c r="B16177" s="1" t="s">
        <v>51516</v>
      </c>
      <c r="C16177" s="1" t="s">
        <v>31953</v>
      </c>
    </row>
    <row r="16178" spans="1:3" x14ac:dyDescent="0.15">
      <c r="A16178" s="1" t="s">
        <v>16119</v>
      </c>
      <c r="B16178" s="1" t="s">
        <v>51517</v>
      </c>
      <c r="C16178" s="1" t="s">
        <v>31</v>
      </c>
    </row>
    <row r="16179" spans="1:3" x14ac:dyDescent="0.15">
      <c r="A16179" s="1" t="s">
        <v>31954</v>
      </c>
      <c r="B16179" s="1" t="s">
        <v>51518</v>
      </c>
      <c r="C16179" s="1" t="s">
        <v>31955</v>
      </c>
    </row>
    <row r="16180" spans="1:3" x14ac:dyDescent="0.15">
      <c r="A16180" s="1" t="s">
        <v>31956</v>
      </c>
      <c r="B16180" s="1" t="s">
        <v>51519</v>
      </c>
      <c r="C16180" s="1" t="s">
        <v>31957</v>
      </c>
    </row>
    <row r="16181" spans="1:3" x14ac:dyDescent="0.15">
      <c r="A16181" s="1" t="s">
        <v>31958</v>
      </c>
      <c r="B16181" s="1" t="s">
        <v>51520</v>
      </c>
      <c r="C16181" s="1" t="s">
        <v>31959</v>
      </c>
    </row>
    <row r="16182" spans="1:3" x14ac:dyDescent="0.15">
      <c r="A16182" s="1" t="s">
        <v>31960</v>
      </c>
      <c r="B16182" s="1" t="s">
        <v>51521</v>
      </c>
      <c r="C16182" s="1" t="s">
        <v>31961</v>
      </c>
    </row>
    <row r="16183" spans="1:3" x14ac:dyDescent="0.15">
      <c r="A16183" s="1" t="s">
        <v>31962</v>
      </c>
      <c r="B16183" s="1" t="s">
        <v>51522</v>
      </c>
      <c r="C16183" s="1" t="s">
        <v>31963</v>
      </c>
    </row>
    <row r="16184" spans="1:3" x14ac:dyDescent="0.15">
      <c r="A16184" s="1" t="s">
        <v>31964</v>
      </c>
      <c r="B16184" s="1" t="s">
        <v>51523</v>
      </c>
      <c r="C16184" s="1" t="s">
        <v>31965</v>
      </c>
    </row>
    <row r="16185" spans="1:3" x14ac:dyDescent="0.15">
      <c r="A16185" s="1" t="s">
        <v>31966</v>
      </c>
      <c r="B16185" s="1" t="s">
        <v>51524</v>
      </c>
      <c r="C16185" s="1" t="s">
        <v>31967</v>
      </c>
    </row>
    <row r="16186" spans="1:3" x14ac:dyDescent="0.15">
      <c r="A16186" s="1" t="s">
        <v>31968</v>
      </c>
      <c r="B16186" s="1" t="s">
        <v>51525</v>
      </c>
      <c r="C16186" s="1" t="s">
        <v>31969</v>
      </c>
    </row>
    <row r="16187" spans="1:3" x14ac:dyDescent="0.15">
      <c r="A16187" s="1" t="s">
        <v>31970</v>
      </c>
      <c r="B16187" s="1" t="s">
        <v>51526</v>
      </c>
      <c r="C16187" s="1" t="s">
        <v>31971</v>
      </c>
    </row>
    <row r="16188" spans="1:3" x14ac:dyDescent="0.15">
      <c r="A16188" s="1" t="s">
        <v>31972</v>
      </c>
      <c r="B16188" s="1" t="s">
        <v>51527</v>
      </c>
      <c r="C16188" s="1" t="s">
        <v>31973</v>
      </c>
    </row>
    <row r="16189" spans="1:3" x14ac:dyDescent="0.15">
      <c r="A16189" s="1" t="s">
        <v>31974</v>
      </c>
      <c r="B16189" s="1" t="s">
        <v>51528</v>
      </c>
      <c r="C16189" s="1" t="s">
        <v>31975</v>
      </c>
    </row>
    <row r="16190" spans="1:3" x14ac:dyDescent="0.15">
      <c r="A16190" s="1" t="s">
        <v>31976</v>
      </c>
      <c r="B16190" s="1" t="s">
        <v>51529</v>
      </c>
      <c r="C16190" s="1" t="s">
        <v>31977</v>
      </c>
    </row>
    <row r="16191" spans="1:3" x14ac:dyDescent="0.15">
      <c r="A16191" s="1" t="s">
        <v>31978</v>
      </c>
      <c r="B16191" s="1" t="s">
        <v>51530</v>
      </c>
      <c r="C16191" s="1" t="s">
        <v>31979</v>
      </c>
    </row>
    <row r="16192" spans="1:3" x14ac:dyDescent="0.15">
      <c r="A16192" s="1" t="s">
        <v>31980</v>
      </c>
      <c r="B16192" s="1" t="s">
        <v>51531</v>
      </c>
      <c r="C16192" s="1" t="s">
        <v>31981</v>
      </c>
    </row>
    <row r="16193" spans="1:3" x14ac:dyDescent="0.15">
      <c r="A16193" s="1" t="s">
        <v>31982</v>
      </c>
      <c r="B16193" s="1" t="s">
        <v>51532</v>
      </c>
      <c r="C16193" s="1" t="s">
        <v>31983</v>
      </c>
    </row>
    <row r="16194" spans="1:3" x14ac:dyDescent="0.15">
      <c r="A16194" s="1" t="s">
        <v>31984</v>
      </c>
      <c r="B16194" s="1" t="s">
        <v>51533</v>
      </c>
      <c r="C16194" s="1" t="s">
        <v>31985</v>
      </c>
    </row>
    <row r="16195" spans="1:3" x14ac:dyDescent="0.15">
      <c r="A16195" s="1" t="s">
        <v>31986</v>
      </c>
      <c r="B16195" s="1" t="s">
        <v>51534</v>
      </c>
      <c r="C16195" s="1" t="s">
        <v>31987</v>
      </c>
    </row>
    <row r="16196" spans="1:3" x14ac:dyDescent="0.15">
      <c r="A16196" s="1" t="s">
        <v>31988</v>
      </c>
      <c r="B16196" s="1" t="s">
        <v>51535</v>
      </c>
      <c r="C16196" s="1" t="s">
        <v>31989</v>
      </c>
    </row>
    <row r="16197" spans="1:3" x14ac:dyDescent="0.15">
      <c r="A16197" s="1" t="s">
        <v>31990</v>
      </c>
      <c r="B16197" s="1" t="s">
        <v>51536</v>
      </c>
      <c r="C16197" s="1" t="s">
        <v>31991</v>
      </c>
    </row>
    <row r="16198" spans="1:3" x14ac:dyDescent="0.15">
      <c r="A16198" s="1" t="s">
        <v>31992</v>
      </c>
      <c r="B16198" s="1" t="s">
        <v>51537</v>
      </c>
      <c r="C16198" s="1" t="s">
        <v>31993</v>
      </c>
    </row>
    <row r="16199" spans="1:3" x14ac:dyDescent="0.15">
      <c r="A16199" s="1" t="s">
        <v>31994</v>
      </c>
      <c r="B16199" s="1" t="s">
        <v>51538</v>
      </c>
      <c r="C16199" s="1" t="s">
        <v>31995</v>
      </c>
    </row>
    <row r="16200" spans="1:3" x14ac:dyDescent="0.15">
      <c r="A16200" s="1" t="s">
        <v>31996</v>
      </c>
      <c r="B16200" s="1" t="s">
        <v>51539</v>
      </c>
      <c r="C16200" s="1" t="s">
        <v>31997</v>
      </c>
    </row>
    <row r="16201" spans="1:3" x14ac:dyDescent="0.15">
      <c r="A16201" s="1" t="s">
        <v>31998</v>
      </c>
      <c r="B16201" s="1" t="s">
        <v>51540</v>
      </c>
      <c r="C16201" s="1" t="s">
        <v>31999</v>
      </c>
    </row>
    <row r="16202" spans="1:3" x14ac:dyDescent="0.15">
      <c r="A16202" s="1" t="s">
        <v>32000</v>
      </c>
      <c r="B16202" s="1" t="s">
        <v>51541</v>
      </c>
      <c r="C16202" s="1" t="s">
        <v>32001</v>
      </c>
    </row>
    <row r="16203" spans="1:3" x14ac:dyDescent="0.15">
      <c r="A16203" s="1" t="s">
        <v>32002</v>
      </c>
      <c r="B16203" s="1" t="s">
        <v>51542</v>
      </c>
      <c r="C16203" s="1" t="s">
        <v>32003</v>
      </c>
    </row>
    <row r="16204" spans="1:3" x14ac:dyDescent="0.15">
      <c r="A16204" s="1" t="s">
        <v>32004</v>
      </c>
      <c r="B16204" s="1" t="s">
        <v>51543</v>
      </c>
      <c r="C16204" s="1" t="s">
        <v>32005</v>
      </c>
    </row>
    <row r="16205" spans="1:3" x14ac:dyDescent="0.15">
      <c r="A16205" s="1" t="s">
        <v>32006</v>
      </c>
      <c r="B16205" s="1" t="s">
        <v>51544</v>
      </c>
      <c r="C16205" s="1" t="s">
        <v>32007</v>
      </c>
    </row>
    <row r="16206" spans="1:3" x14ac:dyDescent="0.15">
      <c r="A16206" s="1" t="s">
        <v>32008</v>
      </c>
      <c r="B16206" s="1" t="s">
        <v>51545</v>
      </c>
      <c r="C16206" s="1" t="s">
        <v>32009</v>
      </c>
    </row>
    <row r="16207" spans="1:3" x14ac:dyDescent="0.15">
      <c r="A16207" s="1" t="s">
        <v>32010</v>
      </c>
      <c r="B16207" s="1" t="s">
        <v>51546</v>
      </c>
      <c r="C16207" s="1" t="s">
        <v>32011</v>
      </c>
    </row>
    <row r="16208" spans="1:3" x14ac:dyDescent="0.15">
      <c r="A16208" s="1" t="s">
        <v>32012</v>
      </c>
      <c r="B16208" s="1" t="s">
        <v>51547</v>
      </c>
      <c r="C16208" s="1" t="s">
        <v>32013</v>
      </c>
    </row>
    <row r="16209" spans="1:3" x14ac:dyDescent="0.15">
      <c r="A16209" s="1" t="s">
        <v>32014</v>
      </c>
      <c r="B16209" s="1" t="s">
        <v>51548</v>
      </c>
      <c r="C16209" s="1" t="s">
        <v>32015</v>
      </c>
    </row>
    <row r="16210" spans="1:3" x14ac:dyDescent="0.15">
      <c r="A16210" s="1" t="s">
        <v>32016</v>
      </c>
      <c r="B16210" s="1" t="s">
        <v>51549</v>
      </c>
      <c r="C16210" s="1" t="s">
        <v>32017</v>
      </c>
    </row>
    <row r="16211" spans="1:3" x14ac:dyDescent="0.15">
      <c r="A16211" s="1" t="s">
        <v>32018</v>
      </c>
      <c r="B16211" s="1" t="s">
        <v>51550</v>
      </c>
      <c r="C16211" s="1" t="s">
        <v>32019</v>
      </c>
    </row>
    <row r="16212" spans="1:3" x14ac:dyDescent="0.15">
      <c r="A16212" s="1" t="s">
        <v>32020</v>
      </c>
      <c r="B16212" s="1" t="s">
        <v>51551</v>
      </c>
      <c r="C16212" s="1" t="s">
        <v>32021</v>
      </c>
    </row>
    <row r="16213" spans="1:3" x14ac:dyDescent="0.15">
      <c r="A16213" s="1" t="s">
        <v>32022</v>
      </c>
      <c r="B16213" s="1" t="s">
        <v>51552</v>
      </c>
      <c r="C16213" s="1" t="s">
        <v>32023</v>
      </c>
    </row>
    <row r="16214" spans="1:3" x14ac:dyDescent="0.15">
      <c r="A16214" s="1" t="s">
        <v>32024</v>
      </c>
      <c r="B16214" s="1" t="s">
        <v>51553</v>
      </c>
      <c r="C16214" s="1" t="s">
        <v>32025</v>
      </c>
    </row>
    <row r="16215" spans="1:3" x14ac:dyDescent="0.15">
      <c r="A16215" s="1" t="s">
        <v>32026</v>
      </c>
      <c r="B16215" s="1" t="s">
        <v>51554</v>
      </c>
      <c r="C16215" s="1" t="s">
        <v>32027</v>
      </c>
    </row>
    <row r="16216" spans="1:3" x14ac:dyDescent="0.15">
      <c r="A16216" s="1" t="s">
        <v>32028</v>
      </c>
      <c r="B16216" s="1" t="s">
        <v>51555</v>
      </c>
      <c r="C16216" s="1" t="s">
        <v>32029</v>
      </c>
    </row>
    <row r="16217" spans="1:3" x14ac:dyDescent="0.15">
      <c r="A16217" s="1" t="s">
        <v>32030</v>
      </c>
      <c r="B16217" s="1" t="s">
        <v>51556</v>
      </c>
      <c r="C16217" s="1" t="s">
        <v>32031</v>
      </c>
    </row>
    <row r="16218" spans="1:3" x14ac:dyDescent="0.15">
      <c r="A16218" s="1" t="s">
        <v>32032</v>
      </c>
      <c r="B16218" s="1" t="s">
        <v>51557</v>
      </c>
      <c r="C16218" s="1" t="s">
        <v>32033</v>
      </c>
    </row>
    <row r="16219" spans="1:3" x14ac:dyDescent="0.15">
      <c r="A16219" s="1" t="s">
        <v>32034</v>
      </c>
      <c r="B16219" s="1" t="s">
        <v>51558</v>
      </c>
      <c r="C16219" s="1" t="s">
        <v>32035</v>
      </c>
    </row>
    <row r="16220" spans="1:3" x14ac:dyDescent="0.15">
      <c r="A16220" s="1" t="s">
        <v>32036</v>
      </c>
      <c r="B16220" s="1" t="s">
        <v>51559</v>
      </c>
      <c r="C16220" s="1" t="s">
        <v>32037</v>
      </c>
    </row>
    <row r="16221" spans="1:3" x14ac:dyDescent="0.15">
      <c r="A16221" s="1" t="s">
        <v>32038</v>
      </c>
      <c r="B16221" s="1" t="s">
        <v>51560</v>
      </c>
      <c r="C16221" s="1" t="s">
        <v>32039</v>
      </c>
    </row>
    <row r="16222" spans="1:3" x14ac:dyDescent="0.15">
      <c r="A16222" s="1" t="s">
        <v>32040</v>
      </c>
      <c r="B16222" s="1" t="s">
        <v>51561</v>
      </c>
      <c r="C16222" s="1" t="s">
        <v>32041</v>
      </c>
    </row>
    <row r="16223" spans="1:3" x14ac:dyDescent="0.15">
      <c r="A16223" s="1" t="s">
        <v>32042</v>
      </c>
      <c r="B16223" s="1" t="s">
        <v>51562</v>
      </c>
      <c r="C16223" s="1" t="s">
        <v>32043</v>
      </c>
    </row>
    <row r="16224" spans="1:3" x14ac:dyDescent="0.15">
      <c r="A16224" s="1" t="s">
        <v>32044</v>
      </c>
      <c r="B16224" s="1" t="s">
        <v>51563</v>
      </c>
      <c r="C16224" s="1" t="s">
        <v>32045</v>
      </c>
    </row>
    <row r="16225" spans="1:3" x14ac:dyDescent="0.15">
      <c r="A16225" s="1" t="s">
        <v>32046</v>
      </c>
      <c r="B16225" s="1" t="s">
        <v>51564</v>
      </c>
      <c r="C16225" s="1" t="s">
        <v>32047</v>
      </c>
    </row>
    <row r="16226" spans="1:3" x14ac:dyDescent="0.15">
      <c r="A16226" s="1" t="s">
        <v>32048</v>
      </c>
      <c r="B16226" s="1" t="s">
        <v>51565</v>
      </c>
      <c r="C16226" s="1" t="s">
        <v>31</v>
      </c>
    </row>
    <row r="16227" spans="1:3" x14ac:dyDescent="0.15">
      <c r="A16227" s="1" t="s">
        <v>32049</v>
      </c>
      <c r="B16227" s="1" t="s">
        <v>51566</v>
      </c>
      <c r="C16227" s="1" t="s">
        <v>32050</v>
      </c>
    </row>
    <row r="16228" spans="1:3" x14ac:dyDescent="0.15">
      <c r="A16228" s="1" t="s">
        <v>32051</v>
      </c>
      <c r="B16228" s="1" t="s">
        <v>51567</v>
      </c>
      <c r="C16228" s="1" t="s">
        <v>32052</v>
      </c>
    </row>
    <row r="16229" spans="1:3" x14ac:dyDescent="0.15">
      <c r="A16229" s="1" t="s">
        <v>32053</v>
      </c>
      <c r="B16229" s="1" t="s">
        <v>51568</v>
      </c>
      <c r="C16229" s="1" t="s">
        <v>32054</v>
      </c>
    </row>
    <row r="16230" spans="1:3" x14ac:dyDescent="0.15">
      <c r="A16230" s="1" t="s">
        <v>32055</v>
      </c>
      <c r="B16230" s="1" t="s">
        <v>51569</v>
      </c>
      <c r="C16230" s="1" t="s">
        <v>32056</v>
      </c>
    </row>
    <row r="16231" spans="1:3" x14ac:dyDescent="0.15">
      <c r="A16231" s="1" t="s">
        <v>32057</v>
      </c>
      <c r="B16231" s="1" t="s">
        <v>51570</v>
      </c>
      <c r="C16231" s="1" t="s">
        <v>32058</v>
      </c>
    </row>
    <row r="16232" spans="1:3" x14ac:dyDescent="0.15">
      <c r="A16232" s="1" t="s">
        <v>32059</v>
      </c>
      <c r="B16232" s="1" t="s">
        <v>51571</v>
      </c>
      <c r="C16232" s="1" t="s">
        <v>32060</v>
      </c>
    </row>
    <row r="16233" spans="1:3" x14ac:dyDescent="0.15">
      <c r="A16233" s="1" t="s">
        <v>32061</v>
      </c>
      <c r="B16233" s="1" t="s">
        <v>51572</v>
      </c>
      <c r="C16233" s="1" t="s">
        <v>32062</v>
      </c>
    </row>
    <row r="16234" spans="1:3" x14ac:dyDescent="0.15">
      <c r="A16234" s="1" t="s">
        <v>32063</v>
      </c>
      <c r="B16234" s="1" t="s">
        <v>51573</v>
      </c>
      <c r="C16234" s="1" t="s">
        <v>32064</v>
      </c>
    </row>
    <row r="16235" spans="1:3" x14ac:dyDescent="0.15">
      <c r="A16235" s="1" t="s">
        <v>32065</v>
      </c>
      <c r="B16235" s="1" t="s">
        <v>51574</v>
      </c>
      <c r="C16235" s="1" t="s">
        <v>32066</v>
      </c>
    </row>
    <row r="16236" spans="1:3" x14ac:dyDescent="0.15">
      <c r="A16236" s="1" t="s">
        <v>32067</v>
      </c>
      <c r="B16236" s="1" t="s">
        <v>51575</v>
      </c>
      <c r="C16236" s="1" t="s">
        <v>32068</v>
      </c>
    </row>
    <row r="16237" spans="1:3" x14ac:dyDescent="0.15">
      <c r="A16237" s="1" t="s">
        <v>32069</v>
      </c>
      <c r="B16237" s="1" t="s">
        <v>51576</v>
      </c>
      <c r="C16237" s="1" t="s">
        <v>32070</v>
      </c>
    </row>
    <row r="16238" spans="1:3" x14ac:dyDescent="0.15">
      <c r="A16238" s="1" t="s">
        <v>32071</v>
      </c>
      <c r="B16238" s="1" t="s">
        <v>51577</v>
      </c>
      <c r="C16238" s="1" t="s">
        <v>32072</v>
      </c>
    </row>
    <row r="16239" spans="1:3" x14ac:dyDescent="0.15">
      <c r="A16239" s="1" t="s">
        <v>32073</v>
      </c>
      <c r="B16239" s="1" t="s">
        <v>51578</v>
      </c>
      <c r="C16239" s="1" t="s">
        <v>32074</v>
      </c>
    </row>
    <row r="16240" spans="1:3" x14ac:dyDescent="0.15">
      <c r="A16240" s="1" t="s">
        <v>32075</v>
      </c>
      <c r="B16240" s="1" t="s">
        <v>51579</v>
      </c>
      <c r="C16240" s="1" t="s">
        <v>32076</v>
      </c>
    </row>
    <row r="16241" spans="1:3" x14ac:dyDescent="0.15">
      <c r="A16241" s="1" t="s">
        <v>32077</v>
      </c>
      <c r="B16241" s="1" t="s">
        <v>51580</v>
      </c>
      <c r="C16241" s="1" t="s">
        <v>32078</v>
      </c>
    </row>
    <row r="16242" spans="1:3" x14ac:dyDescent="0.15">
      <c r="A16242" s="1" t="s">
        <v>32079</v>
      </c>
      <c r="B16242" s="1" t="s">
        <v>51581</v>
      </c>
      <c r="C16242" s="1" t="s">
        <v>32080</v>
      </c>
    </row>
    <row r="16243" spans="1:3" x14ac:dyDescent="0.15">
      <c r="A16243" s="1" t="s">
        <v>32081</v>
      </c>
      <c r="B16243" s="1" t="s">
        <v>51582</v>
      </c>
      <c r="C16243" s="1" t="s">
        <v>32082</v>
      </c>
    </row>
    <row r="16244" spans="1:3" x14ac:dyDescent="0.15">
      <c r="A16244" s="1" t="s">
        <v>32083</v>
      </c>
      <c r="B16244" s="1" t="s">
        <v>51583</v>
      </c>
      <c r="C16244" s="1" t="s">
        <v>32084</v>
      </c>
    </row>
    <row r="16245" spans="1:3" x14ac:dyDescent="0.15">
      <c r="A16245" s="1" t="s">
        <v>32085</v>
      </c>
      <c r="B16245" s="1" t="s">
        <v>51584</v>
      </c>
      <c r="C16245" s="1" t="s">
        <v>32086</v>
      </c>
    </row>
    <row r="16246" spans="1:3" x14ac:dyDescent="0.15">
      <c r="A16246" s="1" t="s">
        <v>32087</v>
      </c>
      <c r="B16246" s="1" t="s">
        <v>51585</v>
      </c>
      <c r="C16246" s="1" t="s">
        <v>32088</v>
      </c>
    </row>
    <row r="16247" spans="1:3" x14ac:dyDescent="0.15">
      <c r="A16247" s="1" t="s">
        <v>32089</v>
      </c>
      <c r="B16247" s="1" t="s">
        <v>51586</v>
      </c>
      <c r="C16247" s="1" t="s">
        <v>32090</v>
      </c>
    </row>
    <row r="16248" spans="1:3" x14ac:dyDescent="0.15">
      <c r="A16248" s="1" t="s">
        <v>32091</v>
      </c>
      <c r="B16248" s="1" t="s">
        <v>51587</v>
      </c>
      <c r="C16248" s="1" t="s">
        <v>32092</v>
      </c>
    </row>
    <row r="16249" spans="1:3" x14ac:dyDescent="0.15">
      <c r="A16249" s="1" t="s">
        <v>32093</v>
      </c>
      <c r="B16249" s="1" t="s">
        <v>51588</v>
      </c>
      <c r="C16249" s="1" t="s">
        <v>32094</v>
      </c>
    </row>
    <row r="16250" spans="1:3" x14ac:dyDescent="0.15">
      <c r="A16250" s="1" t="s">
        <v>32095</v>
      </c>
      <c r="B16250" s="1" t="s">
        <v>51589</v>
      </c>
      <c r="C16250" s="1" t="s">
        <v>32096</v>
      </c>
    </row>
    <row r="16251" spans="1:3" x14ac:dyDescent="0.15">
      <c r="A16251" s="1" t="s">
        <v>32097</v>
      </c>
      <c r="B16251" s="1" t="s">
        <v>51590</v>
      </c>
      <c r="C16251" s="1" t="s">
        <v>32098</v>
      </c>
    </row>
    <row r="16252" spans="1:3" x14ac:dyDescent="0.15">
      <c r="A16252" s="1" t="s">
        <v>32099</v>
      </c>
      <c r="B16252" s="1" t="s">
        <v>51591</v>
      </c>
      <c r="C16252" s="1" t="s">
        <v>31</v>
      </c>
    </row>
    <row r="16253" spans="1:3" x14ac:dyDescent="0.15">
      <c r="A16253" s="1" t="s">
        <v>32100</v>
      </c>
      <c r="B16253" s="1" t="s">
        <v>51592</v>
      </c>
      <c r="C16253" s="1" t="s">
        <v>32101</v>
      </c>
    </row>
    <row r="16254" spans="1:3" x14ac:dyDescent="0.15">
      <c r="A16254" s="1" t="s">
        <v>32102</v>
      </c>
      <c r="B16254" s="1" t="s">
        <v>51593</v>
      </c>
      <c r="C16254" s="1" t="s">
        <v>32103</v>
      </c>
    </row>
    <row r="16255" spans="1:3" x14ac:dyDescent="0.15">
      <c r="A16255" s="1" t="s">
        <v>32104</v>
      </c>
      <c r="B16255" s="1" t="s">
        <v>51594</v>
      </c>
      <c r="C16255" s="1" t="s">
        <v>32105</v>
      </c>
    </row>
    <row r="16256" spans="1:3" x14ac:dyDescent="0.15">
      <c r="A16256" s="1" t="s">
        <v>32106</v>
      </c>
      <c r="B16256" s="1" t="s">
        <v>51595</v>
      </c>
      <c r="C16256" s="1" t="s">
        <v>32107</v>
      </c>
    </row>
    <row r="16257" spans="1:3" x14ac:dyDescent="0.15">
      <c r="A16257" s="1" t="s">
        <v>32108</v>
      </c>
      <c r="B16257" s="1" t="s">
        <v>51596</v>
      </c>
      <c r="C16257" s="1" t="s">
        <v>32109</v>
      </c>
    </row>
    <row r="16258" spans="1:3" x14ac:dyDescent="0.15">
      <c r="A16258" s="1" t="s">
        <v>32110</v>
      </c>
      <c r="B16258" s="1" t="s">
        <v>51597</v>
      </c>
      <c r="C16258" s="1" t="s">
        <v>32111</v>
      </c>
    </row>
    <row r="16259" spans="1:3" x14ac:dyDescent="0.15">
      <c r="A16259" s="1" t="s">
        <v>32112</v>
      </c>
      <c r="B16259" s="1" t="s">
        <v>51598</v>
      </c>
      <c r="C16259" s="1" t="s">
        <v>32113</v>
      </c>
    </row>
    <row r="16260" spans="1:3" x14ac:dyDescent="0.15">
      <c r="A16260" s="1" t="s">
        <v>32114</v>
      </c>
      <c r="B16260" s="1" t="s">
        <v>51599</v>
      </c>
      <c r="C16260" s="1" t="s">
        <v>32115</v>
      </c>
    </row>
    <row r="16261" spans="1:3" x14ac:dyDescent="0.15">
      <c r="A16261" s="1" t="s">
        <v>32116</v>
      </c>
      <c r="B16261" s="1" t="s">
        <v>51600</v>
      </c>
      <c r="C16261" s="1" t="s">
        <v>32117</v>
      </c>
    </row>
    <row r="16262" spans="1:3" x14ac:dyDescent="0.15">
      <c r="A16262" s="1" t="s">
        <v>32118</v>
      </c>
      <c r="B16262" s="1" t="s">
        <v>51601</v>
      </c>
      <c r="C16262" s="1" t="s">
        <v>32119</v>
      </c>
    </row>
    <row r="16263" spans="1:3" x14ac:dyDescent="0.15">
      <c r="A16263" s="1" t="s">
        <v>32120</v>
      </c>
      <c r="B16263" s="1" t="s">
        <v>51602</v>
      </c>
      <c r="C16263" s="1" t="s">
        <v>32121</v>
      </c>
    </row>
    <row r="16264" spans="1:3" x14ac:dyDescent="0.15">
      <c r="A16264" s="1" t="s">
        <v>32122</v>
      </c>
      <c r="B16264" s="1" t="s">
        <v>51603</v>
      </c>
      <c r="C16264" s="1" t="s">
        <v>32123</v>
      </c>
    </row>
    <row r="16265" spans="1:3" x14ac:dyDescent="0.15">
      <c r="A16265" s="1" t="s">
        <v>32124</v>
      </c>
      <c r="B16265" s="1" t="s">
        <v>51604</v>
      </c>
      <c r="C16265" s="1" t="s">
        <v>32125</v>
      </c>
    </row>
    <row r="16266" spans="1:3" x14ac:dyDescent="0.15">
      <c r="A16266" s="1" t="s">
        <v>32126</v>
      </c>
      <c r="B16266" s="1" t="s">
        <v>51605</v>
      </c>
      <c r="C16266" s="1" t="s">
        <v>32127</v>
      </c>
    </row>
    <row r="16267" spans="1:3" x14ac:dyDescent="0.15">
      <c r="A16267" s="1" t="s">
        <v>32128</v>
      </c>
      <c r="B16267" s="1" t="s">
        <v>51606</v>
      </c>
      <c r="C16267" s="1" t="s">
        <v>32129</v>
      </c>
    </row>
    <row r="16268" spans="1:3" x14ac:dyDescent="0.15">
      <c r="A16268" s="1" t="s">
        <v>32130</v>
      </c>
      <c r="B16268" s="1" t="s">
        <v>51607</v>
      </c>
      <c r="C16268" s="1" t="s">
        <v>32131</v>
      </c>
    </row>
    <row r="16269" spans="1:3" x14ac:dyDescent="0.15">
      <c r="A16269" s="1" t="s">
        <v>32132</v>
      </c>
      <c r="B16269" s="1" t="s">
        <v>51608</v>
      </c>
      <c r="C16269" s="1" t="s">
        <v>32133</v>
      </c>
    </row>
    <row r="16270" spans="1:3" x14ac:dyDescent="0.15">
      <c r="A16270" s="1" t="s">
        <v>32134</v>
      </c>
      <c r="B16270" s="1" t="s">
        <v>51609</v>
      </c>
      <c r="C16270" s="1" t="s">
        <v>32135</v>
      </c>
    </row>
    <row r="16271" spans="1:3" x14ac:dyDescent="0.15">
      <c r="A16271" s="1" t="s">
        <v>32136</v>
      </c>
      <c r="B16271" s="1" t="s">
        <v>51610</v>
      </c>
      <c r="C16271" s="1" t="s">
        <v>32137</v>
      </c>
    </row>
    <row r="16272" spans="1:3" x14ac:dyDescent="0.15">
      <c r="A16272" s="1" t="s">
        <v>32138</v>
      </c>
      <c r="B16272" s="1" t="s">
        <v>51611</v>
      </c>
      <c r="C16272" s="1" t="s">
        <v>32139</v>
      </c>
    </row>
    <row r="16273" spans="1:3" x14ac:dyDescent="0.15">
      <c r="A16273" s="1" t="s">
        <v>32140</v>
      </c>
      <c r="B16273" s="1" t="s">
        <v>51612</v>
      </c>
      <c r="C16273" s="1" t="s">
        <v>32141</v>
      </c>
    </row>
    <row r="16274" spans="1:3" x14ac:dyDescent="0.15">
      <c r="A16274" s="1" t="s">
        <v>32142</v>
      </c>
      <c r="B16274" s="1" t="s">
        <v>51613</v>
      </c>
      <c r="C16274" s="1" t="s">
        <v>32143</v>
      </c>
    </row>
    <row r="16275" spans="1:3" x14ac:dyDescent="0.15">
      <c r="A16275" s="1" t="s">
        <v>32144</v>
      </c>
      <c r="B16275" s="1" t="s">
        <v>51614</v>
      </c>
      <c r="C16275" s="1" t="s">
        <v>32145</v>
      </c>
    </row>
    <row r="16276" spans="1:3" x14ac:dyDescent="0.15">
      <c r="A16276" s="1" t="s">
        <v>32146</v>
      </c>
      <c r="B16276" s="1" t="s">
        <v>51615</v>
      </c>
      <c r="C16276" s="1" t="s">
        <v>32147</v>
      </c>
    </row>
    <row r="16277" spans="1:3" x14ac:dyDescent="0.15">
      <c r="A16277" s="1" t="s">
        <v>32148</v>
      </c>
      <c r="B16277" s="1" t="s">
        <v>51616</v>
      </c>
      <c r="C16277" s="1" t="s">
        <v>32149</v>
      </c>
    </row>
    <row r="16278" spans="1:3" x14ac:dyDescent="0.15">
      <c r="A16278" s="1" t="s">
        <v>32150</v>
      </c>
      <c r="B16278" s="1" t="s">
        <v>51617</v>
      </c>
      <c r="C16278" s="1" t="s">
        <v>32151</v>
      </c>
    </row>
    <row r="16279" spans="1:3" x14ac:dyDescent="0.15">
      <c r="A16279" s="1" t="s">
        <v>32152</v>
      </c>
      <c r="B16279" s="1" t="s">
        <v>51618</v>
      </c>
      <c r="C16279" s="1" t="s">
        <v>32153</v>
      </c>
    </row>
    <row r="16280" spans="1:3" x14ac:dyDescent="0.15">
      <c r="A16280" s="1" t="s">
        <v>32154</v>
      </c>
      <c r="B16280" s="1" t="s">
        <v>51619</v>
      </c>
      <c r="C16280" s="1" t="s">
        <v>32155</v>
      </c>
    </row>
    <row r="16281" spans="1:3" x14ac:dyDescent="0.15">
      <c r="A16281" s="1" t="s">
        <v>32156</v>
      </c>
      <c r="B16281" s="1" t="s">
        <v>51620</v>
      </c>
      <c r="C16281" s="1" t="s">
        <v>32157</v>
      </c>
    </row>
    <row r="16282" spans="1:3" x14ac:dyDescent="0.15">
      <c r="A16282" s="1" t="s">
        <v>32158</v>
      </c>
      <c r="B16282" s="1" t="s">
        <v>51621</v>
      </c>
      <c r="C16282" s="1" t="s">
        <v>32159</v>
      </c>
    </row>
    <row r="16283" spans="1:3" x14ac:dyDescent="0.15">
      <c r="A16283" s="1" t="s">
        <v>32160</v>
      </c>
      <c r="B16283" s="1" t="s">
        <v>51622</v>
      </c>
      <c r="C16283" s="1" t="s">
        <v>32161</v>
      </c>
    </row>
    <row r="16284" spans="1:3" x14ac:dyDescent="0.15">
      <c r="A16284" s="1" t="s">
        <v>32162</v>
      </c>
      <c r="B16284" s="1" t="s">
        <v>51623</v>
      </c>
      <c r="C16284" s="1" t="s">
        <v>32163</v>
      </c>
    </row>
    <row r="16285" spans="1:3" x14ac:dyDescent="0.15">
      <c r="A16285" s="1" t="s">
        <v>32164</v>
      </c>
      <c r="B16285" s="1" t="s">
        <v>51624</v>
      </c>
      <c r="C16285" s="1" t="s">
        <v>32165</v>
      </c>
    </row>
    <row r="16286" spans="1:3" x14ac:dyDescent="0.15">
      <c r="A16286" s="1" t="s">
        <v>32166</v>
      </c>
      <c r="B16286" s="1" t="s">
        <v>51625</v>
      </c>
      <c r="C16286" s="1" t="s">
        <v>32167</v>
      </c>
    </row>
    <row r="16287" spans="1:3" x14ac:dyDescent="0.15">
      <c r="A16287" s="1" t="s">
        <v>32168</v>
      </c>
      <c r="B16287" s="1" t="s">
        <v>51626</v>
      </c>
      <c r="C16287" s="1" t="s">
        <v>32169</v>
      </c>
    </row>
    <row r="16288" spans="1:3" x14ac:dyDescent="0.15">
      <c r="A16288" s="1" t="s">
        <v>32170</v>
      </c>
      <c r="B16288" s="1" t="s">
        <v>51627</v>
      </c>
      <c r="C16288" s="1" t="s">
        <v>32171</v>
      </c>
    </row>
    <row r="16289" spans="1:3" x14ac:dyDescent="0.15">
      <c r="A16289" s="1" t="s">
        <v>32172</v>
      </c>
      <c r="B16289" s="1" t="s">
        <v>51628</v>
      </c>
      <c r="C16289" s="1" t="s">
        <v>32173</v>
      </c>
    </row>
    <row r="16290" spans="1:3" x14ac:dyDescent="0.15">
      <c r="A16290" s="1" t="s">
        <v>32174</v>
      </c>
      <c r="B16290" s="1" t="s">
        <v>51629</v>
      </c>
      <c r="C16290" s="1" t="s">
        <v>32175</v>
      </c>
    </row>
    <row r="16291" spans="1:3" x14ac:dyDescent="0.15">
      <c r="A16291" s="1" t="s">
        <v>32176</v>
      </c>
      <c r="B16291" s="1" t="s">
        <v>51630</v>
      </c>
      <c r="C16291" s="1" t="s">
        <v>32177</v>
      </c>
    </row>
    <row r="16292" spans="1:3" x14ac:dyDescent="0.15">
      <c r="A16292" s="1" t="s">
        <v>32178</v>
      </c>
      <c r="B16292" s="1" t="s">
        <v>51631</v>
      </c>
      <c r="C16292" s="1" t="s">
        <v>32179</v>
      </c>
    </row>
    <row r="16293" spans="1:3" x14ac:dyDescent="0.15">
      <c r="A16293" s="1" t="s">
        <v>32180</v>
      </c>
      <c r="B16293" s="1" t="s">
        <v>51632</v>
      </c>
      <c r="C16293" s="1" t="s">
        <v>32181</v>
      </c>
    </row>
    <row r="16294" spans="1:3" x14ac:dyDescent="0.15">
      <c r="B16294" s="1" t="s">
        <v>51633</v>
      </c>
      <c r="C16294" s="1" t="s">
        <v>31</v>
      </c>
    </row>
    <row r="16295" spans="1:3" x14ac:dyDescent="0.15">
      <c r="A16295" s="1" t="s">
        <v>32182</v>
      </c>
      <c r="B16295" s="1" t="s">
        <v>51634</v>
      </c>
      <c r="C16295" s="1" t="s">
        <v>32183</v>
      </c>
    </row>
    <row r="16296" spans="1:3" x14ac:dyDescent="0.15">
      <c r="B16296" s="1" t="s">
        <v>51635</v>
      </c>
      <c r="C16296" s="1" t="s">
        <v>31</v>
      </c>
    </row>
    <row r="16297" spans="1:3" x14ac:dyDescent="0.15">
      <c r="B16297" s="1" t="s">
        <v>51636</v>
      </c>
      <c r="C16297" s="1" t="s">
        <v>31</v>
      </c>
    </row>
    <row r="16298" spans="1:3" x14ac:dyDescent="0.15">
      <c r="A16298" s="1" t="s">
        <v>32184</v>
      </c>
      <c r="B16298" s="1" t="s">
        <v>51637</v>
      </c>
      <c r="C16298" s="1" t="s">
        <v>32185</v>
      </c>
    </row>
    <row r="16299" spans="1:3" x14ac:dyDescent="0.15">
      <c r="A16299" s="1" t="s">
        <v>32186</v>
      </c>
      <c r="B16299" s="1" t="s">
        <v>51638</v>
      </c>
      <c r="C16299" s="1" t="s">
        <v>32187</v>
      </c>
    </row>
    <row r="16300" spans="1:3" x14ac:dyDescent="0.15">
      <c r="A16300" s="1" t="s">
        <v>32188</v>
      </c>
      <c r="B16300" s="1" t="s">
        <v>51639</v>
      </c>
      <c r="C16300" s="1" t="s">
        <v>32189</v>
      </c>
    </row>
    <row r="16301" spans="1:3" x14ac:dyDescent="0.15">
      <c r="A16301" s="1" t="s">
        <v>32190</v>
      </c>
      <c r="B16301" s="1" t="s">
        <v>51640</v>
      </c>
      <c r="C16301" s="1" t="s">
        <v>32191</v>
      </c>
    </row>
    <row r="16302" spans="1:3" x14ac:dyDescent="0.15">
      <c r="A16302" s="1" t="s">
        <v>32192</v>
      </c>
      <c r="B16302" s="1" t="s">
        <v>51641</v>
      </c>
      <c r="C16302" s="1" t="s">
        <v>32193</v>
      </c>
    </row>
    <row r="16303" spans="1:3" x14ac:dyDescent="0.15">
      <c r="A16303" s="1" t="s">
        <v>32194</v>
      </c>
      <c r="B16303" s="1" t="s">
        <v>51642</v>
      </c>
      <c r="C16303" s="1" t="s">
        <v>32195</v>
      </c>
    </row>
    <row r="16304" spans="1:3" x14ac:dyDescent="0.15">
      <c r="A16304" s="1" t="s">
        <v>32196</v>
      </c>
      <c r="B16304" s="1" t="s">
        <v>51643</v>
      </c>
      <c r="C16304" s="1" t="s">
        <v>32197</v>
      </c>
    </row>
    <row r="16305" spans="1:3" x14ac:dyDescent="0.15">
      <c r="A16305" s="1" t="s">
        <v>32198</v>
      </c>
      <c r="B16305" s="1" t="s">
        <v>51644</v>
      </c>
      <c r="C16305" s="1" t="s">
        <v>32199</v>
      </c>
    </row>
    <row r="16306" spans="1:3" x14ac:dyDescent="0.15">
      <c r="A16306" s="1" t="s">
        <v>32200</v>
      </c>
      <c r="B16306" s="1" t="s">
        <v>51645</v>
      </c>
      <c r="C16306" s="1" t="s">
        <v>32201</v>
      </c>
    </row>
    <row r="16307" spans="1:3" x14ac:dyDescent="0.15">
      <c r="A16307" s="1" t="s">
        <v>32202</v>
      </c>
      <c r="B16307" s="1" t="s">
        <v>51646</v>
      </c>
      <c r="C16307" s="1" t="s">
        <v>32203</v>
      </c>
    </row>
    <row r="16308" spans="1:3" x14ac:dyDescent="0.15">
      <c r="A16308" s="1" t="s">
        <v>32204</v>
      </c>
      <c r="B16308" s="1" t="s">
        <v>51647</v>
      </c>
      <c r="C16308" s="1" t="s">
        <v>32205</v>
      </c>
    </row>
    <row r="16309" spans="1:3" x14ac:dyDescent="0.15">
      <c r="A16309" s="1" t="s">
        <v>32206</v>
      </c>
      <c r="B16309" s="1" t="s">
        <v>51648</v>
      </c>
      <c r="C16309" s="1" t="s">
        <v>32207</v>
      </c>
    </row>
    <row r="16310" spans="1:3" x14ac:dyDescent="0.15">
      <c r="A16310" s="1" t="s">
        <v>32208</v>
      </c>
      <c r="B16310" s="1" t="s">
        <v>51649</v>
      </c>
      <c r="C16310" s="1" t="s">
        <v>32209</v>
      </c>
    </row>
    <row r="16311" spans="1:3" x14ac:dyDescent="0.15">
      <c r="A16311" s="1" t="s">
        <v>32210</v>
      </c>
      <c r="B16311" s="1" t="s">
        <v>51650</v>
      </c>
      <c r="C16311" s="1" t="s">
        <v>32211</v>
      </c>
    </row>
    <row r="16312" spans="1:3" x14ac:dyDescent="0.15">
      <c r="A16312" s="1" t="s">
        <v>32212</v>
      </c>
      <c r="B16312" s="1" t="s">
        <v>51651</v>
      </c>
      <c r="C16312" s="1" t="s">
        <v>32213</v>
      </c>
    </row>
    <row r="16313" spans="1:3" x14ac:dyDescent="0.15">
      <c r="A16313" s="1" t="s">
        <v>32214</v>
      </c>
      <c r="B16313" s="1" t="s">
        <v>51652</v>
      </c>
      <c r="C16313" s="1" t="s">
        <v>32215</v>
      </c>
    </row>
    <row r="16314" spans="1:3" x14ac:dyDescent="0.15">
      <c r="A16314" s="1" t="s">
        <v>32216</v>
      </c>
      <c r="B16314" s="1" t="s">
        <v>51653</v>
      </c>
      <c r="C16314" s="1" t="s">
        <v>32217</v>
      </c>
    </row>
    <row r="16315" spans="1:3" x14ac:dyDescent="0.15">
      <c r="A16315" s="1" t="s">
        <v>32218</v>
      </c>
      <c r="B16315" s="1" t="s">
        <v>51654</v>
      </c>
      <c r="C16315" s="1" t="s">
        <v>32219</v>
      </c>
    </row>
    <row r="16316" spans="1:3" x14ac:dyDescent="0.15">
      <c r="A16316" s="1" t="s">
        <v>32220</v>
      </c>
      <c r="B16316" s="1" t="s">
        <v>51655</v>
      </c>
      <c r="C16316" s="1" t="s">
        <v>32221</v>
      </c>
    </row>
    <row r="16317" spans="1:3" x14ac:dyDescent="0.15">
      <c r="A16317" s="1" t="s">
        <v>32222</v>
      </c>
      <c r="B16317" s="1" t="s">
        <v>51656</v>
      </c>
      <c r="C16317" s="1" t="s">
        <v>32223</v>
      </c>
    </row>
    <row r="16318" spans="1:3" x14ac:dyDescent="0.15">
      <c r="A16318" s="1" t="s">
        <v>32224</v>
      </c>
      <c r="B16318" s="1" t="s">
        <v>51657</v>
      </c>
      <c r="C16318" s="1" t="s">
        <v>32225</v>
      </c>
    </row>
    <row r="16319" spans="1:3" x14ac:dyDescent="0.15">
      <c r="A16319" s="1" t="s">
        <v>32226</v>
      </c>
      <c r="B16319" s="1" t="s">
        <v>51658</v>
      </c>
      <c r="C16319" s="1" t="s">
        <v>32227</v>
      </c>
    </row>
    <row r="16320" spans="1:3" x14ac:dyDescent="0.15">
      <c r="A16320" s="1" t="s">
        <v>32228</v>
      </c>
      <c r="B16320" s="1" t="s">
        <v>51659</v>
      </c>
      <c r="C16320" s="1" t="s">
        <v>32229</v>
      </c>
    </row>
    <row r="16321" spans="1:3" x14ac:dyDescent="0.15">
      <c r="A16321" s="1" t="s">
        <v>32230</v>
      </c>
      <c r="B16321" s="1" t="s">
        <v>51660</v>
      </c>
      <c r="C16321" s="1" t="s">
        <v>32231</v>
      </c>
    </row>
    <row r="16322" spans="1:3" x14ac:dyDescent="0.15">
      <c r="A16322" s="1" t="s">
        <v>32232</v>
      </c>
      <c r="B16322" s="1" t="s">
        <v>51661</v>
      </c>
      <c r="C16322" s="1" t="s">
        <v>32233</v>
      </c>
    </row>
    <row r="16323" spans="1:3" x14ac:dyDescent="0.15">
      <c r="A16323" s="1" t="s">
        <v>32234</v>
      </c>
      <c r="B16323" s="1" t="s">
        <v>51662</v>
      </c>
      <c r="C16323" s="1" t="s">
        <v>32235</v>
      </c>
    </row>
    <row r="16324" spans="1:3" x14ac:dyDescent="0.15">
      <c r="A16324" s="1" t="s">
        <v>32236</v>
      </c>
      <c r="B16324" s="1" t="s">
        <v>51663</v>
      </c>
      <c r="C16324" s="1" t="s">
        <v>32237</v>
      </c>
    </row>
    <row r="16325" spans="1:3" x14ac:dyDescent="0.15">
      <c r="A16325" s="1" t="s">
        <v>32238</v>
      </c>
      <c r="B16325" s="1" t="s">
        <v>51664</v>
      </c>
      <c r="C16325" s="1" t="s">
        <v>32239</v>
      </c>
    </row>
    <row r="16326" spans="1:3" x14ac:dyDescent="0.15">
      <c r="A16326" s="1" t="s">
        <v>32240</v>
      </c>
      <c r="B16326" s="1" t="s">
        <v>51665</v>
      </c>
      <c r="C16326" s="1" t="s">
        <v>32241</v>
      </c>
    </row>
    <row r="16327" spans="1:3" x14ac:dyDescent="0.15">
      <c r="A16327" s="1" t="s">
        <v>32242</v>
      </c>
      <c r="B16327" s="1" t="s">
        <v>51666</v>
      </c>
      <c r="C16327" s="1" t="s">
        <v>32243</v>
      </c>
    </row>
    <row r="16328" spans="1:3" x14ac:dyDescent="0.15">
      <c r="A16328" s="1" t="s">
        <v>32244</v>
      </c>
      <c r="B16328" s="1" t="s">
        <v>51667</v>
      </c>
      <c r="C16328" s="1" t="s">
        <v>32245</v>
      </c>
    </row>
    <row r="16329" spans="1:3" x14ac:dyDescent="0.15">
      <c r="A16329" s="1" t="s">
        <v>32246</v>
      </c>
      <c r="B16329" s="1" t="s">
        <v>51668</v>
      </c>
      <c r="C16329" s="1" t="s">
        <v>32247</v>
      </c>
    </row>
    <row r="16330" spans="1:3" x14ac:dyDescent="0.15">
      <c r="A16330" s="1" t="s">
        <v>32248</v>
      </c>
      <c r="B16330" s="1" t="s">
        <v>51669</v>
      </c>
      <c r="C16330" s="1" t="s">
        <v>32249</v>
      </c>
    </row>
    <row r="16331" spans="1:3" x14ac:dyDescent="0.15">
      <c r="A16331" s="1" t="s">
        <v>32250</v>
      </c>
      <c r="B16331" s="1" t="s">
        <v>51670</v>
      </c>
      <c r="C16331" s="1" t="s">
        <v>32251</v>
      </c>
    </row>
    <row r="16332" spans="1:3" x14ac:dyDescent="0.15">
      <c r="A16332" s="1" t="s">
        <v>32252</v>
      </c>
      <c r="B16332" s="1" t="s">
        <v>51671</v>
      </c>
      <c r="C16332" s="1" t="s">
        <v>32253</v>
      </c>
    </row>
    <row r="16333" spans="1:3" x14ac:dyDescent="0.15">
      <c r="A16333" s="1" t="s">
        <v>32254</v>
      </c>
      <c r="B16333" s="1" t="s">
        <v>51672</v>
      </c>
      <c r="C16333" s="1" t="s">
        <v>31</v>
      </c>
    </row>
    <row r="16334" spans="1:3" x14ac:dyDescent="0.15">
      <c r="A16334" s="1" t="s">
        <v>32255</v>
      </c>
      <c r="B16334" s="1" t="s">
        <v>51673</v>
      </c>
      <c r="C16334" s="1" t="s">
        <v>32256</v>
      </c>
    </row>
    <row r="16335" spans="1:3" x14ac:dyDescent="0.15">
      <c r="A16335" s="1" t="s">
        <v>32257</v>
      </c>
      <c r="B16335" s="1" t="s">
        <v>51674</v>
      </c>
      <c r="C16335" s="1" t="s">
        <v>32258</v>
      </c>
    </row>
    <row r="16336" spans="1:3" x14ac:dyDescent="0.15">
      <c r="A16336" s="1" t="s">
        <v>32259</v>
      </c>
      <c r="B16336" s="1" t="s">
        <v>51675</v>
      </c>
      <c r="C16336" s="1" t="s">
        <v>32260</v>
      </c>
    </row>
    <row r="16337" spans="1:3" x14ac:dyDescent="0.15">
      <c r="A16337" s="1" t="s">
        <v>32261</v>
      </c>
      <c r="B16337" s="1" t="s">
        <v>51676</v>
      </c>
      <c r="C16337" s="1" t="s">
        <v>32262</v>
      </c>
    </row>
    <row r="16338" spans="1:3" x14ac:dyDescent="0.15">
      <c r="A16338" s="1" t="s">
        <v>32263</v>
      </c>
      <c r="B16338" s="1" t="s">
        <v>51677</v>
      </c>
      <c r="C16338" s="1" t="s">
        <v>32264</v>
      </c>
    </row>
    <row r="16339" spans="1:3" x14ac:dyDescent="0.15">
      <c r="A16339" s="1" t="s">
        <v>32265</v>
      </c>
      <c r="B16339" s="1" t="s">
        <v>51678</v>
      </c>
      <c r="C16339" s="1" t="s">
        <v>32266</v>
      </c>
    </row>
    <row r="16340" spans="1:3" x14ac:dyDescent="0.15">
      <c r="A16340" s="1" t="s">
        <v>32267</v>
      </c>
      <c r="B16340" s="1" t="s">
        <v>51679</v>
      </c>
      <c r="C16340" s="1" t="s">
        <v>32268</v>
      </c>
    </row>
    <row r="16341" spans="1:3" x14ac:dyDescent="0.15">
      <c r="A16341" s="1" t="s">
        <v>32269</v>
      </c>
      <c r="B16341" s="1" t="s">
        <v>51680</v>
      </c>
      <c r="C16341" s="1" t="s">
        <v>32270</v>
      </c>
    </row>
    <row r="16342" spans="1:3" x14ac:dyDescent="0.15">
      <c r="A16342" s="1" t="s">
        <v>32271</v>
      </c>
      <c r="B16342" s="1" t="s">
        <v>51681</v>
      </c>
      <c r="C16342" s="1" t="s">
        <v>32272</v>
      </c>
    </row>
    <row r="16343" spans="1:3" x14ac:dyDescent="0.15">
      <c r="A16343" s="1" t="s">
        <v>32273</v>
      </c>
      <c r="B16343" s="1" t="s">
        <v>51682</v>
      </c>
      <c r="C16343" s="1" t="s">
        <v>32274</v>
      </c>
    </row>
    <row r="16344" spans="1:3" x14ac:dyDescent="0.15">
      <c r="A16344" s="1" t="s">
        <v>32275</v>
      </c>
      <c r="B16344" s="1" t="s">
        <v>51683</v>
      </c>
      <c r="C16344" s="1" t="s">
        <v>32276</v>
      </c>
    </row>
    <row r="16345" spans="1:3" x14ac:dyDescent="0.15">
      <c r="A16345" s="1" t="s">
        <v>32277</v>
      </c>
      <c r="B16345" s="1" t="s">
        <v>51684</v>
      </c>
      <c r="C16345" s="1" t="s">
        <v>32278</v>
      </c>
    </row>
    <row r="16346" spans="1:3" x14ac:dyDescent="0.15">
      <c r="A16346" s="1" t="s">
        <v>32279</v>
      </c>
      <c r="B16346" s="1" t="s">
        <v>51685</v>
      </c>
      <c r="C16346" s="1" t="s">
        <v>32280</v>
      </c>
    </row>
    <row r="16347" spans="1:3" x14ac:dyDescent="0.15">
      <c r="A16347" s="1" t="s">
        <v>32281</v>
      </c>
      <c r="B16347" s="1" t="s">
        <v>51686</v>
      </c>
      <c r="C16347" s="1" t="s">
        <v>32282</v>
      </c>
    </row>
    <row r="16348" spans="1:3" x14ac:dyDescent="0.15">
      <c r="A16348" s="1" t="s">
        <v>32283</v>
      </c>
      <c r="B16348" s="1" t="s">
        <v>51687</v>
      </c>
      <c r="C16348" s="1" t="s">
        <v>32284</v>
      </c>
    </row>
    <row r="16349" spans="1:3" x14ac:dyDescent="0.15">
      <c r="A16349" s="1" t="s">
        <v>32285</v>
      </c>
      <c r="B16349" s="1" t="s">
        <v>51688</v>
      </c>
      <c r="C16349" s="1" t="s">
        <v>32286</v>
      </c>
    </row>
    <row r="16350" spans="1:3" x14ac:dyDescent="0.15">
      <c r="A16350" s="1" t="s">
        <v>32287</v>
      </c>
      <c r="B16350" s="1" t="s">
        <v>51689</v>
      </c>
      <c r="C16350" s="1" t="s">
        <v>32288</v>
      </c>
    </row>
    <row r="16351" spans="1:3" x14ac:dyDescent="0.15">
      <c r="A16351" s="1" t="s">
        <v>32289</v>
      </c>
      <c r="B16351" s="1" t="s">
        <v>51690</v>
      </c>
      <c r="C16351" s="1" t="s">
        <v>32290</v>
      </c>
    </row>
    <row r="16352" spans="1:3" x14ac:dyDescent="0.15">
      <c r="A16352" s="1" t="s">
        <v>32291</v>
      </c>
      <c r="B16352" s="1" t="s">
        <v>51691</v>
      </c>
      <c r="C16352" s="1" t="s">
        <v>32292</v>
      </c>
    </row>
    <row r="16353" spans="1:3" x14ac:dyDescent="0.15">
      <c r="A16353" s="1" t="s">
        <v>32293</v>
      </c>
      <c r="B16353" s="1" t="s">
        <v>51692</v>
      </c>
      <c r="C16353" s="1" t="s">
        <v>32294</v>
      </c>
    </row>
    <row r="16354" spans="1:3" x14ac:dyDescent="0.15">
      <c r="A16354" s="1" t="s">
        <v>32295</v>
      </c>
      <c r="B16354" s="1" t="s">
        <v>51693</v>
      </c>
      <c r="C16354" s="1" t="s">
        <v>32296</v>
      </c>
    </row>
    <row r="16355" spans="1:3" x14ac:dyDescent="0.15">
      <c r="A16355" s="1" t="s">
        <v>32297</v>
      </c>
      <c r="B16355" s="1" t="s">
        <v>51694</v>
      </c>
      <c r="C16355" s="1" t="s">
        <v>32298</v>
      </c>
    </row>
    <row r="16356" spans="1:3" x14ac:dyDescent="0.15">
      <c r="A16356" s="1" t="s">
        <v>32299</v>
      </c>
      <c r="B16356" s="1" t="s">
        <v>51695</v>
      </c>
      <c r="C16356" s="1" t="s">
        <v>32300</v>
      </c>
    </row>
    <row r="16357" spans="1:3" x14ac:dyDescent="0.15">
      <c r="A16357" s="1" t="s">
        <v>32301</v>
      </c>
      <c r="B16357" s="1" t="s">
        <v>51696</v>
      </c>
      <c r="C16357" s="1" t="s">
        <v>32302</v>
      </c>
    </row>
    <row r="16358" spans="1:3" x14ac:dyDescent="0.15">
      <c r="A16358" s="1" t="s">
        <v>32303</v>
      </c>
      <c r="B16358" s="1" t="s">
        <v>51697</v>
      </c>
      <c r="C16358" s="1" t="s">
        <v>32304</v>
      </c>
    </row>
    <row r="16359" spans="1:3" x14ac:dyDescent="0.15">
      <c r="A16359" s="1" t="s">
        <v>32305</v>
      </c>
      <c r="B16359" s="1" t="s">
        <v>51698</v>
      </c>
      <c r="C16359" s="1" t="s">
        <v>32306</v>
      </c>
    </row>
    <row r="16360" spans="1:3" x14ac:dyDescent="0.15">
      <c r="A16360" s="1" t="s">
        <v>32307</v>
      </c>
      <c r="B16360" s="1" t="s">
        <v>51699</v>
      </c>
      <c r="C16360" s="1" t="s">
        <v>32308</v>
      </c>
    </row>
    <row r="16361" spans="1:3" x14ac:dyDescent="0.15">
      <c r="A16361" s="1" t="s">
        <v>32309</v>
      </c>
      <c r="B16361" s="1" t="s">
        <v>51700</v>
      </c>
      <c r="C16361" s="1" t="s">
        <v>32310</v>
      </c>
    </row>
    <row r="16362" spans="1:3" x14ac:dyDescent="0.15">
      <c r="A16362" s="1" t="s">
        <v>32311</v>
      </c>
      <c r="B16362" s="1" t="s">
        <v>51701</v>
      </c>
      <c r="C16362" s="1" t="s">
        <v>32312</v>
      </c>
    </row>
    <row r="16363" spans="1:3" x14ac:dyDescent="0.15">
      <c r="A16363" s="1" t="s">
        <v>32313</v>
      </c>
      <c r="B16363" s="1" t="s">
        <v>51702</v>
      </c>
      <c r="C16363" s="1" t="s">
        <v>32314</v>
      </c>
    </row>
    <row r="16364" spans="1:3" x14ac:dyDescent="0.15">
      <c r="A16364" s="1" t="s">
        <v>32315</v>
      </c>
      <c r="B16364" s="1" t="s">
        <v>51703</v>
      </c>
      <c r="C16364" s="1" t="s">
        <v>32316</v>
      </c>
    </row>
    <row r="16365" spans="1:3" x14ac:dyDescent="0.15">
      <c r="A16365" s="1" t="s">
        <v>32317</v>
      </c>
      <c r="B16365" s="1" t="s">
        <v>51704</v>
      </c>
      <c r="C16365" s="1" t="s">
        <v>32318</v>
      </c>
    </row>
    <row r="16366" spans="1:3" x14ac:dyDescent="0.15">
      <c r="A16366" s="1" t="s">
        <v>32319</v>
      </c>
      <c r="B16366" s="1" t="s">
        <v>51705</v>
      </c>
      <c r="C16366" s="1" t="s">
        <v>32320</v>
      </c>
    </row>
    <row r="16367" spans="1:3" x14ac:dyDescent="0.15">
      <c r="A16367" s="1" t="s">
        <v>32321</v>
      </c>
      <c r="B16367" s="1" t="s">
        <v>51706</v>
      </c>
      <c r="C16367" s="1" t="s">
        <v>32322</v>
      </c>
    </row>
    <row r="16368" spans="1:3" x14ac:dyDescent="0.15">
      <c r="A16368" s="1" t="s">
        <v>32323</v>
      </c>
      <c r="B16368" s="1" t="s">
        <v>51707</v>
      </c>
      <c r="C16368" s="1" t="s">
        <v>32324</v>
      </c>
    </row>
    <row r="16369" spans="1:3" x14ac:dyDescent="0.15">
      <c r="A16369" s="1" t="s">
        <v>32325</v>
      </c>
      <c r="B16369" s="1" t="s">
        <v>51708</v>
      </c>
      <c r="C16369" s="1" t="s">
        <v>32326</v>
      </c>
    </row>
    <row r="16370" spans="1:3" x14ac:dyDescent="0.15">
      <c r="A16370" s="1" t="s">
        <v>32327</v>
      </c>
      <c r="B16370" s="1" t="s">
        <v>51709</v>
      </c>
      <c r="C16370" s="1" t="s">
        <v>32328</v>
      </c>
    </row>
    <row r="16371" spans="1:3" x14ac:dyDescent="0.15">
      <c r="A16371" s="1" t="s">
        <v>32329</v>
      </c>
      <c r="B16371" s="1" t="s">
        <v>51710</v>
      </c>
      <c r="C16371" s="1" t="s">
        <v>32330</v>
      </c>
    </row>
    <row r="16372" spans="1:3" x14ac:dyDescent="0.15">
      <c r="A16372" s="1" t="s">
        <v>32331</v>
      </c>
      <c r="B16372" s="1" t="s">
        <v>51711</v>
      </c>
      <c r="C16372" s="1" t="s">
        <v>32332</v>
      </c>
    </row>
    <row r="16373" spans="1:3" x14ac:dyDescent="0.15">
      <c r="A16373" s="1" t="s">
        <v>32333</v>
      </c>
      <c r="B16373" s="1" t="s">
        <v>51712</v>
      </c>
      <c r="C16373" s="1" t="s">
        <v>32334</v>
      </c>
    </row>
    <row r="16374" spans="1:3" x14ac:dyDescent="0.15">
      <c r="A16374" s="1" t="s">
        <v>32335</v>
      </c>
      <c r="B16374" s="1" t="s">
        <v>51713</v>
      </c>
      <c r="C16374" s="1" t="s">
        <v>32336</v>
      </c>
    </row>
    <row r="16375" spans="1:3" x14ac:dyDescent="0.15">
      <c r="A16375" s="1" t="s">
        <v>32337</v>
      </c>
      <c r="B16375" s="1" t="s">
        <v>51714</v>
      </c>
      <c r="C16375" s="1" t="s">
        <v>32338</v>
      </c>
    </row>
    <row r="16376" spans="1:3" x14ac:dyDescent="0.15">
      <c r="A16376" s="1" t="s">
        <v>32339</v>
      </c>
      <c r="B16376" s="1" t="s">
        <v>51715</v>
      </c>
      <c r="C16376" s="1" t="s">
        <v>32340</v>
      </c>
    </row>
    <row r="16377" spans="1:3" x14ac:dyDescent="0.15">
      <c r="A16377" s="1" t="s">
        <v>32341</v>
      </c>
      <c r="B16377" s="1" t="s">
        <v>51716</v>
      </c>
      <c r="C16377" s="1" t="s">
        <v>32342</v>
      </c>
    </row>
    <row r="16378" spans="1:3" x14ac:dyDescent="0.15">
      <c r="A16378" s="1" t="s">
        <v>32343</v>
      </c>
      <c r="B16378" s="1" t="s">
        <v>51717</v>
      </c>
      <c r="C16378" s="1" t="s">
        <v>32344</v>
      </c>
    </row>
    <row r="16379" spans="1:3" x14ac:dyDescent="0.15">
      <c r="A16379" s="1" t="s">
        <v>32345</v>
      </c>
      <c r="B16379" s="1" t="s">
        <v>51718</v>
      </c>
      <c r="C16379" s="1" t="s">
        <v>32346</v>
      </c>
    </row>
    <row r="16380" spans="1:3" x14ac:dyDescent="0.15">
      <c r="A16380" s="1" t="s">
        <v>32347</v>
      </c>
      <c r="B16380" s="1" t="s">
        <v>51719</v>
      </c>
      <c r="C16380" s="1" t="s">
        <v>32348</v>
      </c>
    </row>
    <row r="16381" spans="1:3" x14ac:dyDescent="0.15">
      <c r="A16381" s="1" t="s">
        <v>32349</v>
      </c>
      <c r="B16381" s="1" t="s">
        <v>51720</v>
      </c>
      <c r="C16381" s="1" t="s">
        <v>32350</v>
      </c>
    </row>
    <row r="16382" spans="1:3" x14ac:dyDescent="0.15">
      <c r="A16382" s="1" t="s">
        <v>32351</v>
      </c>
      <c r="B16382" s="1" t="s">
        <v>51721</v>
      </c>
      <c r="C16382" s="1" t="s">
        <v>32352</v>
      </c>
    </row>
    <row r="16383" spans="1:3" x14ac:dyDescent="0.15">
      <c r="A16383" s="1" t="s">
        <v>32353</v>
      </c>
      <c r="B16383" s="1" t="s">
        <v>51722</v>
      </c>
      <c r="C16383" s="1" t="s">
        <v>32354</v>
      </c>
    </row>
    <row r="16384" spans="1:3" x14ac:dyDescent="0.15">
      <c r="A16384" s="1" t="s">
        <v>32355</v>
      </c>
      <c r="B16384" s="1" t="s">
        <v>51723</v>
      </c>
      <c r="C16384" s="1" t="s">
        <v>32356</v>
      </c>
    </row>
    <row r="16385" spans="1:3" x14ac:dyDescent="0.15">
      <c r="A16385" s="1" t="s">
        <v>32357</v>
      </c>
      <c r="B16385" s="1" t="s">
        <v>51724</v>
      </c>
      <c r="C16385" s="1" t="s">
        <v>32358</v>
      </c>
    </row>
    <row r="16386" spans="1:3" x14ac:dyDescent="0.15">
      <c r="A16386" s="1" t="s">
        <v>32359</v>
      </c>
      <c r="B16386" s="1" t="s">
        <v>51725</v>
      </c>
      <c r="C16386" s="1" t="s">
        <v>32360</v>
      </c>
    </row>
    <row r="16387" spans="1:3" x14ac:dyDescent="0.15">
      <c r="A16387" s="1" t="s">
        <v>32361</v>
      </c>
      <c r="B16387" s="1" t="s">
        <v>51726</v>
      </c>
      <c r="C16387" s="1" t="s">
        <v>32362</v>
      </c>
    </row>
    <row r="16388" spans="1:3" x14ac:dyDescent="0.15">
      <c r="A16388" s="1" t="s">
        <v>32363</v>
      </c>
      <c r="B16388" s="1" t="s">
        <v>51727</v>
      </c>
      <c r="C16388" s="1" t="s">
        <v>32364</v>
      </c>
    </row>
    <row r="16389" spans="1:3" x14ac:dyDescent="0.15">
      <c r="A16389" s="1" t="s">
        <v>32365</v>
      </c>
      <c r="B16389" s="1" t="s">
        <v>51728</v>
      </c>
      <c r="C16389" s="1" t="s">
        <v>32366</v>
      </c>
    </row>
    <row r="16390" spans="1:3" x14ac:dyDescent="0.15">
      <c r="A16390" s="1" t="s">
        <v>32367</v>
      </c>
      <c r="B16390" s="1" t="s">
        <v>51729</v>
      </c>
      <c r="C16390" s="1" t="s">
        <v>32368</v>
      </c>
    </row>
    <row r="16391" spans="1:3" x14ac:dyDescent="0.15">
      <c r="A16391" s="1" t="s">
        <v>32369</v>
      </c>
      <c r="B16391" s="1" t="s">
        <v>51730</v>
      </c>
      <c r="C16391" s="1" t="s">
        <v>32370</v>
      </c>
    </row>
    <row r="16392" spans="1:3" x14ac:dyDescent="0.15">
      <c r="A16392" s="1" t="s">
        <v>32371</v>
      </c>
      <c r="B16392" s="1" t="s">
        <v>51731</v>
      </c>
      <c r="C16392" s="1" t="s">
        <v>32372</v>
      </c>
    </row>
    <row r="16393" spans="1:3" x14ac:dyDescent="0.15">
      <c r="A16393" s="1" t="s">
        <v>32373</v>
      </c>
      <c r="B16393" s="1" t="s">
        <v>51732</v>
      </c>
      <c r="C16393" s="1" t="s">
        <v>32374</v>
      </c>
    </row>
    <row r="16394" spans="1:3" x14ac:dyDescent="0.15">
      <c r="A16394" s="1" t="s">
        <v>32375</v>
      </c>
      <c r="B16394" s="1" t="s">
        <v>51733</v>
      </c>
      <c r="C16394" s="1" t="s">
        <v>32376</v>
      </c>
    </row>
    <row r="16395" spans="1:3" x14ac:dyDescent="0.15">
      <c r="A16395" s="1" t="s">
        <v>32377</v>
      </c>
      <c r="B16395" s="1" t="s">
        <v>51734</v>
      </c>
      <c r="C16395" s="1" t="s">
        <v>32378</v>
      </c>
    </row>
    <row r="16396" spans="1:3" x14ac:dyDescent="0.15">
      <c r="A16396" s="1" t="s">
        <v>32379</v>
      </c>
      <c r="B16396" s="1" t="s">
        <v>51735</v>
      </c>
      <c r="C16396" s="1" t="s">
        <v>32380</v>
      </c>
    </row>
    <row r="16397" spans="1:3" x14ac:dyDescent="0.15">
      <c r="A16397" s="1" t="s">
        <v>32381</v>
      </c>
      <c r="B16397" s="1" t="s">
        <v>51736</v>
      </c>
      <c r="C16397" s="1" t="s">
        <v>32382</v>
      </c>
    </row>
    <row r="16398" spans="1:3" x14ac:dyDescent="0.15">
      <c r="A16398" s="1" t="s">
        <v>32383</v>
      </c>
      <c r="B16398" s="1" t="s">
        <v>51737</v>
      </c>
      <c r="C16398" s="1" t="s">
        <v>32384</v>
      </c>
    </row>
    <row r="16399" spans="1:3" x14ac:dyDescent="0.15">
      <c r="A16399" s="1" t="s">
        <v>32385</v>
      </c>
      <c r="B16399" s="1" t="s">
        <v>51738</v>
      </c>
      <c r="C16399" s="1" t="s">
        <v>32386</v>
      </c>
    </row>
    <row r="16400" spans="1:3" x14ac:dyDescent="0.15">
      <c r="A16400" s="1" t="s">
        <v>32387</v>
      </c>
      <c r="B16400" s="1" t="s">
        <v>51739</v>
      </c>
      <c r="C16400" s="1" t="s">
        <v>32388</v>
      </c>
    </row>
    <row r="16401" spans="1:3" x14ac:dyDescent="0.15">
      <c r="A16401" s="1" t="s">
        <v>32389</v>
      </c>
      <c r="B16401" s="1" t="s">
        <v>51740</v>
      </c>
      <c r="C16401" s="1" t="s">
        <v>32390</v>
      </c>
    </row>
    <row r="16402" spans="1:3" x14ac:dyDescent="0.15">
      <c r="A16402" s="1" t="s">
        <v>32391</v>
      </c>
      <c r="B16402" s="1" t="s">
        <v>51741</v>
      </c>
      <c r="C16402" s="1" t="s">
        <v>32392</v>
      </c>
    </row>
    <row r="16403" spans="1:3" x14ac:dyDescent="0.15">
      <c r="A16403" s="1" t="s">
        <v>32393</v>
      </c>
      <c r="B16403" s="1" t="s">
        <v>51742</v>
      </c>
      <c r="C16403" s="1" t="s">
        <v>32394</v>
      </c>
    </row>
    <row r="16404" spans="1:3" x14ac:dyDescent="0.15">
      <c r="A16404" s="1" t="s">
        <v>32395</v>
      </c>
      <c r="B16404" s="1" t="s">
        <v>51743</v>
      </c>
      <c r="C16404" s="1" t="s">
        <v>32396</v>
      </c>
    </row>
    <row r="16405" spans="1:3" x14ac:dyDescent="0.15">
      <c r="A16405" s="1" t="s">
        <v>32397</v>
      </c>
      <c r="B16405" s="1" t="s">
        <v>51744</v>
      </c>
      <c r="C16405" s="1" t="s">
        <v>32398</v>
      </c>
    </row>
    <row r="16406" spans="1:3" x14ac:dyDescent="0.15">
      <c r="A16406" s="1" t="s">
        <v>32399</v>
      </c>
      <c r="B16406" s="1" t="s">
        <v>51745</v>
      </c>
      <c r="C16406" s="1" t="s">
        <v>32400</v>
      </c>
    </row>
    <row r="16407" spans="1:3" x14ac:dyDescent="0.15">
      <c r="A16407" s="1" t="s">
        <v>32401</v>
      </c>
      <c r="B16407" s="1" t="s">
        <v>51746</v>
      </c>
      <c r="C16407" s="1" t="s">
        <v>32402</v>
      </c>
    </row>
    <row r="16408" spans="1:3" x14ac:dyDescent="0.15">
      <c r="A16408" s="1" t="s">
        <v>32403</v>
      </c>
      <c r="B16408" s="1" t="s">
        <v>51747</v>
      </c>
      <c r="C16408" s="1" t="s">
        <v>32404</v>
      </c>
    </row>
    <row r="16409" spans="1:3" x14ac:dyDescent="0.15">
      <c r="A16409" s="1" t="s">
        <v>32405</v>
      </c>
      <c r="B16409" s="1" t="s">
        <v>51748</v>
      </c>
      <c r="C16409" s="1" t="s">
        <v>32406</v>
      </c>
    </row>
    <row r="16410" spans="1:3" x14ac:dyDescent="0.15">
      <c r="A16410" s="1" t="s">
        <v>32407</v>
      </c>
      <c r="B16410" s="1" t="s">
        <v>51749</v>
      </c>
      <c r="C16410" s="1" t="s">
        <v>32408</v>
      </c>
    </row>
    <row r="16411" spans="1:3" x14ac:dyDescent="0.15">
      <c r="A16411" s="1" t="s">
        <v>32409</v>
      </c>
      <c r="B16411" s="1" t="s">
        <v>51750</v>
      </c>
      <c r="C16411" s="1" t="s">
        <v>32410</v>
      </c>
    </row>
    <row r="16412" spans="1:3" x14ac:dyDescent="0.15">
      <c r="A16412" s="1" t="s">
        <v>32411</v>
      </c>
      <c r="B16412" s="1" t="s">
        <v>51751</v>
      </c>
      <c r="C16412" s="1" t="s">
        <v>32412</v>
      </c>
    </row>
    <row r="16413" spans="1:3" x14ac:dyDescent="0.15">
      <c r="A16413" s="1" t="s">
        <v>32413</v>
      </c>
      <c r="B16413" s="1" t="s">
        <v>51752</v>
      </c>
      <c r="C16413" s="1" t="s">
        <v>31</v>
      </c>
    </row>
    <row r="16414" spans="1:3" x14ac:dyDescent="0.15">
      <c r="A16414" s="1" t="s">
        <v>32414</v>
      </c>
      <c r="B16414" s="1" t="s">
        <v>51753</v>
      </c>
      <c r="C16414" s="1" t="s">
        <v>32415</v>
      </c>
    </row>
    <row r="16415" spans="1:3" x14ac:dyDescent="0.15">
      <c r="A16415" s="1" t="s">
        <v>32416</v>
      </c>
      <c r="B16415" s="1" t="s">
        <v>51754</v>
      </c>
      <c r="C16415" s="1" t="s">
        <v>32417</v>
      </c>
    </row>
    <row r="16416" spans="1:3" x14ac:dyDescent="0.15">
      <c r="A16416" s="1" t="s">
        <v>32418</v>
      </c>
      <c r="B16416" s="1" t="s">
        <v>51755</v>
      </c>
      <c r="C16416" s="1" t="s">
        <v>32419</v>
      </c>
    </row>
    <row r="16417" spans="1:3" x14ac:dyDescent="0.15">
      <c r="A16417" s="1" t="s">
        <v>32420</v>
      </c>
      <c r="B16417" s="1" t="s">
        <v>51756</v>
      </c>
      <c r="C16417" s="1" t="s">
        <v>32421</v>
      </c>
    </row>
    <row r="16418" spans="1:3" x14ac:dyDescent="0.15">
      <c r="A16418" s="1" t="s">
        <v>32422</v>
      </c>
      <c r="B16418" s="1" t="s">
        <v>51757</v>
      </c>
      <c r="C16418" s="1" t="s">
        <v>32423</v>
      </c>
    </row>
    <row r="16419" spans="1:3" x14ac:dyDescent="0.15">
      <c r="A16419" s="1" t="s">
        <v>32424</v>
      </c>
      <c r="B16419" s="1" t="s">
        <v>51758</v>
      </c>
      <c r="C16419" s="1" t="s">
        <v>32425</v>
      </c>
    </row>
    <row r="16420" spans="1:3" x14ac:dyDescent="0.15">
      <c r="A16420" s="1" t="s">
        <v>32426</v>
      </c>
      <c r="B16420" s="1" t="s">
        <v>51759</v>
      </c>
      <c r="C16420" s="1" t="s">
        <v>32427</v>
      </c>
    </row>
    <row r="16421" spans="1:3" x14ac:dyDescent="0.15">
      <c r="A16421" s="1" t="s">
        <v>32428</v>
      </c>
      <c r="B16421" s="1" t="s">
        <v>51760</v>
      </c>
      <c r="C16421" s="1" t="s">
        <v>32429</v>
      </c>
    </row>
    <row r="16422" spans="1:3" x14ac:dyDescent="0.15">
      <c r="A16422" s="1" t="s">
        <v>32430</v>
      </c>
      <c r="B16422" s="1" t="s">
        <v>51761</v>
      </c>
      <c r="C16422" s="1" t="s">
        <v>32431</v>
      </c>
    </row>
    <row r="16423" spans="1:3" x14ac:dyDescent="0.15">
      <c r="A16423" s="1" t="s">
        <v>32432</v>
      </c>
      <c r="B16423" s="1" t="s">
        <v>51762</v>
      </c>
      <c r="C16423" s="1" t="s">
        <v>32433</v>
      </c>
    </row>
    <row r="16424" spans="1:3" x14ac:dyDescent="0.15">
      <c r="A16424" s="1" t="s">
        <v>32434</v>
      </c>
      <c r="B16424" s="1" t="s">
        <v>51763</v>
      </c>
      <c r="C16424" s="1" t="s">
        <v>32435</v>
      </c>
    </row>
    <row r="16425" spans="1:3" x14ac:dyDescent="0.15">
      <c r="A16425" s="1" t="s">
        <v>32436</v>
      </c>
      <c r="B16425" s="1" t="s">
        <v>51764</v>
      </c>
      <c r="C16425" s="1" t="s">
        <v>32437</v>
      </c>
    </row>
    <row r="16426" spans="1:3" x14ac:dyDescent="0.15">
      <c r="A16426" s="1" t="s">
        <v>32438</v>
      </c>
      <c r="B16426" s="1" t="s">
        <v>51765</v>
      </c>
      <c r="C16426" s="1" t="s">
        <v>32439</v>
      </c>
    </row>
    <row r="16427" spans="1:3" x14ac:dyDescent="0.15">
      <c r="A16427" s="1" t="s">
        <v>32440</v>
      </c>
      <c r="B16427" s="1" t="s">
        <v>51766</v>
      </c>
      <c r="C16427" s="1" t="s">
        <v>32441</v>
      </c>
    </row>
    <row r="16428" spans="1:3" x14ac:dyDescent="0.15">
      <c r="A16428" s="1" t="s">
        <v>32442</v>
      </c>
      <c r="B16428" s="1" t="s">
        <v>51767</v>
      </c>
      <c r="C16428" s="1" t="s">
        <v>32443</v>
      </c>
    </row>
    <row r="16429" spans="1:3" x14ac:dyDescent="0.15">
      <c r="A16429" s="1" t="s">
        <v>32444</v>
      </c>
      <c r="B16429" s="1" t="s">
        <v>51768</v>
      </c>
      <c r="C16429" s="1" t="s">
        <v>32445</v>
      </c>
    </row>
    <row r="16430" spans="1:3" x14ac:dyDescent="0.15">
      <c r="A16430" s="1" t="s">
        <v>32446</v>
      </c>
      <c r="B16430" s="1" t="s">
        <v>51769</v>
      </c>
      <c r="C16430" s="1" t="s">
        <v>32447</v>
      </c>
    </row>
    <row r="16431" spans="1:3" x14ac:dyDescent="0.15">
      <c r="A16431" s="1" t="s">
        <v>32448</v>
      </c>
      <c r="B16431" s="1" t="s">
        <v>51770</v>
      </c>
      <c r="C16431" s="1" t="s">
        <v>32449</v>
      </c>
    </row>
    <row r="16432" spans="1:3" x14ac:dyDescent="0.15">
      <c r="A16432" s="1" t="s">
        <v>32450</v>
      </c>
      <c r="B16432" s="1" t="s">
        <v>51771</v>
      </c>
      <c r="C16432" s="1" t="s">
        <v>32451</v>
      </c>
    </row>
    <row r="16433" spans="1:3" x14ac:dyDescent="0.15">
      <c r="A16433" s="1" t="s">
        <v>32452</v>
      </c>
      <c r="B16433" s="1" t="s">
        <v>51772</v>
      </c>
      <c r="C16433" s="1" t="s">
        <v>32453</v>
      </c>
    </row>
    <row r="16434" spans="1:3" x14ac:dyDescent="0.15">
      <c r="A16434" s="1" t="s">
        <v>32454</v>
      </c>
      <c r="B16434" s="1" t="s">
        <v>51773</v>
      </c>
      <c r="C16434" s="1" t="s">
        <v>32455</v>
      </c>
    </row>
    <row r="16435" spans="1:3" x14ac:dyDescent="0.15">
      <c r="A16435" s="1" t="s">
        <v>32456</v>
      </c>
      <c r="B16435" s="1" t="s">
        <v>51774</v>
      </c>
      <c r="C16435" s="1" t="s">
        <v>32457</v>
      </c>
    </row>
    <row r="16436" spans="1:3" x14ac:dyDescent="0.15">
      <c r="A16436" s="1" t="s">
        <v>32458</v>
      </c>
      <c r="B16436" s="1" t="s">
        <v>51775</v>
      </c>
      <c r="C16436" s="1" t="s">
        <v>32459</v>
      </c>
    </row>
    <row r="16437" spans="1:3" x14ac:dyDescent="0.15">
      <c r="A16437" s="1" t="s">
        <v>32460</v>
      </c>
      <c r="B16437" s="1" t="s">
        <v>51776</v>
      </c>
      <c r="C16437" s="1" t="s">
        <v>32461</v>
      </c>
    </row>
    <row r="16438" spans="1:3" x14ac:dyDescent="0.15">
      <c r="A16438" s="1" t="s">
        <v>32462</v>
      </c>
      <c r="B16438" s="1" t="s">
        <v>51777</v>
      </c>
      <c r="C16438" s="1" t="s">
        <v>32463</v>
      </c>
    </row>
    <row r="16439" spans="1:3" x14ac:dyDescent="0.15">
      <c r="A16439" s="1" t="s">
        <v>32464</v>
      </c>
      <c r="B16439" s="1" t="s">
        <v>51778</v>
      </c>
      <c r="C16439" s="1" t="s">
        <v>32465</v>
      </c>
    </row>
    <row r="16440" spans="1:3" x14ac:dyDescent="0.15">
      <c r="A16440" s="1" t="s">
        <v>32466</v>
      </c>
      <c r="B16440" s="1" t="s">
        <v>51779</v>
      </c>
      <c r="C16440" s="1" t="s">
        <v>32467</v>
      </c>
    </row>
    <row r="16441" spans="1:3" x14ac:dyDescent="0.15">
      <c r="A16441" s="1" t="s">
        <v>32468</v>
      </c>
      <c r="B16441" s="1" t="s">
        <v>51780</v>
      </c>
      <c r="C16441" s="1" t="s">
        <v>32469</v>
      </c>
    </row>
    <row r="16442" spans="1:3" x14ac:dyDescent="0.15">
      <c r="A16442" s="1" t="s">
        <v>32470</v>
      </c>
      <c r="B16442" s="1" t="s">
        <v>51781</v>
      </c>
      <c r="C16442" s="1" t="s">
        <v>32471</v>
      </c>
    </row>
    <row r="16443" spans="1:3" x14ac:dyDescent="0.15">
      <c r="A16443" s="1" t="s">
        <v>32472</v>
      </c>
      <c r="B16443" s="1" t="s">
        <v>51782</v>
      </c>
      <c r="C16443" s="1" t="s">
        <v>32473</v>
      </c>
    </row>
    <row r="16444" spans="1:3" x14ac:dyDescent="0.15">
      <c r="A16444" s="1" t="s">
        <v>32474</v>
      </c>
      <c r="B16444" s="1" t="s">
        <v>51783</v>
      </c>
      <c r="C16444" s="1" t="s">
        <v>32475</v>
      </c>
    </row>
    <row r="16445" spans="1:3" x14ac:dyDescent="0.15">
      <c r="A16445" s="1" t="s">
        <v>32476</v>
      </c>
      <c r="B16445" s="1" t="s">
        <v>51784</v>
      </c>
      <c r="C16445" s="1" t="s">
        <v>32477</v>
      </c>
    </row>
    <row r="16446" spans="1:3" x14ac:dyDescent="0.15">
      <c r="A16446" s="1" t="s">
        <v>32478</v>
      </c>
      <c r="B16446" s="1" t="s">
        <v>51785</v>
      </c>
      <c r="C16446" s="1" t="s">
        <v>32479</v>
      </c>
    </row>
    <row r="16447" spans="1:3" x14ac:dyDescent="0.15">
      <c r="A16447" s="1" t="s">
        <v>32480</v>
      </c>
      <c r="B16447" s="1" t="s">
        <v>51786</v>
      </c>
      <c r="C16447" s="1" t="s">
        <v>32481</v>
      </c>
    </row>
    <row r="16448" spans="1:3" x14ac:dyDescent="0.15">
      <c r="A16448" s="1" t="s">
        <v>32482</v>
      </c>
      <c r="B16448" s="1" t="s">
        <v>51787</v>
      </c>
      <c r="C16448" s="1" t="s">
        <v>32483</v>
      </c>
    </row>
    <row r="16449" spans="1:3" x14ac:dyDescent="0.15">
      <c r="A16449" s="1" t="s">
        <v>32484</v>
      </c>
      <c r="B16449" s="1" t="s">
        <v>51788</v>
      </c>
      <c r="C16449" s="1" t="s">
        <v>32485</v>
      </c>
    </row>
    <row r="16450" spans="1:3" x14ac:dyDescent="0.15">
      <c r="A16450" s="1" t="s">
        <v>32486</v>
      </c>
      <c r="B16450" s="1" t="s">
        <v>51789</v>
      </c>
      <c r="C16450" s="1" t="s">
        <v>32487</v>
      </c>
    </row>
    <row r="16451" spans="1:3" x14ac:dyDescent="0.15">
      <c r="A16451" s="1" t="s">
        <v>32488</v>
      </c>
      <c r="B16451" s="1" t="s">
        <v>51790</v>
      </c>
      <c r="C16451" s="1" t="s">
        <v>32489</v>
      </c>
    </row>
    <row r="16452" spans="1:3" x14ac:dyDescent="0.15">
      <c r="A16452" s="1" t="s">
        <v>32490</v>
      </c>
      <c r="B16452" s="1" t="s">
        <v>51791</v>
      </c>
      <c r="C16452" s="1" t="s">
        <v>32491</v>
      </c>
    </row>
    <row r="16453" spans="1:3" x14ac:dyDescent="0.15">
      <c r="A16453" s="1" t="s">
        <v>32492</v>
      </c>
      <c r="B16453" s="1" t="s">
        <v>51792</v>
      </c>
      <c r="C16453" s="1" t="s">
        <v>32493</v>
      </c>
    </row>
    <row r="16454" spans="1:3" x14ac:dyDescent="0.15">
      <c r="B16454" s="1" t="s">
        <v>51793</v>
      </c>
      <c r="C16454" s="1" t="s">
        <v>31</v>
      </c>
    </row>
    <row r="16455" spans="1:3" x14ac:dyDescent="0.15">
      <c r="B16455" s="1" t="s">
        <v>51794</v>
      </c>
      <c r="C16455" s="1" t="s">
        <v>31</v>
      </c>
    </row>
    <row r="16456" spans="1:3" x14ac:dyDescent="0.15">
      <c r="A16456" s="1" t="s">
        <v>32494</v>
      </c>
      <c r="B16456" s="1" t="s">
        <v>51795</v>
      </c>
      <c r="C16456" s="1" t="s">
        <v>32495</v>
      </c>
    </row>
    <row r="16457" spans="1:3" x14ac:dyDescent="0.15">
      <c r="A16457" s="1" t="s">
        <v>32496</v>
      </c>
      <c r="B16457" s="1" t="s">
        <v>51796</v>
      </c>
      <c r="C16457" s="1" t="s">
        <v>32497</v>
      </c>
    </row>
    <row r="16458" spans="1:3" x14ac:dyDescent="0.15">
      <c r="A16458" s="1" t="s">
        <v>32498</v>
      </c>
      <c r="B16458" s="1" t="s">
        <v>51797</v>
      </c>
      <c r="C16458" s="1" t="s">
        <v>32499</v>
      </c>
    </row>
    <row r="16459" spans="1:3" x14ac:dyDescent="0.15">
      <c r="A16459" s="1" t="s">
        <v>32500</v>
      </c>
      <c r="B16459" s="1" t="s">
        <v>51798</v>
      </c>
      <c r="C16459" s="1" t="s">
        <v>32501</v>
      </c>
    </row>
    <row r="16460" spans="1:3" x14ac:dyDescent="0.15">
      <c r="A16460" s="1" t="s">
        <v>32502</v>
      </c>
      <c r="B16460" s="1" t="s">
        <v>51799</v>
      </c>
      <c r="C16460" s="1" t="s">
        <v>32503</v>
      </c>
    </row>
    <row r="16461" spans="1:3" x14ac:dyDescent="0.15">
      <c r="A16461" s="1" t="s">
        <v>32504</v>
      </c>
      <c r="B16461" s="1" t="s">
        <v>51800</v>
      </c>
      <c r="C16461" s="1" t="s">
        <v>32505</v>
      </c>
    </row>
    <row r="16462" spans="1:3" x14ac:dyDescent="0.15">
      <c r="A16462" s="1" t="s">
        <v>32506</v>
      </c>
      <c r="B16462" s="1" t="s">
        <v>51801</v>
      </c>
      <c r="C16462" s="1" t="s">
        <v>32507</v>
      </c>
    </row>
    <row r="16463" spans="1:3" x14ac:dyDescent="0.15">
      <c r="A16463" s="1" t="s">
        <v>32508</v>
      </c>
      <c r="B16463" s="1" t="s">
        <v>51802</v>
      </c>
      <c r="C16463" s="1" t="s">
        <v>32509</v>
      </c>
    </row>
    <row r="16464" spans="1:3" x14ac:dyDescent="0.15">
      <c r="A16464" s="1" t="s">
        <v>32510</v>
      </c>
      <c r="B16464" s="1" t="s">
        <v>51803</v>
      </c>
      <c r="C16464" s="1" t="s">
        <v>32511</v>
      </c>
    </row>
    <row r="16465" spans="1:3" x14ac:dyDescent="0.15">
      <c r="A16465" s="1" t="s">
        <v>32512</v>
      </c>
      <c r="B16465" s="1" t="s">
        <v>51804</v>
      </c>
      <c r="C16465" s="1" t="s">
        <v>32513</v>
      </c>
    </row>
    <row r="16466" spans="1:3" x14ac:dyDescent="0.15">
      <c r="A16466" s="1" t="s">
        <v>32514</v>
      </c>
      <c r="B16466" s="1" t="s">
        <v>51805</v>
      </c>
      <c r="C16466" s="1" t="s">
        <v>32515</v>
      </c>
    </row>
    <row r="16467" spans="1:3" x14ac:dyDescent="0.15">
      <c r="A16467" s="1" t="s">
        <v>32516</v>
      </c>
      <c r="B16467" s="1" t="s">
        <v>51806</v>
      </c>
      <c r="C16467" s="1" t="s">
        <v>32517</v>
      </c>
    </row>
    <row r="16468" spans="1:3" x14ac:dyDescent="0.15">
      <c r="A16468" s="1" t="s">
        <v>32518</v>
      </c>
      <c r="B16468" s="1" t="s">
        <v>51807</v>
      </c>
      <c r="C16468" s="1" t="s">
        <v>32519</v>
      </c>
    </row>
    <row r="16469" spans="1:3" x14ac:dyDescent="0.15">
      <c r="A16469" s="1" t="s">
        <v>32520</v>
      </c>
      <c r="B16469" s="1" t="s">
        <v>51808</v>
      </c>
      <c r="C16469" s="1" t="s">
        <v>32521</v>
      </c>
    </row>
    <row r="16470" spans="1:3" x14ac:dyDescent="0.15">
      <c r="A16470" s="1" t="s">
        <v>32522</v>
      </c>
      <c r="B16470" s="1" t="s">
        <v>51809</v>
      </c>
      <c r="C16470" s="1" t="s">
        <v>32523</v>
      </c>
    </row>
    <row r="16471" spans="1:3" x14ac:dyDescent="0.15">
      <c r="A16471" s="1" t="s">
        <v>32524</v>
      </c>
      <c r="B16471" s="1" t="s">
        <v>51810</v>
      </c>
      <c r="C16471" s="1" t="s">
        <v>32525</v>
      </c>
    </row>
    <row r="16472" spans="1:3" x14ac:dyDescent="0.15">
      <c r="A16472" s="1" t="s">
        <v>32526</v>
      </c>
      <c r="B16472" s="1" t="s">
        <v>51811</v>
      </c>
      <c r="C16472" s="1" t="s">
        <v>32527</v>
      </c>
    </row>
    <row r="16473" spans="1:3" x14ac:dyDescent="0.15">
      <c r="A16473" s="1" t="s">
        <v>32528</v>
      </c>
      <c r="B16473" s="1" t="s">
        <v>51812</v>
      </c>
      <c r="C16473" s="1" t="s">
        <v>32529</v>
      </c>
    </row>
    <row r="16474" spans="1:3" x14ac:dyDescent="0.15">
      <c r="A16474" s="1" t="s">
        <v>32530</v>
      </c>
      <c r="B16474" s="1" t="s">
        <v>51813</v>
      </c>
      <c r="C16474" s="1" t="s">
        <v>32531</v>
      </c>
    </row>
    <row r="16475" spans="1:3" x14ac:dyDescent="0.15">
      <c r="A16475" s="1" t="s">
        <v>32532</v>
      </c>
      <c r="B16475" s="1" t="s">
        <v>51814</v>
      </c>
      <c r="C16475" s="1" t="s">
        <v>32533</v>
      </c>
    </row>
    <row r="16476" spans="1:3" x14ac:dyDescent="0.15">
      <c r="A16476" s="1" t="s">
        <v>32534</v>
      </c>
      <c r="B16476" s="1" t="s">
        <v>51815</v>
      </c>
      <c r="C16476" s="1" t="s">
        <v>32535</v>
      </c>
    </row>
    <row r="16477" spans="1:3" x14ac:dyDescent="0.15">
      <c r="A16477" s="1" t="s">
        <v>32536</v>
      </c>
      <c r="B16477" s="1" t="s">
        <v>51816</v>
      </c>
      <c r="C16477" s="1" t="s">
        <v>32537</v>
      </c>
    </row>
    <row r="16478" spans="1:3" x14ac:dyDescent="0.15">
      <c r="A16478" s="1" t="s">
        <v>32538</v>
      </c>
      <c r="B16478" s="1" t="s">
        <v>51817</v>
      </c>
      <c r="C16478" s="1" t="s">
        <v>32539</v>
      </c>
    </row>
    <row r="16479" spans="1:3" x14ac:dyDescent="0.15">
      <c r="A16479" s="1" t="s">
        <v>32540</v>
      </c>
      <c r="B16479" s="1" t="s">
        <v>51818</v>
      </c>
      <c r="C16479" s="1" t="s">
        <v>32541</v>
      </c>
    </row>
    <row r="16480" spans="1:3" x14ac:dyDescent="0.15">
      <c r="A16480" s="1" t="s">
        <v>32542</v>
      </c>
      <c r="B16480" s="1" t="s">
        <v>51819</v>
      </c>
      <c r="C16480" s="1" t="s">
        <v>32543</v>
      </c>
    </row>
    <row r="16481" spans="1:3" x14ac:dyDescent="0.15">
      <c r="A16481" s="1" t="s">
        <v>32544</v>
      </c>
      <c r="B16481" s="1" t="s">
        <v>51820</v>
      </c>
      <c r="C16481" s="1" t="s">
        <v>32545</v>
      </c>
    </row>
    <row r="16482" spans="1:3" x14ac:dyDescent="0.15">
      <c r="A16482" s="1" t="s">
        <v>32546</v>
      </c>
      <c r="B16482" s="1" t="s">
        <v>51821</v>
      </c>
      <c r="C16482" s="1" t="s">
        <v>32547</v>
      </c>
    </row>
    <row r="16483" spans="1:3" x14ac:dyDescent="0.15">
      <c r="A16483" s="1" t="s">
        <v>32548</v>
      </c>
      <c r="B16483" s="1" t="s">
        <v>51822</v>
      </c>
      <c r="C16483" s="1" t="s">
        <v>32549</v>
      </c>
    </row>
    <row r="16484" spans="1:3" x14ac:dyDescent="0.15">
      <c r="A16484" s="1" t="s">
        <v>32550</v>
      </c>
      <c r="B16484" s="1" t="s">
        <v>51823</v>
      </c>
      <c r="C16484" s="1" t="s">
        <v>32551</v>
      </c>
    </row>
    <row r="16485" spans="1:3" x14ac:dyDescent="0.15">
      <c r="A16485" s="1" t="s">
        <v>32552</v>
      </c>
      <c r="B16485" s="1" t="s">
        <v>51824</v>
      </c>
      <c r="C16485" s="1" t="s">
        <v>32553</v>
      </c>
    </row>
    <row r="16486" spans="1:3" x14ac:dyDescent="0.15">
      <c r="A16486" s="1" t="s">
        <v>32554</v>
      </c>
      <c r="B16486" s="1" t="s">
        <v>51825</v>
      </c>
      <c r="C16486" s="1" t="s">
        <v>32555</v>
      </c>
    </row>
    <row r="16487" spans="1:3" x14ac:dyDescent="0.15">
      <c r="A16487" s="1" t="s">
        <v>32556</v>
      </c>
      <c r="B16487" s="1" t="s">
        <v>51826</v>
      </c>
      <c r="C16487" s="1" t="s">
        <v>32557</v>
      </c>
    </row>
    <row r="16488" spans="1:3" x14ac:dyDescent="0.15">
      <c r="A16488" s="1" t="s">
        <v>32558</v>
      </c>
      <c r="B16488" s="1" t="s">
        <v>51827</v>
      </c>
      <c r="C16488" s="1" t="s">
        <v>32559</v>
      </c>
    </row>
    <row r="16489" spans="1:3" x14ac:dyDescent="0.15">
      <c r="A16489" s="1" t="s">
        <v>32560</v>
      </c>
      <c r="B16489" s="1" t="s">
        <v>51828</v>
      </c>
      <c r="C16489" s="1" t="s">
        <v>32561</v>
      </c>
    </row>
    <row r="16490" spans="1:3" x14ac:dyDescent="0.15">
      <c r="A16490" s="1" t="s">
        <v>32562</v>
      </c>
      <c r="B16490" s="1" t="s">
        <v>51829</v>
      </c>
      <c r="C16490" s="1" t="s">
        <v>32563</v>
      </c>
    </row>
    <row r="16491" spans="1:3" x14ac:dyDescent="0.15">
      <c r="A16491" s="1" t="s">
        <v>32564</v>
      </c>
      <c r="B16491" s="1" t="s">
        <v>51830</v>
      </c>
      <c r="C16491" s="1" t="s">
        <v>32565</v>
      </c>
    </row>
    <row r="16492" spans="1:3" x14ac:dyDescent="0.15">
      <c r="A16492" s="1" t="s">
        <v>32566</v>
      </c>
      <c r="B16492" s="1" t="s">
        <v>51831</v>
      </c>
      <c r="C16492" s="1" t="s">
        <v>32567</v>
      </c>
    </row>
    <row r="16493" spans="1:3" x14ac:dyDescent="0.15">
      <c r="A16493" s="1" t="s">
        <v>32568</v>
      </c>
      <c r="B16493" s="1" t="s">
        <v>51832</v>
      </c>
      <c r="C16493" s="1" t="s">
        <v>32569</v>
      </c>
    </row>
    <row r="16494" spans="1:3" x14ac:dyDescent="0.15">
      <c r="A16494" s="1" t="s">
        <v>32570</v>
      </c>
      <c r="B16494" s="1" t="s">
        <v>51833</v>
      </c>
      <c r="C16494" s="1" t="s">
        <v>32571</v>
      </c>
    </row>
    <row r="16495" spans="1:3" x14ac:dyDescent="0.15">
      <c r="A16495" s="1" t="s">
        <v>32572</v>
      </c>
      <c r="B16495" s="1" t="s">
        <v>51834</v>
      </c>
      <c r="C16495" s="1" t="s">
        <v>32573</v>
      </c>
    </row>
    <row r="16496" spans="1:3" x14ac:dyDescent="0.15">
      <c r="A16496" s="1" t="s">
        <v>32574</v>
      </c>
      <c r="B16496" s="1" t="s">
        <v>51835</v>
      </c>
      <c r="C16496" s="1" t="s">
        <v>32575</v>
      </c>
    </row>
    <row r="16497" spans="1:3" x14ac:dyDescent="0.15">
      <c r="A16497" s="1" t="s">
        <v>32576</v>
      </c>
      <c r="B16497" s="1" t="s">
        <v>51836</v>
      </c>
      <c r="C16497" s="1" t="s">
        <v>32577</v>
      </c>
    </row>
    <row r="16498" spans="1:3" x14ac:dyDescent="0.15">
      <c r="A16498" s="1" t="s">
        <v>32578</v>
      </c>
      <c r="B16498" s="1" t="s">
        <v>51837</v>
      </c>
      <c r="C16498" s="1" t="s">
        <v>32579</v>
      </c>
    </row>
    <row r="16499" spans="1:3" x14ac:dyDescent="0.15">
      <c r="A16499" s="1" t="s">
        <v>32580</v>
      </c>
      <c r="B16499" s="1" t="s">
        <v>51838</v>
      </c>
      <c r="C16499" s="1" t="s">
        <v>32581</v>
      </c>
    </row>
    <row r="16500" spans="1:3" x14ac:dyDescent="0.15">
      <c r="A16500" s="1" t="s">
        <v>32582</v>
      </c>
      <c r="B16500" s="1" t="s">
        <v>51839</v>
      </c>
      <c r="C16500" s="1" t="s">
        <v>32583</v>
      </c>
    </row>
    <row r="16501" spans="1:3" x14ac:dyDescent="0.15">
      <c r="A16501" s="1" t="s">
        <v>32584</v>
      </c>
      <c r="B16501" s="1" t="s">
        <v>51840</v>
      </c>
      <c r="C16501" s="1" t="s">
        <v>32585</v>
      </c>
    </row>
    <row r="16502" spans="1:3" x14ac:dyDescent="0.15">
      <c r="A16502" s="1" t="s">
        <v>32586</v>
      </c>
      <c r="B16502" s="1" t="s">
        <v>51841</v>
      </c>
      <c r="C16502" s="1" t="s">
        <v>32587</v>
      </c>
    </row>
    <row r="16503" spans="1:3" x14ac:dyDescent="0.15">
      <c r="A16503" s="1" t="s">
        <v>32588</v>
      </c>
      <c r="B16503" s="1" t="s">
        <v>51842</v>
      </c>
      <c r="C16503" s="1" t="s">
        <v>32589</v>
      </c>
    </row>
    <row r="16504" spans="1:3" x14ac:dyDescent="0.15">
      <c r="A16504" s="1" t="s">
        <v>32590</v>
      </c>
      <c r="B16504" s="1" t="s">
        <v>51843</v>
      </c>
      <c r="C16504" s="1" t="s">
        <v>32591</v>
      </c>
    </row>
    <row r="16505" spans="1:3" x14ac:dyDescent="0.15">
      <c r="A16505" s="1" t="s">
        <v>32592</v>
      </c>
      <c r="B16505" s="1" t="s">
        <v>51844</v>
      </c>
      <c r="C16505" s="1" t="s">
        <v>32593</v>
      </c>
    </row>
    <row r="16506" spans="1:3" x14ac:dyDescent="0.15">
      <c r="A16506" s="1" t="s">
        <v>32594</v>
      </c>
      <c r="B16506" s="1" t="s">
        <v>51845</v>
      </c>
      <c r="C16506" s="1" t="s">
        <v>32595</v>
      </c>
    </row>
    <row r="16507" spans="1:3" x14ac:dyDescent="0.15">
      <c r="A16507" s="1" t="s">
        <v>32596</v>
      </c>
      <c r="B16507" s="1" t="s">
        <v>51846</v>
      </c>
      <c r="C16507" s="1" t="s">
        <v>32597</v>
      </c>
    </row>
    <row r="16508" spans="1:3" x14ac:dyDescent="0.15">
      <c r="A16508" s="1" t="s">
        <v>32598</v>
      </c>
      <c r="B16508" s="1" t="s">
        <v>51847</v>
      </c>
      <c r="C16508" s="1" t="s">
        <v>32599</v>
      </c>
    </row>
    <row r="16509" spans="1:3" x14ac:dyDescent="0.15">
      <c r="A16509" s="1" t="s">
        <v>32600</v>
      </c>
      <c r="B16509" s="1" t="s">
        <v>51848</v>
      </c>
      <c r="C16509" s="1" t="s">
        <v>32601</v>
      </c>
    </row>
    <row r="16510" spans="1:3" x14ac:dyDescent="0.15">
      <c r="A16510" s="1" t="s">
        <v>32602</v>
      </c>
      <c r="B16510" s="1" t="s">
        <v>51849</v>
      </c>
      <c r="C16510" s="1" t="s">
        <v>32603</v>
      </c>
    </row>
    <row r="16511" spans="1:3" x14ac:dyDescent="0.15">
      <c r="A16511" s="1" t="s">
        <v>32604</v>
      </c>
      <c r="B16511" s="1" t="s">
        <v>51850</v>
      </c>
      <c r="C16511" s="1" t="s">
        <v>32605</v>
      </c>
    </row>
    <row r="16512" spans="1:3" x14ac:dyDescent="0.15">
      <c r="A16512" s="1" t="s">
        <v>32606</v>
      </c>
      <c r="B16512" s="1" t="s">
        <v>51851</v>
      </c>
      <c r="C16512" s="1" t="s">
        <v>32607</v>
      </c>
    </row>
    <row r="16513" spans="1:3" x14ac:dyDescent="0.15">
      <c r="A16513" s="1" t="s">
        <v>32608</v>
      </c>
      <c r="B16513" s="1" t="s">
        <v>51852</v>
      </c>
      <c r="C16513" s="1" t="s">
        <v>32609</v>
      </c>
    </row>
    <row r="16514" spans="1:3" x14ac:dyDescent="0.15">
      <c r="A16514" s="1" t="s">
        <v>32610</v>
      </c>
      <c r="B16514" s="1" t="s">
        <v>51853</v>
      </c>
      <c r="C16514" s="1" t="s">
        <v>32611</v>
      </c>
    </row>
    <row r="16515" spans="1:3" x14ac:dyDescent="0.15">
      <c r="A16515" s="1" t="s">
        <v>32612</v>
      </c>
      <c r="B16515" s="1" t="s">
        <v>51854</v>
      </c>
      <c r="C16515" s="1" t="s">
        <v>32613</v>
      </c>
    </row>
    <row r="16516" spans="1:3" x14ac:dyDescent="0.15">
      <c r="A16516" s="1" t="s">
        <v>32614</v>
      </c>
      <c r="B16516" s="1" t="s">
        <v>51855</v>
      </c>
      <c r="C16516" s="1" t="s">
        <v>32615</v>
      </c>
    </row>
    <row r="16517" spans="1:3" x14ac:dyDescent="0.15">
      <c r="A16517" s="1" t="s">
        <v>32616</v>
      </c>
      <c r="B16517" s="1" t="s">
        <v>51856</v>
      </c>
      <c r="C16517" s="1" t="s">
        <v>32617</v>
      </c>
    </row>
    <row r="16518" spans="1:3" x14ac:dyDescent="0.15">
      <c r="A16518" s="1" t="s">
        <v>32618</v>
      </c>
      <c r="B16518" s="1" t="s">
        <v>51857</v>
      </c>
      <c r="C16518" s="1" t="s">
        <v>32619</v>
      </c>
    </row>
    <row r="16519" spans="1:3" x14ac:dyDescent="0.15">
      <c r="A16519" s="1" t="s">
        <v>32620</v>
      </c>
      <c r="B16519" s="1" t="s">
        <v>51858</v>
      </c>
      <c r="C16519" s="1" t="s">
        <v>32621</v>
      </c>
    </row>
    <row r="16520" spans="1:3" x14ac:dyDescent="0.15">
      <c r="A16520" s="1" t="s">
        <v>32622</v>
      </c>
      <c r="B16520" s="1" t="s">
        <v>51859</v>
      </c>
      <c r="C16520" s="1" t="s">
        <v>32623</v>
      </c>
    </row>
    <row r="16521" spans="1:3" x14ac:dyDescent="0.15">
      <c r="A16521" s="1" t="s">
        <v>32624</v>
      </c>
      <c r="B16521" s="1" t="s">
        <v>51860</v>
      </c>
      <c r="C16521" s="1" t="s">
        <v>32625</v>
      </c>
    </row>
    <row r="16522" spans="1:3" x14ac:dyDescent="0.15">
      <c r="A16522" s="1" t="s">
        <v>32626</v>
      </c>
      <c r="B16522" s="1" t="s">
        <v>51861</v>
      </c>
      <c r="C16522" s="1" t="s">
        <v>32627</v>
      </c>
    </row>
    <row r="16523" spans="1:3" x14ac:dyDescent="0.15">
      <c r="A16523" s="1" t="s">
        <v>32628</v>
      </c>
      <c r="B16523" s="1" t="s">
        <v>51862</v>
      </c>
      <c r="C16523" s="1" t="s">
        <v>32629</v>
      </c>
    </row>
    <row r="16524" spans="1:3" x14ac:dyDescent="0.15">
      <c r="A16524" s="1" t="s">
        <v>32630</v>
      </c>
      <c r="B16524" s="1" t="s">
        <v>51863</v>
      </c>
      <c r="C16524" s="1" t="s">
        <v>32631</v>
      </c>
    </row>
    <row r="16525" spans="1:3" x14ac:dyDescent="0.15">
      <c r="A16525" s="1" t="s">
        <v>32632</v>
      </c>
      <c r="B16525" s="1" t="s">
        <v>51864</v>
      </c>
      <c r="C16525" s="1" t="s">
        <v>32633</v>
      </c>
    </row>
    <row r="16526" spans="1:3" x14ac:dyDescent="0.15">
      <c r="A16526" s="1" t="s">
        <v>32634</v>
      </c>
      <c r="B16526" s="1" t="s">
        <v>51865</v>
      </c>
      <c r="C16526" s="1" t="s">
        <v>32635</v>
      </c>
    </row>
    <row r="16527" spans="1:3" x14ac:dyDescent="0.15">
      <c r="A16527" s="1" t="s">
        <v>32636</v>
      </c>
      <c r="B16527" s="1" t="s">
        <v>51866</v>
      </c>
      <c r="C16527" s="1" t="s">
        <v>32637</v>
      </c>
    </row>
    <row r="16528" spans="1:3" x14ac:dyDescent="0.15">
      <c r="A16528" s="1" t="s">
        <v>32638</v>
      </c>
      <c r="B16528" s="1" t="s">
        <v>51867</v>
      </c>
      <c r="C16528" s="1" t="s">
        <v>32639</v>
      </c>
    </row>
    <row r="16529" spans="1:3" x14ac:dyDescent="0.15">
      <c r="A16529" s="1" t="s">
        <v>32640</v>
      </c>
      <c r="B16529" s="1" t="s">
        <v>51868</v>
      </c>
      <c r="C16529" s="1" t="s">
        <v>32641</v>
      </c>
    </row>
    <row r="16530" spans="1:3" x14ac:dyDescent="0.15">
      <c r="A16530" s="1" t="s">
        <v>32642</v>
      </c>
      <c r="B16530" s="1" t="s">
        <v>51869</v>
      </c>
      <c r="C16530" s="1" t="s">
        <v>32643</v>
      </c>
    </row>
    <row r="16531" spans="1:3" x14ac:dyDescent="0.15">
      <c r="A16531" s="1" t="s">
        <v>32644</v>
      </c>
      <c r="B16531" s="1" t="s">
        <v>51870</v>
      </c>
      <c r="C16531" s="1" t="s">
        <v>32645</v>
      </c>
    </row>
    <row r="16532" spans="1:3" x14ac:dyDescent="0.15">
      <c r="A16532" s="1" t="s">
        <v>32646</v>
      </c>
      <c r="B16532" s="1" t="s">
        <v>51871</v>
      </c>
      <c r="C16532" s="1" t="s">
        <v>32647</v>
      </c>
    </row>
    <row r="16533" spans="1:3" x14ac:dyDescent="0.15">
      <c r="A16533" s="1" t="s">
        <v>32648</v>
      </c>
      <c r="B16533" s="1" t="s">
        <v>51872</v>
      </c>
      <c r="C16533" s="1" t="s">
        <v>32649</v>
      </c>
    </row>
    <row r="16534" spans="1:3" x14ac:dyDescent="0.15">
      <c r="A16534" s="1" t="s">
        <v>32650</v>
      </c>
      <c r="B16534" s="1" t="s">
        <v>51873</v>
      </c>
      <c r="C16534" s="1" t="s">
        <v>32651</v>
      </c>
    </row>
    <row r="16535" spans="1:3" x14ac:dyDescent="0.15">
      <c r="A16535" s="1" t="s">
        <v>32652</v>
      </c>
      <c r="B16535" s="1" t="s">
        <v>51874</v>
      </c>
      <c r="C16535" s="1" t="s">
        <v>32653</v>
      </c>
    </row>
    <row r="16536" spans="1:3" x14ac:dyDescent="0.15">
      <c r="A16536" s="1" t="s">
        <v>32654</v>
      </c>
      <c r="B16536" s="1" t="s">
        <v>51875</v>
      </c>
      <c r="C16536" s="1" t="s">
        <v>32655</v>
      </c>
    </row>
    <row r="16537" spans="1:3" x14ac:dyDescent="0.15">
      <c r="A16537" s="1" t="s">
        <v>32656</v>
      </c>
      <c r="B16537" s="1" t="s">
        <v>51876</v>
      </c>
      <c r="C16537" s="1" t="s">
        <v>32657</v>
      </c>
    </row>
    <row r="16538" spans="1:3" x14ac:dyDescent="0.15">
      <c r="A16538" s="1" t="s">
        <v>32658</v>
      </c>
      <c r="B16538" s="1" t="s">
        <v>51877</v>
      </c>
      <c r="C16538" s="1" t="s">
        <v>32659</v>
      </c>
    </row>
    <row r="16539" spans="1:3" x14ac:dyDescent="0.15">
      <c r="A16539" s="1" t="s">
        <v>32660</v>
      </c>
      <c r="B16539" s="1" t="s">
        <v>51878</v>
      </c>
      <c r="C16539" s="1" t="s">
        <v>32661</v>
      </c>
    </row>
    <row r="16540" spans="1:3" x14ac:dyDescent="0.15">
      <c r="A16540" s="1" t="s">
        <v>32662</v>
      </c>
      <c r="B16540" s="1" t="s">
        <v>51879</v>
      </c>
      <c r="C16540" s="1" t="s">
        <v>32663</v>
      </c>
    </row>
    <row r="16541" spans="1:3" x14ac:dyDescent="0.15">
      <c r="A16541" s="1" t="s">
        <v>32664</v>
      </c>
      <c r="B16541" s="1" t="s">
        <v>51880</v>
      </c>
      <c r="C16541" s="1" t="s">
        <v>32665</v>
      </c>
    </row>
    <row r="16542" spans="1:3" x14ac:dyDescent="0.15">
      <c r="A16542" s="1" t="s">
        <v>32666</v>
      </c>
      <c r="B16542" s="1" t="s">
        <v>51881</v>
      </c>
      <c r="C16542" s="1" t="s">
        <v>32667</v>
      </c>
    </row>
    <row r="16543" spans="1:3" x14ac:dyDescent="0.15">
      <c r="A16543" s="1" t="s">
        <v>32668</v>
      </c>
      <c r="B16543" s="1" t="s">
        <v>51882</v>
      </c>
      <c r="C16543" s="1" t="s">
        <v>32669</v>
      </c>
    </row>
    <row r="16544" spans="1:3" x14ac:dyDescent="0.15">
      <c r="A16544" s="1" t="s">
        <v>32670</v>
      </c>
      <c r="B16544" s="1" t="s">
        <v>51883</v>
      </c>
      <c r="C16544" s="1" t="s">
        <v>32671</v>
      </c>
    </row>
    <row r="16545" spans="1:3" x14ac:dyDescent="0.15">
      <c r="A16545" s="1" t="s">
        <v>32672</v>
      </c>
      <c r="B16545" s="1" t="s">
        <v>51884</v>
      </c>
      <c r="C16545" s="1" t="s">
        <v>32673</v>
      </c>
    </row>
    <row r="16546" spans="1:3" x14ac:dyDescent="0.15">
      <c r="A16546" s="1" t="s">
        <v>32674</v>
      </c>
      <c r="B16546" s="1" t="s">
        <v>51885</v>
      </c>
      <c r="C16546" s="1" t="s">
        <v>32675</v>
      </c>
    </row>
    <row r="16547" spans="1:3" x14ac:dyDescent="0.15">
      <c r="A16547" s="1" t="s">
        <v>32676</v>
      </c>
      <c r="B16547" s="1" t="s">
        <v>51886</v>
      </c>
      <c r="C16547" s="1" t="s">
        <v>32677</v>
      </c>
    </row>
    <row r="16548" spans="1:3" x14ac:dyDescent="0.15">
      <c r="A16548" s="1" t="s">
        <v>32678</v>
      </c>
      <c r="B16548" s="1" t="s">
        <v>51887</v>
      </c>
      <c r="C16548" s="1" t="s">
        <v>32679</v>
      </c>
    </row>
    <row r="16549" spans="1:3" x14ac:dyDescent="0.15">
      <c r="A16549" s="1" t="s">
        <v>32680</v>
      </c>
      <c r="B16549" s="1" t="s">
        <v>51888</v>
      </c>
      <c r="C16549" s="1" t="s">
        <v>32681</v>
      </c>
    </row>
    <row r="16550" spans="1:3" x14ac:dyDescent="0.15">
      <c r="A16550" s="1" t="s">
        <v>32682</v>
      </c>
      <c r="B16550" s="1" t="s">
        <v>51889</v>
      </c>
      <c r="C16550" s="1" t="s">
        <v>32683</v>
      </c>
    </row>
    <row r="16551" spans="1:3" x14ac:dyDescent="0.15">
      <c r="A16551" s="1" t="s">
        <v>32684</v>
      </c>
      <c r="B16551" s="1" t="s">
        <v>51890</v>
      </c>
      <c r="C16551" s="1" t="s">
        <v>32685</v>
      </c>
    </row>
    <row r="16552" spans="1:3" x14ac:dyDescent="0.15">
      <c r="A16552" s="1" t="s">
        <v>32686</v>
      </c>
      <c r="B16552" s="1" t="s">
        <v>51891</v>
      </c>
      <c r="C16552" s="1" t="s">
        <v>32687</v>
      </c>
    </row>
    <row r="16553" spans="1:3" x14ac:dyDescent="0.15">
      <c r="A16553" s="1" t="s">
        <v>32688</v>
      </c>
      <c r="B16553" s="1" t="s">
        <v>51892</v>
      </c>
      <c r="C16553" s="1" t="s">
        <v>32689</v>
      </c>
    </row>
    <row r="16554" spans="1:3" x14ac:dyDescent="0.15">
      <c r="A16554" s="1" t="s">
        <v>32690</v>
      </c>
      <c r="B16554" s="1" t="s">
        <v>51893</v>
      </c>
      <c r="C16554" s="1" t="s">
        <v>32691</v>
      </c>
    </row>
    <row r="16555" spans="1:3" x14ac:dyDescent="0.15">
      <c r="A16555" s="1" t="s">
        <v>32692</v>
      </c>
      <c r="B16555" s="1" t="s">
        <v>51894</v>
      </c>
      <c r="C16555" s="1" t="s">
        <v>32693</v>
      </c>
    </row>
    <row r="16556" spans="1:3" x14ac:dyDescent="0.15">
      <c r="A16556" s="1" t="s">
        <v>32694</v>
      </c>
      <c r="B16556" s="1" t="s">
        <v>51895</v>
      </c>
      <c r="C16556" s="1" t="s">
        <v>32695</v>
      </c>
    </row>
    <row r="16557" spans="1:3" x14ac:dyDescent="0.15">
      <c r="A16557" s="1" t="s">
        <v>32696</v>
      </c>
      <c r="B16557" s="1" t="s">
        <v>51896</v>
      </c>
      <c r="C16557" s="1" t="s">
        <v>32697</v>
      </c>
    </row>
    <row r="16558" spans="1:3" x14ac:dyDescent="0.15">
      <c r="A16558" s="1" t="s">
        <v>32698</v>
      </c>
      <c r="B16558" s="1" t="s">
        <v>51897</v>
      </c>
      <c r="C16558" s="1" t="s">
        <v>32699</v>
      </c>
    </row>
    <row r="16559" spans="1:3" x14ac:dyDescent="0.15">
      <c r="A16559" s="1" t="s">
        <v>32700</v>
      </c>
      <c r="B16559" s="1" t="s">
        <v>51898</v>
      </c>
      <c r="C16559" s="1" t="s">
        <v>32701</v>
      </c>
    </row>
    <row r="16560" spans="1:3" x14ac:dyDescent="0.15">
      <c r="A16560" s="1" t="s">
        <v>32702</v>
      </c>
      <c r="B16560" s="1" t="s">
        <v>51899</v>
      </c>
      <c r="C16560" s="1" t="s">
        <v>32703</v>
      </c>
    </row>
    <row r="16561" spans="1:3" x14ac:dyDescent="0.15">
      <c r="A16561" s="1" t="s">
        <v>32704</v>
      </c>
      <c r="B16561" s="1" t="s">
        <v>51900</v>
      </c>
      <c r="C16561" s="1" t="s">
        <v>32705</v>
      </c>
    </row>
    <row r="16562" spans="1:3" x14ac:dyDescent="0.15">
      <c r="A16562" s="1" t="s">
        <v>32706</v>
      </c>
      <c r="B16562" s="1" t="s">
        <v>51901</v>
      </c>
      <c r="C16562" s="1" t="s">
        <v>32707</v>
      </c>
    </row>
    <row r="16563" spans="1:3" x14ac:dyDescent="0.15">
      <c r="A16563" s="1" t="s">
        <v>32708</v>
      </c>
      <c r="B16563" s="1" t="s">
        <v>51902</v>
      </c>
      <c r="C16563" s="1" t="s">
        <v>32709</v>
      </c>
    </row>
    <row r="16564" spans="1:3" x14ac:dyDescent="0.15">
      <c r="A16564" s="1" t="s">
        <v>32710</v>
      </c>
      <c r="B16564" s="1" t="s">
        <v>51903</v>
      </c>
      <c r="C16564" s="1" t="s">
        <v>32711</v>
      </c>
    </row>
    <row r="16565" spans="1:3" x14ac:dyDescent="0.15">
      <c r="A16565" s="1" t="s">
        <v>32712</v>
      </c>
      <c r="B16565" s="1" t="s">
        <v>51904</v>
      </c>
      <c r="C16565" s="1" t="s">
        <v>32713</v>
      </c>
    </row>
    <row r="16566" spans="1:3" x14ac:dyDescent="0.15">
      <c r="A16566" s="1" t="s">
        <v>32714</v>
      </c>
      <c r="B16566" s="1" t="s">
        <v>51905</v>
      </c>
      <c r="C16566" s="1" t="s">
        <v>32715</v>
      </c>
    </row>
    <row r="16567" spans="1:3" x14ac:dyDescent="0.15">
      <c r="A16567" s="1" t="s">
        <v>32716</v>
      </c>
      <c r="B16567" s="1" t="s">
        <v>51906</v>
      </c>
      <c r="C16567" s="1" t="s">
        <v>32717</v>
      </c>
    </row>
    <row r="16568" spans="1:3" x14ac:dyDescent="0.15">
      <c r="A16568" s="1" t="s">
        <v>32718</v>
      </c>
      <c r="B16568" s="1" t="s">
        <v>51907</v>
      </c>
      <c r="C16568" s="1" t="s">
        <v>32719</v>
      </c>
    </row>
    <row r="16569" spans="1:3" x14ac:dyDescent="0.15">
      <c r="A16569" s="1" t="s">
        <v>32720</v>
      </c>
      <c r="B16569" s="1" t="s">
        <v>51908</v>
      </c>
      <c r="C16569" s="1" t="s">
        <v>32721</v>
      </c>
    </row>
    <row r="16570" spans="1:3" x14ac:dyDescent="0.15">
      <c r="A16570" s="1" t="s">
        <v>32722</v>
      </c>
      <c r="B16570" s="1" t="s">
        <v>51909</v>
      </c>
      <c r="C16570" s="1" t="s">
        <v>32723</v>
      </c>
    </row>
    <row r="16571" spans="1:3" x14ac:dyDescent="0.15">
      <c r="A16571" s="1" t="s">
        <v>32724</v>
      </c>
      <c r="B16571" s="1" t="s">
        <v>51910</v>
      </c>
      <c r="C16571" s="1" t="s">
        <v>32725</v>
      </c>
    </row>
    <row r="16572" spans="1:3" x14ac:dyDescent="0.15">
      <c r="A16572" s="1" t="s">
        <v>32726</v>
      </c>
      <c r="B16572" s="1" t="s">
        <v>51911</v>
      </c>
      <c r="C16572" s="1" t="s">
        <v>32727</v>
      </c>
    </row>
    <row r="16573" spans="1:3" x14ac:dyDescent="0.15">
      <c r="A16573" s="1" t="s">
        <v>32728</v>
      </c>
      <c r="B16573" s="1" t="s">
        <v>51912</v>
      </c>
      <c r="C16573" s="1" t="s">
        <v>32729</v>
      </c>
    </row>
    <row r="16574" spans="1:3" x14ac:dyDescent="0.15">
      <c r="A16574" s="1" t="s">
        <v>32730</v>
      </c>
      <c r="B16574" s="1" t="s">
        <v>51913</v>
      </c>
      <c r="C16574" s="1" t="s">
        <v>32731</v>
      </c>
    </row>
    <row r="16575" spans="1:3" x14ac:dyDescent="0.15">
      <c r="A16575" s="1" t="s">
        <v>32732</v>
      </c>
      <c r="B16575" s="1" t="s">
        <v>51914</v>
      </c>
      <c r="C16575" s="1" t="s">
        <v>32733</v>
      </c>
    </row>
    <row r="16576" spans="1:3" x14ac:dyDescent="0.15">
      <c r="A16576" s="1" t="s">
        <v>32734</v>
      </c>
      <c r="B16576" s="1" t="s">
        <v>51915</v>
      </c>
      <c r="C16576" s="1" t="s">
        <v>32735</v>
      </c>
    </row>
    <row r="16577" spans="1:3" x14ac:dyDescent="0.15">
      <c r="A16577" s="1" t="s">
        <v>32736</v>
      </c>
      <c r="B16577" s="1" t="s">
        <v>51916</v>
      </c>
      <c r="C16577" s="1" t="s">
        <v>32737</v>
      </c>
    </row>
    <row r="16578" spans="1:3" x14ac:dyDescent="0.15">
      <c r="A16578" s="1" t="s">
        <v>32738</v>
      </c>
      <c r="B16578" s="1" t="s">
        <v>51917</v>
      </c>
      <c r="C16578" s="1" t="s">
        <v>32739</v>
      </c>
    </row>
    <row r="16579" spans="1:3" x14ac:dyDescent="0.15">
      <c r="A16579" s="1" t="s">
        <v>32740</v>
      </c>
      <c r="B16579" s="1" t="s">
        <v>51918</v>
      </c>
      <c r="C16579" s="1" t="s">
        <v>32741</v>
      </c>
    </row>
    <row r="16580" spans="1:3" x14ac:dyDescent="0.15">
      <c r="A16580" s="1" t="s">
        <v>32742</v>
      </c>
      <c r="B16580" s="1" t="s">
        <v>51919</v>
      </c>
      <c r="C16580" s="1" t="s">
        <v>32743</v>
      </c>
    </row>
    <row r="16581" spans="1:3" x14ac:dyDescent="0.15">
      <c r="A16581" s="1" t="s">
        <v>32744</v>
      </c>
      <c r="B16581" s="1" t="s">
        <v>51920</v>
      </c>
      <c r="C16581" s="1" t="s">
        <v>32745</v>
      </c>
    </row>
    <row r="16582" spans="1:3" x14ac:dyDescent="0.15">
      <c r="A16582" s="1" t="s">
        <v>32746</v>
      </c>
      <c r="B16582" s="1" t="s">
        <v>51921</v>
      </c>
      <c r="C16582" s="1" t="s">
        <v>32747</v>
      </c>
    </row>
    <row r="16583" spans="1:3" x14ac:dyDescent="0.15">
      <c r="A16583" s="1" t="s">
        <v>32748</v>
      </c>
      <c r="B16583" s="1" t="s">
        <v>51922</v>
      </c>
      <c r="C16583" s="1" t="s">
        <v>32749</v>
      </c>
    </row>
    <row r="16584" spans="1:3" x14ac:dyDescent="0.15">
      <c r="A16584" s="1" t="s">
        <v>32750</v>
      </c>
      <c r="B16584" s="1" t="s">
        <v>51923</v>
      </c>
      <c r="C16584" s="1" t="s">
        <v>32751</v>
      </c>
    </row>
    <row r="16585" spans="1:3" x14ac:dyDescent="0.15">
      <c r="A16585" s="1" t="s">
        <v>32752</v>
      </c>
      <c r="B16585" s="1" t="s">
        <v>51924</v>
      </c>
      <c r="C16585" s="1" t="s">
        <v>32753</v>
      </c>
    </row>
    <row r="16586" spans="1:3" x14ac:dyDescent="0.15">
      <c r="A16586" s="1" t="s">
        <v>32754</v>
      </c>
      <c r="B16586" s="1" t="s">
        <v>51925</v>
      </c>
      <c r="C16586" s="1" t="s">
        <v>32755</v>
      </c>
    </row>
    <row r="16587" spans="1:3" x14ac:dyDescent="0.15">
      <c r="A16587" s="1" t="s">
        <v>32756</v>
      </c>
      <c r="B16587" s="1" t="s">
        <v>51926</v>
      </c>
      <c r="C16587" s="1" t="s">
        <v>32757</v>
      </c>
    </row>
    <row r="16588" spans="1:3" x14ac:dyDescent="0.15">
      <c r="A16588" s="1" t="s">
        <v>32758</v>
      </c>
      <c r="B16588" s="1" t="s">
        <v>51927</v>
      </c>
      <c r="C16588" s="1" t="s">
        <v>32759</v>
      </c>
    </row>
    <row r="16589" spans="1:3" x14ac:dyDescent="0.15">
      <c r="A16589" s="1" t="s">
        <v>32760</v>
      </c>
      <c r="B16589" s="1" t="s">
        <v>51928</v>
      </c>
      <c r="C16589" s="1" t="s">
        <v>32761</v>
      </c>
    </row>
    <row r="16590" spans="1:3" x14ac:dyDescent="0.15">
      <c r="A16590" s="1" t="s">
        <v>32762</v>
      </c>
      <c r="B16590" s="1" t="s">
        <v>51929</v>
      </c>
      <c r="C16590" s="1" t="s">
        <v>32763</v>
      </c>
    </row>
    <row r="16591" spans="1:3" x14ac:dyDescent="0.15">
      <c r="A16591" s="1" t="s">
        <v>32764</v>
      </c>
      <c r="B16591" s="1" t="s">
        <v>51930</v>
      </c>
      <c r="C16591" s="1" t="s">
        <v>32765</v>
      </c>
    </row>
    <row r="16592" spans="1:3" x14ac:dyDescent="0.15">
      <c r="A16592" s="1" t="s">
        <v>32766</v>
      </c>
      <c r="B16592" s="1" t="s">
        <v>51931</v>
      </c>
      <c r="C16592" s="1" t="s">
        <v>32767</v>
      </c>
    </row>
    <row r="16593" spans="1:3" x14ac:dyDescent="0.15">
      <c r="A16593" s="1" t="s">
        <v>32768</v>
      </c>
      <c r="B16593" s="1" t="s">
        <v>51932</v>
      </c>
      <c r="C16593" s="1" t="s">
        <v>32769</v>
      </c>
    </row>
    <row r="16594" spans="1:3" x14ac:dyDescent="0.15">
      <c r="A16594" s="1" t="s">
        <v>32770</v>
      </c>
      <c r="B16594" s="1" t="s">
        <v>51933</v>
      </c>
      <c r="C16594" s="1" t="s">
        <v>32771</v>
      </c>
    </row>
    <row r="16595" spans="1:3" x14ac:dyDescent="0.15">
      <c r="A16595" s="1" t="s">
        <v>32772</v>
      </c>
      <c r="B16595" s="1" t="s">
        <v>51934</v>
      </c>
      <c r="C16595" s="1" t="s">
        <v>32773</v>
      </c>
    </row>
    <row r="16596" spans="1:3" x14ac:dyDescent="0.15">
      <c r="A16596" s="1" t="s">
        <v>32774</v>
      </c>
      <c r="B16596" s="1" t="s">
        <v>51935</v>
      </c>
      <c r="C16596" s="1" t="s">
        <v>32775</v>
      </c>
    </row>
    <row r="16597" spans="1:3" x14ac:dyDescent="0.15">
      <c r="A16597" s="1" t="s">
        <v>32776</v>
      </c>
      <c r="B16597" s="1" t="s">
        <v>51936</v>
      </c>
      <c r="C16597" s="1" t="s">
        <v>32777</v>
      </c>
    </row>
    <row r="16598" spans="1:3" x14ac:dyDescent="0.15">
      <c r="A16598" s="1" t="s">
        <v>32778</v>
      </c>
      <c r="B16598" s="1" t="s">
        <v>51937</v>
      </c>
      <c r="C16598" s="1" t="s">
        <v>32779</v>
      </c>
    </row>
    <row r="16599" spans="1:3" x14ac:dyDescent="0.15">
      <c r="A16599" s="1" t="s">
        <v>32780</v>
      </c>
      <c r="B16599" s="1" t="s">
        <v>51938</v>
      </c>
      <c r="C16599" s="1" t="s">
        <v>32781</v>
      </c>
    </row>
    <row r="16600" spans="1:3" x14ac:dyDescent="0.15">
      <c r="A16600" s="1" t="s">
        <v>32782</v>
      </c>
      <c r="B16600" s="1" t="s">
        <v>51939</v>
      </c>
      <c r="C16600" s="1" t="s">
        <v>32783</v>
      </c>
    </row>
    <row r="16601" spans="1:3" x14ac:dyDescent="0.15">
      <c r="A16601" s="1" t="s">
        <v>32784</v>
      </c>
      <c r="B16601" s="1" t="s">
        <v>51940</v>
      </c>
      <c r="C16601" s="1" t="s">
        <v>32785</v>
      </c>
    </row>
    <row r="16602" spans="1:3" x14ac:dyDescent="0.15">
      <c r="A16602" s="1" t="s">
        <v>32786</v>
      </c>
      <c r="B16602" s="1" t="s">
        <v>51941</v>
      </c>
      <c r="C16602" s="1" t="s">
        <v>32787</v>
      </c>
    </row>
    <row r="16603" spans="1:3" x14ac:dyDescent="0.15">
      <c r="A16603" s="1" t="s">
        <v>32788</v>
      </c>
      <c r="B16603" s="1" t="s">
        <v>51942</v>
      </c>
      <c r="C16603" s="1" t="s">
        <v>32789</v>
      </c>
    </row>
    <row r="16604" spans="1:3" x14ac:dyDescent="0.15">
      <c r="A16604" s="1" t="s">
        <v>32790</v>
      </c>
      <c r="B16604" s="1" t="s">
        <v>51943</v>
      </c>
      <c r="C16604" s="1" t="s">
        <v>32791</v>
      </c>
    </row>
    <row r="16605" spans="1:3" x14ac:dyDescent="0.15">
      <c r="A16605" s="1" t="s">
        <v>32792</v>
      </c>
      <c r="B16605" s="1" t="s">
        <v>51944</v>
      </c>
      <c r="C16605" s="1" t="s">
        <v>32793</v>
      </c>
    </row>
    <row r="16606" spans="1:3" x14ac:dyDescent="0.15">
      <c r="A16606" s="1" t="s">
        <v>32794</v>
      </c>
      <c r="B16606" s="1" t="s">
        <v>51945</v>
      </c>
      <c r="C16606" s="1" t="s">
        <v>32795</v>
      </c>
    </row>
    <row r="16607" spans="1:3" x14ac:dyDescent="0.15">
      <c r="A16607" s="1" t="s">
        <v>32796</v>
      </c>
      <c r="B16607" s="1" t="s">
        <v>51946</v>
      </c>
      <c r="C16607" s="1" t="s">
        <v>32797</v>
      </c>
    </row>
    <row r="16608" spans="1:3" x14ac:dyDescent="0.15">
      <c r="A16608" s="1" t="s">
        <v>32798</v>
      </c>
      <c r="B16608" s="1" t="s">
        <v>51947</v>
      </c>
      <c r="C16608" s="1" t="s">
        <v>32799</v>
      </c>
    </row>
    <row r="16609" spans="1:3" x14ac:dyDescent="0.15">
      <c r="A16609" s="1" t="s">
        <v>32800</v>
      </c>
      <c r="B16609" s="1" t="s">
        <v>51948</v>
      </c>
      <c r="C16609" s="1" t="s">
        <v>32801</v>
      </c>
    </row>
    <row r="16610" spans="1:3" x14ac:dyDescent="0.15">
      <c r="A16610" s="1" t="s">
        <v>32802</v>
      </c>
      <c r="B16610" s="1" t="s">
        <v>51949</v>
      </c>
      <c r="C16610" s="1" t="s">
        <v>32803</v>
      </c>
    </row>
    <row r="16611" spans="1:3" x14ac:dyDescent="0.15">
      <c r="A16611" s="1" t="s">
        <v>32804</v>
      </c>
      <c r="B16611" s="1" t="s">
        <v>51950</v>
      </c>
      <c r="C16611" s="1" t="s">
        <v>32805</v>
      </c>
    </row>
    <row r="16612" spans="1:3" x14ac:dyDescent="0.15">
      <c r="A16612" s="1" t="s">
        <v>32806</v>
      </c>
      <c r="B16612" s="1" t="s">
        <v>51951</v>
      </c>
      <c r="C16612" s="1" t="s">
        <v>32807</v>
      </c>
    </row>
    <row r="16613" spans="1:3" x14ac:dyDescent="0.15">
      <c r="A16613" s="1" t="s">
        <v>32808</v>
      </c>
      <c r="B16613" s="1" t="s">
        <v>51952</v>
      </c>
      <c r="C16613" s="1" t="s">
        <v>32809</v>
      </c>
    </row>
    <row r="16614" spans="1:3" x14ac:dyDescent="0.15">
      <c r="A16614" s="1" t="s">
        <v>32810</v>
      </c>
      <c r="B16614" s="1" t="s">
        <v>51953</v>
      </c>
      <c r="C16614" s="1" t="s">
        <v>32811</v>
      </c>
    </row>
    <row r="16615" spans="1:3" x14ac:dyDescent="0.15">
      <c r="A16615" s="1" t="s">
        <v>32812</v>
      </c>
      <c r="B16615" s="1" t="s">
        <v>51954</v>
      </c>
      <c r="C16615" s="1" t="s">
        <v>32813</v>
      </c>
    </row>
    <row r="16616" spans="1:3" x14ac:dyDescent="0.15">
      <c r="A16616" s="1" t="s">
        <v>32814</v>
      </c>
      <c r="B16616" s="1" t="s">
        <v>51955</v>
      </c>
      <c r="C16616" s="1" t="s">
        <v>32815</v>
      </c>
    </row>
    <row r="16617" spans="1:3" x14ac:dyDescent="0.15">
      <c r="A16617" s="1" t="s">
        <v>32816</v>
      </c>
      <c r="B16617" s="1" t="s">
        <v>51956</v>
      </c>
      <c r="C16617" s="1" t="s">
        <v>32817</v>
      </c>
    </row>
    <row r="16618" spans="1:3" x14ac:dyDescent="0.15">
      <c r="A16618" s="1" t="s">
        <v>32818</v>
      </c>
      <c r="B16618" s="1" t="s">
        <v>51957</v>
      </c>
      <c r="C16618" s="1" t="s">
        <v>32819</v>
      </c>
    </row>
    <row r="16619" spans="1:3" x14ac:dyDescent="0.15">
      <c r="A16619" s="1" t="s">
        <v>32820</v>
      </c>
      <c r="B16619" s="1" t="s">
        <v>51958</v>
      </c>
      <c r="C16619" s="1" t="s">
        <v>32821</v>
      </c>
    </row>
    <row r="16620" spans="1:3" x14ac:dyDescent="0.15">
      <c r="A16620" s="1" t="s">
        <v>32822</v>
      </c>
      <c r="B16620" s="1" t="s">
        <v>51959</v>
      </c>
      <c r="C16620" s="1" t="s">
        <v>32823</v>
      </c>
    </row>
    <row r="16621" spans="1:3" x14ac:dyDescent="0.15">
      <c r="A16621" s="1" t="s">
        <v>32824</v>
      </c>
      <c r="B16621" s="1" t="s">
        <v>51960</v>
      </c>
      <c r="C16621" s="1" t="s">
        <v>32825</v>
      </c>
    </row>
    <row r="16622" spans="1:3" x14ac:dyDescent="0.15">
      <c r="A16622" s="1" t="s">
        <v>32826</v>
      </c>
      <c r="B16622" s="1" t="s">
        <v>51961</v>
      </c>
      <c r="C16622" s="1" t="s">
        <v>32827</v>
      </c>
    </row>
    <row r="16623" spans="1:3" x14ac:dyDescent="0.15">
      <c r="A16623" s="1" t="s">
        <v>32828</v>
      </c>
      <c r="B16623" s="1" t="s">
        <v>51962</v>
      </c>
      <c r="C16623" s="1" t="s">
        <v>32829</v>
      </c>
    </row>
    <row r="16624" spans="1:3" x14ac:dyDescent="0.15">
      <c r="A16624" s="1" t="s">
        <v>32830</v>
      </c>
      <c r="B16624" s="1" t="s">
        <v>51963</v>
      </c>
      <c r="C16624" s="1" t="s">
        <v>32831</v>
      </c>
    </row>
    <row r="16625" spans="1:3" x14ac:dyDescent="0.15">
      <c r="A16625" s="1" t="s">
        <v>32832</v>
      </c>
      <c r="B16625" s="1" t="s">
        <v>51964</v>
      </c>
      <c r="C16625" s="1" t="s">
        <v>32833</v>
      </c>
    </row>
    <row r="16626" spans="1:3" x14ac:dyDescent="0.15">
      <c r="A16626" s="1" t="s">
        <v>32834</v>
      </c>
      <c r="B16626" s="1" t="s">
        <v>51965</v>
      </c>
      <c r="C16626" s="1" t="s">
        <v>32835</v>
      </c>
    </row>
    <row r="16627" spans="1:3" x14ac:dyDescent="0.15">
      <c r="A16627" s="1" t="s">
        <v>32836</v>
      </c>
      <c r="B16627" s="1" t="s">
        <v>51966</v>
      </c>
      <c r="C16627" s="1" t="s">
        <v>32837</v>
      </c>
    </row>
    <row r="16628" spans="1:3" x14ac:dyDescent="0.15">
      <c r="A16628" s="1" t="s">
        <v>32838</v>
      </c>
      <c r="B16628" s="1" t="s">
        <v>51967</v>
      </c>
      <c r="C16628" s="1" t="s">
        <v>32839</v>
      </c>
    </row>
    <row r="16629" spans="1:3" x14ac:dyDescent="0.15">
      <c r="A16629" s="1" t="s">
        <v>32840</v>
      </c>
      <c r="B16629" s="1" t="s">
        <v>51968</v>
      </c>
      <c r="C16629" s="1" t="s">
        <v>32841</v>
      </c>
    </row>
    <row r="16630" spans="1:3" x14ac:dyDescent="0.15">
      <c r="A16630" s="1" t="s">
        <v>32842</v>
      </c>
      <c r="B16630" s="1" t="s">
        <v>51969</v>
      </c>
      <c r="C16630" s="1" t="s">
        <v>32843</v>
      </c>
    </row>
    <row r="16631" spans="1:3" x14ac:dyDescent="0.15">
      <c r="A16631" s="1" t="s">
        <v>32844</v>
      </c>
      <c r="B16631" s="1" t="s">
        <v>51970</v>
      </c>
      <c r="C16631" s="1" t="s">
        <v>32845</v>
      </c>
    </row>
    <row r="16632" spans="1:3" x14ac:dyDescent="0.15">
      <c r="A16632" s="1" t="s">
        <v>32846</v>
      </c>
      <c r="B16632" s="1" t="s">
        <v>51971</v>
      </c>
      <c r="C16632" s="1" t="s">
        <v>32847</v>
      </c>
    </row>
    <row r="16633" spans="1:3" x14ac:dyDescent="0.15">
      <c r="A16633" s="1" t="s">
        <v>32848</v>
      </c>
      <c r="B16633" s="1" t="s">
        <v>51972</v>
      </c>
      <c r="C16633" s="1" t="s">
        <v>32849</v>
      </c>
    </row>
    <row r="16634" spans="1:3" x14ac:dyDescent="0.15">
      <c r="A16634" s="1" t="s">
        <v>32850</v>
      </c>
      <c r="B16634" s="1" t="s">
        <v>51973</v>
      </c>
      <c r="C16634" s="1" t="s">
        <v>32851</v>
      </c>
    </row>
    <row r="16635" spans="1:3" x14ac:dyDescent="0.15">
      <c r="A16635" s="1" t="s">
        <v>32852</v>
      </c>
      <c r="B16635" s="1" t="s">
        <v>51974</v>
      </c>
      <c r="C16635" s="1" t="s">
        <v>32853</v>
      </c>
    </row>
    <row r="16636" spans="1:3" x14ac:dyDescent="0.15">
      <c r="A16636" s="1" t="s">
        <v>32854</v>
      </c>
      <c r="B16636" s="1" t="s">
        <v>51975</v>
      </c>
      <c r="C16636" s="1" t="s">
        <v>32855</v>
      </c>
    </row>
    <row r="16637" spans="1:3" x14ac:dyDescent="0.15">
      <c r="A16637" s="1" t="s">
        <v>32856</v>
      </c>
      <c r="B16637" s="1" t="s">
        <v>51976</v>
      </c>
      <c r="C16637" s="1" t="s">
        <v>32857</v>
      </c>
    </row>
    <row r="16638" spans="1:3" x14ac:dyDescent="0.15">
      <c r="A16638" s="1" t="s">
        <v>32858</v>
      </c>
      <c r="B16638" s="1" t="s">
        <v>51977</v>
      </c>
      <c r="C16638" s="1" t="s">
        <v>32859</v>
      </c>
    </row>
    <row r="16639" spans="1:3" x14ac:dyDescent="0.15">
      <c r="A16639" s="1" t="s">
        <v>32860</v>
      </c>
      <c r="B16639" s="1" t="s">
        <v>51978</v>
      </c>
      <c r="C16639" s="1" t="s">
        <v>32861</v>
      </c>
    </row>
    <row r="16640" spans="1:3" x14ac:dyDescent="0.15">
      <c r="A16640" s="1" t="s">
        <v>32862</v>
      </c>
      <c r="B16640" s="1" t="s">
        <v>51979</v>
      </c>
      <c r="C16640" s="1" t="s">
        <v>32863</v>
      </c>
    </row>
    <row r="16641" spans="1:3" x14ac:dyDescent="0.15">
      <c r="A16641" s="1" t="s">
        <v>32864</v>
      </c>
      <c r="B16641" s="1" t="s">
        <v>51980</v>
      </c>
      <c r="C16641" s="1" t="s">
        <v>32865</v>
      </c>
    </row>
    <row r="16642" spans="1:3" x14ac:dyDescent="0.15">
      <c r="A16642" s="1" t="s">
        <v>32866</v>
      </c>
      <c r="B16642" s="1" t="s">
        <v>51981</v>
      </c>
      <c r="C16642" s="1" t="s">
        <v>32867</v>
      </c>
    </row>
    <row r="16643" spans="1:3" x14ac:dyDescent="0.15">
      <c r="A16643" s="1" t="s">
        <v>32868</v>
      </c>
      <c r="B16643" s="1" t="s">
        <v>51982</v>
      </c>
      <c r="C16643" s="1" t="s">
        <v>32869</v>
      </c>
    </row>
    <row r="16644" spans="1:3" x14ac:dyDescent="0.15">
      <c r="A16644" s="1" t="s">
        <v>32870</v>
      </c>
      <c r="B16644" s="1" t="s">
        <v>51983</v>
      </c>
      <c r="C16644" s="1" t="s">
        <v>32871</v>
      </c>
    </row>
    <row r="16645" spans="1:3" x14ac:dyDescent="0.15">
      <c r="A16645" s="1" t="s">
        <v>32872</v>
      </c>
      <c r="B16645" s="1" t="s">
        <v>51984</v>
      </c>
      <c r="C16645" s="1" t="s">
        <v>32873</v>
      </c>
    </row>
    <row r="16646" spans="1:3" x14ac:dyDescent="0.15">
      <c r="A16646" s="1" t="s">
        <v>32874</v>
      </c>
      <c r="B16646" s="1" t="s">
        <v>51985</v>
      </c>
      <c r="C16646" s="1" t="s">
        <v>32875</v>
      </c>
    </row>
    <row r="16647" spans="1:3" x14ac:dyDescent="0.15">
      <c r="A16647" s="1" t="s">
        <v>32876</v>
      </c>
      <c r="B16647" s="1" t="s">
        <v>51986</v>
      </c>
      <c r="C16647" s="1" t="s">
        <v>32877</v>
      </c>
    </row>
    <row r="16648" spans="1:3" x14ac:dyDescent="0.15">
      <c r="A16648" s="1" t="s">
        <v>32878</v>
      </c>
      <c r="B16648" s="1" t="s">
        <v>51987</v>
      </c>
      <c r="C16648" s="1" t="s">
        <v>32879</v>
      </c>
    </row>
    <row r="16649" spans="1:3" x14ac:dyDescent="0.15">
      <c r="A16649" s="1" t="s">
        <v>32880</v>
      </c>
      <c r="B16649" s="1" t="s">
        <v>51988</v>
      </c>
      <c r="C16649" s="1" t="s">
        <v>32881</v>
      </c>
    </row>
    <row r="16650" spans="1:3" x14ac:dyDescent="0.15">
      <c r="A16650" s="1" t="s">
        <v>32882</v>
      </c>
      <c r="B16650" s="1" t="s">
        <v>51989</v>
      </c>
      <c r="C16650" s="1" t="s">
        <v>32883</v>
      </c>
    </row>
    <row r="16651" spans="1:3" x14ac:dyDescent="0.15">
      <c r="A16651" s="1" t="s">
        <v>32884</v>
      </c>
      <c r="B16651" s="1" t="s">
        <v>51990</v>
      </c>
      <c r="C16651" s="1" t="s">
        <v>32885</v>
      </c>
    </row>
    <row r="16652" spans="1:3" x14ac:dyDescent="0.15">
      <c r="A16652" s="1" t="s">
        <v>32886</v>
      </c>
      <c r="B16652" s="1" t="s">
        <v>51991</v>
      </c>
      <c r="C16652" s="1" t="s">
        <v>32887</v>
      </c>
    </row>
    <row r="16653" spans="1:3" x14ac:dyDescent="0.15">
      <c r="A16653" s="1" t="s">
        <v>32888</v>
      </c>
      <c r="B16653" s="1" t="s">
        <v>51992</v>
      </c>
      <c r="C16653" s="1" t="s">
        <v>32889</v>
      </c>
    </row>
    <row r="16654" spans="1:3" x14ac:dyDescent="0.15">
      <c r="A16654" s="1" t="s">
        <v>32890</v>
      </c>
      <c r="B16654" s="1" t="s">
        <v>51993</v>
      </c>
      <c r="C16654" s="1" t="s">
        <v>32891</v>
      </c>
    </row>
    <row r="16655" spans="1:3" x14ac:dyDescent="0.15">
      <c r="A16655" s="1" t="s">
        <v>32892</v>
      </c>
      <c r="B16655" s="1" t="s">
        <v>51994</v>
      </c>
      <c r="C16655" s="1" t="s">
        <v>32893</v>
      </c>
    </row>
    <row r="16656" spans="1:3" x14ac:dyDescent="0.15">
      <c r="A16656" s="1" t="s">
        <v>32894</v>
      </c>
      <c r="B16656" s="1" t="s">
        <v>51995</v>
      </c>
      <c r="C16656" s="1" t="s">
        <v>32895</v>
      </c>
    </row>
    <row r="16657" spans="1:3" x14ac:dyDescent="0.15">
      <c r="A16657" s="1" t="s">
        <v>32896</v>
      </c>
      <c r="B16657" s="1" t="s">
        <v>51996</v>
      </c>
      <c r="C16657" s="1" t="s">
        <v>32897</v>
      </c>
    </row>
    <row r="16658" spans="1:3" x14ac:dyDescent="0.15">
      <c r="A16658" s="1" t="s">
        <v>32898</v>
      </c>
      <c r="B16658" s="1" t="s">
        <v>51997</v>
      </c>
      <c r="C16658" s="1" t="s">
        <v>32899</v>
      </c>
    </row>
    <row r="16659" spans="1:3" x14ac:dyDescent="0.15">
      <c r="A16659" s="1" t="s">
        <v>32900</v>
      </c>
      <c r="B16659" s="1" t="s">
        <v>51998</v>
      </c>
      <c r="C16659" s="1" t="s">
        <v>32901</v>
      </c>
    </row>
    <row r="16660" spans="1:3" x14ac:dyDescent="0.15">
      <c r="A16660" s="1" t="s">
        <v>32902</v>
      </c>
      <c r="B16660" s="1" t="s">
        <v>51999</v>
      </c>
      <c r="C16660" s="1" t="s">
        <v>32903</v>
      </c>
    </row>
    <row r="16661" spans="1:3" x14ac:dyDescent="0.15">
      <c r="A16661" s="1" t="s">
        <v>32904</v>
      </c>
      <c r="B16661" s="1" t="s">
        <v>52000</v>
      </c>
      <c r="C16661" s="1" t="s">
        <v>32905</v>
      </c>
    </row>
    <row r="16662" spans="1:3" x14ac:dyDescent="0.15">
      <c r="A16662" s="1" t="s">
        <v>32906</v>
      </c>
      <c r="B16662" s="1" t="s">
        <v>52001</v>
      </c>
      <c r="C16662" s="1" t="s">
        <v>32907</v>
      </c>
    </row>
    <row r="16663" spans="1:3" x14ac:dyDescent="0.15">
      <c r="A16663" s="1" t="s">
        <v>32908</v>
      </c>
      <c r="B16663" s="1" t="s">
        <v>52002</v>
      </c>
      <c r="C16663" s="1" t="s">
        <v>32909</v>
      </c>
    </row>
    <row r="16664" spans="1:3" x14ac:dyDescent="0.15">
      <c r="A16664" s="1" t="s">
        <v>32910</v>
      </c>
      <c r="B16664" s="1" t="s">
        <v>52003</v>
      </c>
      <c r="C16664" s="1" t="s">
        <v>32911</v>
      </c>
    </row>
    <row r="16665" spans="1:3" x14ac:dyDescent="0.15">
      <c r="A16665" s="1" t="s">
        <v>32912</v>
      </c>
      <c r="B16665" s="1" t="s">
        <v>52004</v>
      </c>
      <c r="C16665" s="1" t="s">
        <v>32913</v>
      </c>
    </row>
    <row r="16666" spans="1:3" x14ac:dyDescent="0.15">
      <c r="A16666" s="1" t="s">
        <v>32914</v>
      </c>
      <c r="B16666" s="1" t="s">
        <v>52005</v>
      </c>
      <c r="C16666" s="1" t="s">
        <v>32915</v>
      </c>
    </row>
    <row r="16667" spans="1:3" x14ac:dyDescent="0.15">
      <c r="A16667" s="1" t="s">
        <v>32916</v>
      </c>
      <c r="B16667" s="1" t="s">
        <v>52006</v>
      </c>
      <c r="C16667" s="1" t="s">
        <v>32917</v>
      </c>
    </row>
    <row r="16668" spans="1:3" x14ac:dyDescent="0.15">
      <c r="A16668" s="1" t="s">
        <v>32918</v>
      </c>
      <c r="B16668" s="1" t="s">
        <v>52007</v>
      </c>
      <c r="C16668" s="1" t="s">
        <v>32919</v>
      </c>
    </row>
    <row r="16669" spans="1:3" x14ac:dyDescent="0.15">
      <c r="A16669" s="1" t="s">
        <v>32920</v>
      </c>
      <c r="B16669" s="1" t="s">
        <v>52008</v>
      </c>
      <c r="C16669" s="1" t="s">
        <v>32921</v>
      </c>
    </row>
    <row r="16670" spans="1:3" x14ac:dyDescent="0.15">
      <c r="A16670" s="1" t="s">
        <v>32922</v>
      </c>
      <c r="B16670" s="1" t="s">
        <v>52009</v>
      </c>
      <c r="C16670" s="1" t="s">
        <v>32923</v>
      </c>
    </row>
    <row r="16671" spans="1:3" x14ac:dyDescent="0.15">
      <c r="A16671" s="1" t="s">
        <v>32924</v>
      </c>
      <c r="B16671" s="1" t="s">
        <v>52010</v>
      </c>
      <c r="C16671" s="1" t="s">
        <v>32925</v>
      </c>
    </row>
    <row r="16672" spans="1:3" x14ac:dyDescent="0.15">
      <c r="A16672" s="1" t="s">
        <v>32926</v>
      </c>
      <c r="B16672" s="1" t="s">
        <v>52011</v>
      </c>
      <c r="C16672" s="1" t="s">
        <v>31</v>
      </c>
    </row>
    <row r="16673" spans="1:3" x14ac:dyDescent="0.15">
      <c r="A16673" s="1" t="s">
        <v>32927</v>
      </c>
      <c r="B16673" s="1" t="s">
        <v>52012</v>
      </c>
      <c r="C16673" s="1" t="s">
        <v>32928</v>
      </c>
    </row>
    <row r="16674" spans="1:3" x14ac:dyDescent="0.15">
      <c r="A16674" s="1" t="s">
        <v>32929</v>
      </c>
      <c r="B16674" s="1" t="s">
        <v>52013</v>
      </c>
      <c r="C16674" s="1" t="s">
        <v>32930</v>
      </c>
    </row>
    <row r="16675" spans="1:3" x14ac:dyDescent="0.15">
      <c r="A16675" s="1" t="s">
        <v>32931</v>
      </c>
      <c r="B16675" s="1" t="s">
        <v>52014</v>
      </c>
      <c r="C16675" s="1" t="s">
        <v>32932</v>
      </c>
    </row>
    <row r="16676" spans="1:3" x14ac:dyDescent="0.15">
      <c r="A16676" s="1" t="s">
        <v>32933</v>
      </c>
      <c r="B16676" s="1" t="s">
        <v>52015</v>
      </c>
      <c r="C16676" s="1" t="s">
        <v>32934</v>
      </c>
    </row>
    <row r="16677" spans="1:3" x14ac:dyDescent="0.15">
      <c r="A16677" s="1" t="s">
        <v>32935</v>
      </c>
      <c r="B16677" s="1" t="s">
        <v>52016</v>
      </c>
      <c r="C16677" s="1" t="s">
        <v>32936</v>
      </c>
    </row>
    <row r="16678" spans="1:3" x14ac:dyDescent="0.15">
      <c r="A16678" s="1" t="s">
        <v>32937</v>
      </c>
      <c r="B16678" s="1" t="s">
        <v>52017</v>
      </c>
      <c r="C16678" s="1" t="s">
        <v>32938</v>
      </c>
    </row>
    <row r="16679" spans="1:3" x14ac:dyDescent="0.15">
      <c r="A16679" s="1" t="s">
        <v>32939</v>
      </c>
      <c r="B16679" s="1" t="s">
        <v>52018</v>
      </c>
      <c r="C16679" s="1" t="s">
        <v>32940</v>
      </c>
    </row>
    <row r="16680" spans="1:3" x14ac:dyDescent="0.15">
      <c r="A16680" s="1" t="s">
        <v>32941</v>
      </c>
      <c r="B16680" s="1" t="s">
        <v>52019</v>
      </c>
      <c r="C16680" s="1" t="s">
        <v>32942</v>
      </c>
    </row>
    <row r="16681" spans="1:3" x14ac:dyDescent="0.15">
      <c r="A16681" s="1" t="s">
        <v>32943</v>
      </c>
      <c r="B16681" s="1" t="s">
        <v>52020</v>
      </c>
      <c r="C16681" s="1" t="s">
        <v>32944</v>
      </c>
    </row>
    <row r="16682" spans="1:3" x14ac:dyDescent="0.15">
      <c r="A16682" s="1" t="s">
        <v>32945</v>
      </c>
      <c r="B16682" s="1" t="s">
        <v>52021</v>
      </c>
      <c r="C16682" s="1" t="s">
        <v>32946</v>
      </c>
    </row>
    <row r="16683" spans="1:3" x14ac:dyDescent="0.15">
      <c r="A16683" s="1" t="s">
        <v>32947</v>
      </c>
      <c r="B16683" s="1" t="s">
        <v>52022</v>
      </c>
      <c r="C16683" s="1" t="s">
        <v>32948</v>
      </c>
    </row>
    <row r="16684" spans="1:3" x14ac:dyDescent="0.15">
      <c r="A16684" s="1" t="s">
        <v>32949</v>
      </c>
      <c r="B16684" s="1" t="s">
        <v>52023</v>
      </c>
      <c r="C16684" s="1" t="s">
        <v>32950</v>
      </c>
    </row>
    <row r="16685" spans="1:3" x14ac:dyDescent="0.15">
      <c r="A16685" s="1" t="s">
        <v>32951</v>
      </c>
      <c r="B16685" s="1" t="s">
        <v>52024</v>
      </c>
      <c r="C16685" s="1" t="s">
        <v>32952</v>
      </c>
    </row>
    <row r="16686" spans="1:3" x14ac:dyDescent="0.15">
      <c r="A16686" s="1" t="s">
        <v>32953</v>
      </c>
      <c r="B16686" s="1" t="s">
        <v>52025</v>
      </c>
      <c r="C16686" s="1" t="s">
        <v>32954</v>
      </c>
    </row>
    <row r="16687" spans="1:3" x14ac:dyDescent="0.15">
      <c r="A16687" s="1" t="s">
        <v>32955</v>
      </c>
      <c r="B16687" s="1" t="s">
        <v>52026</v>
      </c>
      <c r="C16687" s="1" t="s">
        <v>32956</v>
      </c>
    </row>
    <row r="16688" spans="1:3" x14ac:dyDescent="0.15">
      <c r="A16688" s="1" t="s">
        <v>32957</v>
      </c>
      <c r="B16688" s="1" t="s">
        <v>52027</v>
      </c>
      <c r="C16688" s="1" t="s">
        <v>32958</v>
      </c>
    </row>
    <row r="16689" spans="1:3" x14ac:dyDescent="0.15">
      <c r="A16689" s="1" t="s">
        <v>32959</v>
      </c>
      <c r="B16689" s="1" t="s">
        <v>52028</v>
      </c>
      <c r="C16689" s="1" t="s">
        <v>31</v>
      </c>
    </row>
    <row r="16690" spans="1:3" x14ac:dyDescent="0.15">
      <c r="A16690" s="1" t="s">
        <v>32960</v>
      </c>
      <c r="B16690" s="1" t="s">
        <v>52029</v>
      </c>
      <c r="C16690" s="1" t="s">
        <v>32961</v>
      </c>
    </row>
    <row r="16691" spans="1:3" x14ac:dyDescent="0.15">
      <c r="A16691" s="1" t="s">
        <v>32962</v>
      </c>
      <c r="B16691" s="1" t="s">
        <v>52030</v>
      </c>
      <c r="C16691" s="1" t="s">
        <v>32963</v>
      </c>
    </row>
    <row r="16692" spans="1:3" x14ac:dyDescent="0.15">
      <c r="A16692" s="1" t="s">
        <v>32964</v>
      </c>
      <c r="B16692" s="1" t="s">
        <v>52031</v>
      </c>
      <c r="C16692" s="1" t="s">
        <v>32965</v>
      </c>
    </row>
    <row r="16693" spans="1:3" x14ac:dyDescent="0.15">
      <c r="A16693" s="1" t="s">
        <v>32966</v>
      </c>
      <c r="B16693" s="1" t="s">
        <v>52032</v>
      </c>
      <c r="C16693" s="1" t="s">
        <v>32967</v>
      </c>
    </row>
    <row r="16694" spans="1:3" x14ac:dyDescent="0.15">
      <c r="A16694" s="1" t="s">
        <v>32968</v>
      </c>
      <c r="B16694" s="1" t="s">
        <v>52033</v>
      </c>
      <c r="C16694" s="1" t="s">
        <v>32969</v>
      </c>
    </row>
    <row r="16695" spans="1:3" x14ac:dyDescent="0.15">
      <c r="A16695" s="1" t="s">
        <v>32970</v>
      </c>
      <c r="B16695" s="1" t="s">
        <v>52034</v>
      </c>
      <c r="C16695" s="1" t="s">
        <v>32971</v>
      </c>
    </row>
    <row r="16696" spans="1:3" x14ac:dyDescent="0.15">
      <c r="A16696" s="1" t="s">
        <v>32972</v>
      </c>
      <c r="B16696" s="1" t="s">
        <v>52035</v>
      </c>
      <c r="C16696" s="1" t="s">
        <v>32973</v>
      </c>
    </row>
    <row r="16697" spans="1:3" x14ac:dyDescent="0.15">
      <c r="A16697" s="1" t="s">
        <v>32974</v>
      </c>
      <c r="B16697" s="1" t="s">
        <v>52036</v>
      </c>
      <c r="C16697" s="1" t="s">
        <v>32975</v>
      </c>
    </row>
    <row r="16698" spans="1:3" x14ac:dyDescent="0.15">
      <c r="A16698" s="1" t="s">
        <v>32976</v>
      </c>
      <c r="B16698" s="1" t="s">
        <v>52037</v>
      </c>
      <c r="C16698" s="1" t="s">
        <v>32977</v>
      </c>
    </row>
    <row r="16699" spans="1:3" x14ac:dyDescent="0.15">
      <c r="A16699" s="1" t="s">
        <v>32978</v>
      </c>
      <c r="B16699" s="1" t="s">
        <v>52038</v>
      </c>
      <c r="C16699" s="1" t="s">
        <v>32979</v>
      </c>
    </row>
    <row r="16700" spans="1:3" x14ac:dyDescent="0.15">
      <c r="A16700" s="1" t="s">
        <v>32980</v>
      </c>
      <c r="B16700" s="1" t="s">
        <v>52039</v>
      </c>
      <c r="C16700" s="1" t="s">
        <v>32981</v>
      </c>
    </row>
    <row r="16701" spans="1:3" x14ac:dyDescent="0.15">
      <c r="A16701" s="1" t="s">
        <v>32982</v>
      </c>
      <c r="B16701" s="1" t="s">
        <v>52040</v>
      </c>
      <c r="C16701" s="1" t="s">
        <v>32983</v>
      </c>
    </row>
    <row r="16702" spans="1:3" x14ac:dyDescent="0.15">
      <c r="A16702" s="1" t="s">
        <v>32984</v>
      </c>
      <c r="B16702" s="1" t="s">
        <v>52041</v>
      </c>
      <c r="C16702" s="1" t="s">
        <v>32985</v>
      </c>
    </row>
    <row r="16703" spans="1:3" x14ac:dyDescent="0.15">
      <c r="A16703" s="1" t="s">
        <v>32986</v>
      </c>
      <c r="B16703" s="1" t="s">
        <v>52042</v>
      </c>
      <c r="C16703" s="1" t="s">
        <v>32987</v>
      </c>
    </row>
    <row r="16704" spans="1:3" x14ac:dyDescent="0.15">
      <c r="A16704" s="1" t="s">
        <v>32988</v>
      </c>
      <c r="B16704" s="1" t="s">
        <v>52043</v>
      </c>
      <c r="C16704" s="1" t="s">
        <v>32989</v>
      </c>
    </row>
    <row r="16705" spans="1:3" x14ac:dyDescent="0.15">
      <c r="A16705" s="1" t="s">
        <v>32990</v>
      </c>
      <c r="B16705" s="1" t="s">
        <v>52044</v>
      </c>
      <c r="C16705" s="1" t="s">
        <v>32991</v>
      </c>
    </row>
    <row r="16706" spans="1:3" x14ac:dyDescent="0.15">
      <c r="A16706" s="1" t="s">
        <v>32992</v>
      </c>
      <c r="B16706" s="1" t="s">
        <v>52045</v>
      </c>
      <c r="C16706" s="1" t="s">
        <v>32993</v>
      </c>
    </row>
    <row r="16707" spans="1:3" x14ac:dyDescent="0.15">
      <c r="A16707" s="1" t="s">
        <v>32994</v>
      </c>
      <c r="B16707" s="1" t="s">
        <v>52046</v>
      </c>
      <c r="C16707" s="1" t="s">
        <v>32995</v>
      </c>
    </row>
    <row r="16708" spans="1:3" x14ac:dyDescent="0.15">
      <c r="A16708" s="1" t="s">
        <v>32996</v>
      </c>
      <c r="B16708" s="1" t="s">
        <v>52047</v>
      </c>
      <c r="C16708" s="1" t="s">
        <v>32997</v>
      </c>
    </row>
    <row r="16709" spans="1:3" x14ac:dyDescent="0.15">
      <c r="A16709" s="1" t="s">
        <v>32998</v>
      </c>
      <c r="B16709" s="1" t="s">
        <v>52048</v>
      </c>
      <c r="C16709" s="1" t="s">
        <v>32999</v>
      </c>
    </row>
    <row r="16710" spans="1:3" x14ac:dyDescent="0.15">
      <c r="A16710" s="1" t="s">
        <v>33000</v>
      </c>
      <c r="B16710" s="1" t="s">
        <v>52049</v>
      </c>
      <c r="C16710" s="1" t="s">
        <v>33001</v>
      </c>
    </row>
    <row r="16711" spans="1:3" x14ac:dyDescent="0.15">
      <c r="A16711" s="1" t="s">
        <v>33002</v>
      </c>
      <c r="B16711" s="1" t="s">
        <v>52050</v>
      </c>
      <c r="C16711" s="1" t="s">
        <v>33003</v>
      </c>
    </row>
    <row r="16712" spans="1:3" x14ac:dyDescent="0.15">
      <c r="A16712" s="1" t="s">
        <v>33004</v>
      </c>
      <c r="B16712" s="1" t="s">
        <v>52051</v>
      </c>
      <c r="C16712" s="1" t="s">
        <v>33005</v>
      </c>
    </row>
    <row r="16713" spans="1:3" x14ac:dyDescent="0.15">
      <c r="A16713" s="1" t="s">
        <v>33006</v>
      </c>
      <c r="B16713" s="1" t="s">
        <v>52052</v>
      </c>
      <c r="C16713" s="1" t="s">
        <v>33007</v>
      </c>
    </row>
    <row r="16714" spans="1:3" x14ac:dyDescent="0.15">
      <c r="A16714" s="1" t="s">
        <v>33008</v>
      </c>
      <c r="B16714" s="1" t="s">
        <v>52053</v>
      </c>
      <c r="C16714" s="1" t="s">
        <v>33009</v>
      </c>
    </row>
    <row r="16715" spans="1:3" x14ac:dyDescent="0.15">
      <c r="A16715" s="1" t="s">
        <v>33010</v>
      </c>
      <c r="B16715" s="1" t="s">
        <v>52054</v>
      </c>
      <c r="C16715" s="1" t="s">
        <v>33011</v>
      </c>
    </row>
    <row r="16716" spans="1:3" x14ac:dyDescent="0.15">
      <c r="A16716" s="1" t="s">
        <v>33012</v>
      </c>
      <c r="B16716" s="1" t="s">
        <v>52055</v>
      </c>
      <c r="C16716" s="1" t="s">
        <v>33013</v>
      </c>
    </row>
    <row r="16717" spans="1:3" x14ac:dyDescent="0.15">
      <c r="A16717" s="1" t="s">
        <v>33014</v>
      </c>
      <c r="B16717" s="1" t="s">
        <v>52056</v>
      </c>
      <c r="C16717" s="1" t="s">
        <v>33015</v>
      </c>
    </row>
    <row r="16718" spans="1:3" x14ac:dyDescent="0.15">
      <c r="A16718" s="1" t="s">
        <v>33016</v>
      </c>
      <c r="B16718" s="1" t="s">
        <v>52057</v>
      </c>
      <c r="C16718" s="1" t="s">
        <v>33017</v>
      </c>
    </row>
    <row r="16719" spans="1:3" x14ac:dyDescent="0.15">
      <c r="A16719" s="1" t="s">
        <v>33018</v>
      </c>
      <c r="B16719" s="1" t="s">
        <v>52058</v>
      </c>
      <c r="C16719" s="1" t="s">
        <v>33019</v>
      </c>
    </row>
    <row r="16720" spans="1:3" x14ac:dyDescent="0.15">
      <c r="A16720" s="1" t="s">
        <v>33020</v>
      </c>
      <c r="B16720" s="1" t="s">
        <v>52059</v>
      </c>
      <c r="C16720" s="1" t="s">
        <v>33021</v>
      </c>
    </row>
    <row r="16721" spans="1:3" x14ac:dyDescent="0.15">
      <c r="A16721" s="1" t="s">
        <v>33022</v>
      </c>
      <c r="B16721" s="1" t="s">
        <v>52060</v>
      </c>
      <c r="C16721" s="1" t="s">
        <v>33023</v>
      </c>
    </row>
    <row r="16722" spans="1:3" x14ac:dyDescent="0.15">
      <c r="A16722" s="1" t="s">
        <v>33024</v>
      </c>
      <c r="B16722" s="1" t="s">
        <v>52061</v>
      </c>
      <c r="C16722" s="1" t="s">
        <v>31</v>
      </c>
    </row>
    <row r="16723" spans="1:3" x14ac:dyDescent="0.15">
      <c r="A16723" s="1" t="s">
        <v>33025</v>
      </c>
      <c r="B16723" s="1" t="s">
        <v>52062</v>
      </c>
      <c r="C16723" s="1" t="s">
        <v>33026</v>
      </c>
    </row>
    <row r="16724" spans="1:3" x14ac:dyDescent="0.15">
      <c r="A16724" s="1" t="s">
        <v>33027</v>
      </c>
      <c r="B16724" s="1" t="s">
        <v>52063</v>
      </c>
      <c r="C16724" s="1" t="s">
        <v>33028</v>
      </c>
    </row>
    <row r="16725" spans="1:3" x14ac:dyDescent="0.15">
      <c r="A16725" s="1" t="s">
        <v>33029</v>
      </c>
      <c r="B16725" s="1" t="s">
        <v>52064</v>
      </c>
      <c r="C16725" s="1" t="s">
        <v>33030</v>
      </c>
    </row>
    <row r="16726" spans="1:3" x14ac:dyDescent="0.15">
      <c r="A16726" s="1" t="s">
        <v>33031</v>
      </c>
      <c r="B16726" s="1" t="s">
        <v>52065</v>
      </c>
      <c r="C16726" s="1" t="s">
        <v>33032</v>
      </c>
    </row>
    <row r="16727" spans="1:3" x14ac:dyDescent="0.15">
      <c r="A16727" s="1" t="s">
        <v>33033</v>
      </c>
      <c r="B16727" s="1" t="s">
        <v>52066</v>
      </c>
      <c r="C16727" s="1" t="s">
        <v>33034</v>
      </c>
    </row>
    <row r="16728" spans="1:3" x14ac:dyDescent="0.15">
      <c r="A16728" s="1" t="s">
        <v>33035</v>
      </c>
      <c r="B16728" s="1" t="s">
        <v>52067</v>
      </c>
      <c r="C16728" s="1" t="s">
        <v>33036</v>
      </c>
    </row>
    <row r="16729" spans="1:3" x14ac:dyDescent="0.15">
      <c r="A16729" s="1" t="s">
        <v>33037</v>
      </c>
      <c r="B16729" s="1" t="s">
        <v>52068</v>
      </c>
      <c r="C16729" s="1" t="s">
        <v>33038</v>
      </c>
    </row>
    <row r="16730" spans="1:3" x14ac:dyDescent="0.15">
      <c r="A16730" s="1" t="s">
        <v>33039</v>
      </c>
      <c r="B16730" s="1" t="s">
        <v>52069</v>
      </c>
      <c r="C16730" s="1" t="s">
        <v>33040</v>
      </c>
    </row>
    <row r="16731" spans="1:3" x14ac:dyDescent="0.15">
      <c r="A16731" s="1" t="s">
        <v>33041</v>
      </c>
      <c r="B16731" s="1" t="s">
        <v>52070</v>
      </c>
      <c r="C16731" s="1" t="s">
        <v>33042</v>
      </c>
    </row>
    <row r="16732" spans="1:3" x14ac:dyDescent="0.15">
      <c r="A16732" s="1" t="s">
        <v>33043</v>
      </c>
      <c r="B16732" s="1" t="s">
        <v>52071</v>
      </c>
      <c r="C16732" s="1" t="s">
        <v>31</v>
      </c>
    </row>
    <row r="16733" spans="1:3" x14ac:dyDescent="0.15">
      <c r="A16733" s="1" t="s">
        <v>33044</v>
      </c>
      <c r="B16733" s="1" t="s">
        <v>52072</v>
      </c>
      <c r="C16733" s="1" t="s">
        <v>33045</v>
      </c>
    </row>
    <row r="16734" spans="1:3" x14ac:dyDescent="0.15">
      <c r="A16734" s="1" t="s">
        <v>33046</v>
      </c>
      <c r="B16734" s="1" t="s">
        <v>52073</v>
      </c>
      <c r="C16734" s="1" t="s">
        <v>33047</v>
      </c>
    </row>
    <row r="16735" spans="1:3" x14ac:dyDescent="0.15">
      <c r="A16735" s="1" t="s">
        <v>33048</v>
      </c>
      <c r="B16735" s="1" t="s">
        <v>52074</v>
      </c>
      <c r="C16735" s="1" t="s">
        <v>33049</v>
      </c>
    </row>
    <row r="16736" spans="1:3" x14ac:dyDescent="0.15">
      <c r="A16736" s="1" t="s">
        <v>33050</v>
      </c>
      <c r="B16736" s="1" t="s">
        <v>52075</v>
      </c>
      <c r="C16736" s="1" t="s">
        <v>33051</v>
      </c>
    </row>
    <row r="16737" spans="1:3" x14ac:dyDescent="0.15">
      <c r="A16737" s="1" t="s">
        <v>33052</v>
      </c>
      <c r="B16737" s="1" t="s">
        <v>52076</v>
      </c>
      <c r="C16737" s="1" t="s">
        <v>33053</v>
      </c>
    </row>
    <row r="16738" spans="1:3" x14ac:dyDescent="0.15">
      <c r="A16738" s="1" t="s">
        <v>33054</v>
      </c>
      <c r="B16738" s="1" t="s">
        <v>52077</v>
      </c>
      <c r="C16738" s="1" t="s">
        <v>33055</v>
      </c>
    </row>
    <row r="16739" spans="1:3" x14ac:dyDescent="0.15">
      <c r="A16739" s="1" t="s">
        <v>33056</v>
      </c>
      <c r="B16739" s="1" t="s">
        <v>52078</v>
      </c>
      <c r="C16739" s="1" t="s">
        <v>33057</v>
      </c>
    </row>
    <row r="16740" spans="1:3" x14ac:dyDescent="0.15">
      <c r="A16740" s="1" t="s">
        <v>33058</v>
      </c>
      <c r="B16740" s="1" t="s">
        <v>52079</v>
      </c>
      <c r="C16740" s="1" t="s">
        <v>33059</v>
      </c>
    </row>
    <row r="16741" spans="1:3" x14ac:dyDescent="0.15">
      <c r="A16741" s="1" t="s">
        <v>33060</v>
      </c>
      <c r="B16741" s="1" t="s">
        <v>52080</v>
      </c>
      <c r="C16741" s="1" t="s">
        <v>33061</v>
      </c>
    </row>
    <row r="16742" spans="1:3" x14ac:dyDescent="0.15">
      <c r="A16742" s="1" t="s">
        <v>33062</v>
      </c>
      <c r="B16742" s="1" t="s">
        <v>52081</v>
      </c>
      <c r="C16742" s="1" t="s">
        <v>33063</v>
      </c>
    </row>
    <row r="16743" spans="1:3" x14ac:dyDescent="0.15">
      <c r="A16743" s="1" t="s">
        <v>33064</v>
      </c>
      <c r="B16743" s="1" t="s">
        <v>52082</v>
      </c>
      <c r="C16743" s="1" t="s">
        <v>33065</v>
      </c>
    </row>
    <row r="16744" spans="1:3" x14ac:dyDescent="0.15">
      <c r="A16744" s="1" t="s">
        <v>33066</v>
      </c>
      <c r="B16744" s="1" t="s">
        <v>52083</v>
      </c>
      <c r="C16744" s="1" t="s">
        <v>33067</v>
      </c>
    </row>
    <row r="16745" spans="1:3" x14ac:dyDescent="0.15">
      <c r="A16745" s="1" t="s">
        <v>33068</v>
      </c>
      <c r="B16745" s="1" t="s">
        <v>52084</v>
      </c>
      <c r="C16745" s="1" t="s">
        <v>33069</v>
      </c>
    </row>
    <row r="16746" spans="1:3" x14ac:dyDescent="0.15">
      <c r="A16746" s="1" t="s">
        <v>33070</v>
      </c>
      <c r="B16746" s="1" t="s">
        <v>52085</v>
      </c>
      <c r="C16746" s="1" t="s">
        <v>33071</v>
      </c>
    </row>
    <row r="16747" spans="1:3" x14ac:dyDescent="0.15">
      <c r="A16747" s="1" t="s">
        <v>33072</v>
      </c>
      <c r="B16747" s="1" t="s">
        <v>52086</v>
      </c>
      <c r="C16747" s="1" t="s">
        <v>33073</v>
      </c>
    </row>
    <row r="16748" spans="1:3" x14ac:dyDescent="0.15">
      <c r="A16748" s="1" t="s">
        <v>33074</v>
      </c>
      <c r="B16748" s="1" t="s">
        <v>52087</v>
      </c>
      <c r="C16748" s="1" t="s">
        <v>33075</v>
      </c>
    </row>
    <row r="16749" spans="1:3" x14ac:dyDescent="0.15">
      <c r="A16749" s="1" t="s">
        <v>33076</v>
      </c>
      <c r="B16749" s="1" t="s">
        <v>52088</v>
      </c>
      <c r="C16749" s="1" t="s">
        <v>33077</v>
      </c>
    </row>
    <row r="16750" spans="1:3" x14ac:dyDescent="0.15">
      <c r="A16750" s="1" t="s">
        <v>33078</v>
      </c>
      <c r="B16750" s="1" t="s">
        <v>52089</v>
      </c>
      <c r="C16750" s="1" t="s">
        <v>33079</v>
      </c>
    </row>
    <row r="16751" spans="1:3" x14ac:dyDescent="0.15">
      <c r="A16751" s="1" t="s">
        <v>33080</v>
      </c>
      <c r="B16751" s="1" t="s">
        <v>52090</v>
      </c>
      <c r="C16751" s="1" t="s">
        <v>33081</v>
      </c>
    </row>
    <row r="16752" spans="1:3" x14ac:dyDescent="0.15">
      <c r="A16752" s="1" t="s">
        <v>33082</v>
      </c>
      <c r="B16752" s="1" t="s">
        <v>52091</v>
      </c>
      <c r="C16752" s="1" t="s">
        <v>33083</v>
      </c>
    </row>
    <row r="16753" spans="1:3" x14ac:dyDescent="0.15">
      <c r="A16753" s="1" t="s">
        <v>33084</v>
      </c>
      <c r="B16753" s="1" t="s">
        <v>52092</v>
      </c>
      <c r="C16753" s="1" t="s">
        <v>33085</v>
      </c>
    </row>
    <row r="16754" spans="1:3" x14ac:dyDescent="0.15">
      <c r="A16754" s="1" t="s">
        <v>33086</v>
      </c>
      <c r="B16754" s="1" t="s">
        <v>52093</v>
      </c>
      <c r="C16754" s="1" t="s">
        <v>33087</v>
      </c>
    </row>
    <row r="16755" spans="1:3" x14ac:dyDescent="0.15">
      <c r="A16755" s="1" t="s">
        <v>33088</v>
      </c>
      <c r="B16755" s="1" t="s">
        <v>52094</v>
      </c>
      <c r="C16755" s="1" t="s">
        <v>33089</v>
      </c>
    </row>
    <row r="16756" spans="1:3" x14ac:dyDescent="0.15">
      <c r="A16756" s="1" t="s">
        <v>33090</v>
      </c>
      <c r="B16756" s="1" t="s">
        <v>52095</v>
      </c>
      <c r="C16756" s="1" t="s">
        <v>33091</v>
      </c>
    </row>
    <row r="16757" spans="1:3" x14ac:dyDescent="0.15">
      <c r="A16757" s="1" t="s">
        <v>33092</v>
      </c>
      <c r="B16757" s="1" t="s">
        <v>52096</v>
      </c>
      <c r="C16757" s="1" t="s">
        <v>33093</v>
      </c>
    </row>
    <row r="16758" spans="1:3" x14ac:dyDescent="0.15">
      <c r="A16758" s="1" t="s">
        <v>33094</v>
      </c>
      <c r="B16758" s="1" t="s">
        <v>52097</v>
      </c>
      <c r="C16758" s="1" t="s">
        <v>33095</v>
      </c>
    </row>
    <row r="16759" spans="1:3" x14ac:dyDescent="0.15">
      <c r="A16759" s="1" t="s">
        <v>33096</v>
      </c>
      <c r="B16759" s="1" t="s">
        <v>52098</v>
      </c>
      <c r="C16759" s="1" t="s">
        <v>33097</v>
      </c>
    </row>
    <row r="16760" spans="1:3" x14ac:dyDescent="0.15">
      <c r="A16760" s="1" t="s">
        <v>33098</v>
      </c>
      <c r="B16760" s="1" t="s">
        <v>52099</v>
      </c>
      <c r="C16760" s="1" t="s">
        <v>33099</v>
      </c>
    </row>
    <row r="16761" spans="1:3" x14ac:dyDescent="0.15">
      <c r="A16761" s="1" t="s">
        <v>33100</v>
      </c>
      <c r="B16761" s="1" t="s">
        <v>52100</v>
      </c>
      <c r="C16761" s="1" t="s">
        <v>33101</v>
      </c>
    </row>
    <row r="16762" spans="1:3" x14ac:dyDescent="0.15">
      <c r="A16762" s="1" t="s">
        <v>33102</v>
      </c>
      <c r="B16762" s="1" t="s">
        <v>52101</v>
      </c>
      <c r="C16762" s="1" t="s">
        <v>33103</v>
      </c>
    </row>
    <row r="16763" spans="1:3" x14ac:dyDescent="0.15">
      <c r="A16763" s="1" t="s">
        <v>33104</v>
      </c>
      <c r="B16763" s="1" t="s">
        <v>52102</v>
      </c>
      <c r="C16763" s="1" t="s">
        <v>33105</v>
      </c>
    </row>
    <row r="16764" spans="1:3" x14ac:dyDescent="0.15">
      <c r="A16764" s="1" t="s">
        <v>33106</v>
      </c>
      <c r="B16764" s="1" t="s">
        <v>52103</v>
      </c>
      <c r="C16764" s="1" t="s">
        <v>33107</v>
      </c>
    </row>
    <row r="16765" spans="1:3" x14ac:dyDescent="0.15">
      <c r="A16765" s="1" t="s">
        <v>33108</v>
      </c>
      <c r="B16765" s="1" t="s">
        <v>52104</v>
      </c>
      <c r="C16765" s="1" t="s">
        <v>33109</v>
      </c>
    </row>
    <row r="16766" spans="1:3" x14ac:dyDescent="0.15">
      <c r="A16766" s="1" t="s">
        <v>33110</v>
      </c>
      <c r="B16766" s="1" t="s">
        <v>52105</v>
      </c>
      <c r="C16766" s="1" t="s">
        <v>33111</v>
      </c>
    </row>
    <row r="16767" spans="1:3" x14ac:dyDescent="0.15">
      <c r="A16767" s="1" t="s">
        <v>33112</v>
      </c>
      <c r="B16767" s="1" t="s">
        <v>52106</v>
      </c>
      <c r="C16767" s="1" t="s">
        <v>33113</v>
      </c>
    </row>
    <row r="16768" spans="1:3" x14ac:dyDescent="0.15">
      <c r="A16768" s="1" t="s">
        <v>33114</v>
      </c>
      <c r="B16768" s="1" t="s">
        <v>52107</v>
      </c>
      <c r="C16768" s="1" t="s">
        <v>33115</v>
      </c>
    </row>
    <row r="16769" spans="1:3" x14ac:dyDescent="0.15">
      <c r="A16769" s="1" t="s">
        <v>33116</v>
      </c>
      <c r="B16769" s="1" t="s">
        <v>52108</v>
      </c>
      <c r="C16769" s="1" t="s">
        <v>33117</v>
      </c>
    </row>
    <row r="16770" spans="1:3" x14ac:dyDescent="0.15">
      <c r="A16770" s="1" t="s">
        <v>33118</v>
      </c>
      <c r="B16770" s="1" t="s">
        <v>52109</v>
      </c>
      <c r="C16770" s="1" t="s">
        <v>33119</v>
      </c>
    </row>
    <row r="16771" spans="1:3" x14ac:dyDescent="0.15">
      <c r="A16771" s="1" t="s">
        <v>33120</v>
      </c>
      <c r="B16771" s="1" t="s">
        <v>52110</v>
      </c>
      <c r="C16771" s="1" t="s">
        <v>33121</v>
      </c>
    </row>
    <row r="16772" spans="1:3" x14ac:dyDescent="0.15">
      <c r="A16772" s="1" t="s">
        <v>33122</v>
      </c>
      <c r="B16772" s="1" t="s">
        <v>52111</v>
      </c>
      <c r="C16772" s="1" t="s">
        <v>33123</v>
      </c>
    </row>
    <row r="16773" spans="1:3" x14ac:dyDescent="0.15">
      <c r="A16773" s="1" t="s">
        <v>33124</v>
      </c>
      <c r="B16773" s="1" t="s">
        <v>52112</v>
      </c>
      <c r="C16773" s="1" t="s">
        <v>33125</v>
      </c>
    </row>
    <row r="16774" spans="1:3" x14ac:dyDescent="0.15">
      <c r="A16774" s="1" t="s">
        <v>33126</v>
      </c>
      <c r="B16774" s="1" t="s">
        <v>52113</v>
      </c>
      <c r="C16774" s="1" t="s">
        <v>33127</v>
      </c>
    </row>
    <row r="16775" spans="1:3" x14ac:dyDescent="0.15">
      <c r="A16775" s="1" t="s">
        <v>33128</v>
      </c>
      <c r="B16775" s="1" t="s">
        <v>52114</v>
      </c>
      <c r="C16775" s="1" t="s">
        <v>33129</v>
      </c>
    </row>
    <row r="16776" spans="1:3" x14ac:dyDescent="0.15">
      <c r="A16776" s="1" t="s">
        <v>33130</v>
      </c>
      <c r="B16776" s="1" t="s">
        <v>52115</v>
      </c>
      <c r="C16776" s="1" t="s">
        <v>33131</v>
      </c>
    </row>
    <row r="16777" spans="1:3" x14ac:dyDescent="0.15">
      <c r="A16777" s="1" t="s">
        <v>33132</v>
      </c>
      <c r="B16777" s="1" t="s">
        <v>52116</v>
      </c>
      <c r="C16777" s="1" t="s">
        <v>33133</v>
      </c>
    </row>
    <row r="16778" spans="1:3" x14ac:dyDescent="0.15">
      <c r="A16778" s="1" t="s">
        <v>33134</v>
      </c>
      <c r="B16778" s="1" t="s">
        <v>52117</v>
      </c>
      <c r="C16778" s="1" t="s">
        <v>33135</v>
      </c>
    </row>
    <row r="16779" spans="1:3" x14ac:dyDescent="0.15">
      <c r="A16779" s="1" t="s">
        <v>33136</v>
      </c>
      <c r="B16779" s="1" t="s">
        <v>52118</v>
      </c>
      <c r="C16779" s="1" t="s">
        <v>33137</v>
      </c>
    </row>
    <row r="16780" spans="1:3" x14ac:dyDescent="0.15">
      <c r="A16780" s="1" t="s">
        <v>33138</v>
      </c>
      <c r="B16780" s="1" t="s">
        <v>52119</v>
      </c>
      <c r="C16780" s="1" t="s">
        <v>33139</v>
      </c>
    </row>
    <row r="16781" spans="1:3" x14ac:dyDescent="0.15">
      <c r="A16781" s="1" t="s">
        <v>33140</v>
      </c>
      <c r="B16781" s="1" t="s">
        <v>52120</v>
      </c>
      <c r="C16781" s="1" t="s">
        <v>33141</v>
      </c>
    </row>
    <row r="16782" spans="1:3" x14ac:dyDescent="0.15">
      <c r="A16782" s="1" t="s">
        <v>33142</v>
      </c>
      <c r="B16782" s="1" t="s">
        <v>52121</v>
      </c>
      <c r="C16782" s="1" t="s">
        <v>33143</v>
      </c>
    </row>
    <row r="16783" spans="1:3" x14ac:dyDescent="0.15">
      <c r="A16783" s="1" t="s">
        <v>33144</v>
      </c>
      <c r="B16783" s="1" t="s">
        <v>52122</v>
      </c>
      <c r="C16783" s="1" t="s">
        <v>33145</v>
      </c>
    </row>
    <row r="16784" spans="1:3" x14ac:dyDescent="0.15">
      <c r="A16784" s="1" t="s">
        <v>33146</v>
      </c>
      <c r="B16784" s="1" t="s">
        <v>52123</v>
      </c>
      <c r="C16784" s="1" t="s">
        <v>33147</v>
      </c>
    </row>
    <row r="16785" spans="1:3" x14ac:dyDescent="0.15">
      <c r="A16785" s="1" t="s">
        <v>33148</v>
      </c>
      <c r="B16785" s="1" t="s">
        <v>52124</v>
      </c>
      <c r="C16785" s="1" t="s">
        <v>33149</v>
      </c>
    </row>
    <row r="16786" spans="1:3" x14ac:dyDescent="0.15">
      <c r="A16786" s="1" t="s">
        <v>33150</v>
      </c>
      <c r="B16786" s="1" t="s">
        <v>52125</v>
      </c>
      <c r="C16786" s="1" t="s">
        <v>33151</v>
      </c>
    </row>
    <row r="16787" spans="1:3" x14ac:dyDescent="0.15">
      <c r="A16787" s="1" t="s">
        <v>33152</v>
      </c>
      <c r="B16787" s="1" t="s">
        <v>52126</v>
      </c>
      <c r="C16787" s="1" t="s">
        <v>33153</v>
      </c>
    </row>
    <row r="16788" spans="1:3" x14ac:dyDescent="0.15">
      <c r="A16788" s="1" t="s">
        <v>33154</v>
      </c>
      <c r="B16788" s="1" t="s">
        <v>52127</v>
      </c>
      <c r="C16788" s="1" t="s">
        <v>33155</v>
      </c>
    </row>
    <row r="16789" spans="1:3" x14ac:dyDescent="0.15">
      <c r="A16789" s="1" t="s">
        <v>33156</v>
      </c>
      <c r="B16789" s="1" t="s">
        <v>52128</v>
      </c>
      <c r="C16789" s="1" t="s">
        <v>33157</v>
      </c>
    </row>
    <row r="16790" spans="1:3" x14ac:dyDescent="0.15">
      <c r="A16790" s="1" t="s">
        <v>33158</v>
      </c>
      <c r="B16790" s="1" t="s">
        <v>52129</v>
      </c>
      <c r="C16790" s="1" t="s">
        <v>33159</v>
      </c>
    </row>
    <row r="16791" spans="1:3" x14ac:dyDescent="0.15">
      <c r="A16791" s="1" t="s">
        <v>33160</v>
      </c>
      <c r="B16791" s="1" t="s">
        <v>52130</v>
      </c>
      <c r="C16791" s="1" t="s">
        <v>33161</v>
      </c>
    </row>
    <row r="16792" spans="1:3" x14ac:dyDescent="0.15">
      <c r="A16792" s="1" t="s">
        <v>33162</v>
      </c>
      <c r="B16792" s="1" t="s">
        <v>52131</v>
      </c>
      <c r="C16792" s="1" t="s">
        <v>33163</v>
      </c>
    </row>
    <row r="16793" spans="1:3" x14ac:dyDescent="0.15">
      <c r="A16793" s="1" t="s">
        <v>33164</v>
      </c>
      <c r="B16793" s="1" t="s">
        <v>52132</v>
      </c>
      <c r="C16793" s="1" t="s">
        <v>33165</v>
      </c>
    </row>
    <row r="16794" spans="1:3" x14ac:dyDescent="0.15">
      <c r="A16794" s="1" t="s">
        <v>33166</v>
      </c>
      <c r="B16794" s="1" t="s">
        <v>52133</v>
      </c>
      <c r="C16794" s="1" t="s">
        <v>33167</v>
      </c>
    </row>
    <row r="16795" spans="1:3" x14ac:dyDescent="0.15">
      <c r="A16795" s="1" t="s">
        <v>33168</v>
      </c>
      <c r="B16795" s="1" t="s">
        <v>52134</v>
      </c>
      <c r="C16795" s="1" t="s">
        <v>33169</v>
      </c>
    </row>
    <row r="16796" spans="1:3" x14ac:dyDescent="0.15">
      <c r="A16796" s="1" t="s">
        <v>33170</v>
      </c>
      <c r="B16796" s="1" t="s">
        <v>52135</v>
      </c>
      <c r="C16796" s="1" t="s">
        <v>33171</v>
      </c>
    </row>
    <row r="16797" spans="1:3" x14ac:dyDescent="0.15">
      <c r="A16797" s="1" t="s">
        <v>33172</v>
      </c>
      <c r="B16797" s="1" t="s">
        <v>52136</v>
      </c>
      <c r="C16797" s="1" t="s">
        <v>33173</v>
      </c>
    </row>
    <row r="16798" spans="1:3" x14ac:dyDescent="0.15">
      <c r="A16798" s="1" t="s">
        <v>33174</v>
      </c>
      <c r="B16798" s="1" t="s">
        <v>52137</v>
      </c>
      <c r="C16798" s="1" t="s">
        <v>33175</v>
      </c>
    </row>
    <row r="16799" spans="1:3" x14ac:dyDescent="0.15">
      <c r="A16799" s="1" t="s">
        <v>33176</v>
      </c>
      <c r="B16799" s="1" t="s">
        <v>52138</v>
      </c>
      <c r="C16799" s="1" t="s">
        <v>33177</v>
      </c>
    </row>
    <row r="16800" spans="1:3" x14ac:dyDescent="0.15">
      <c r="A16800" s="1" t="s">
        <v>33178</v>
      </c>
      <c r="B16800" s="1" t="s">
        <v>52139</v>
      </c>
      <c r="C16800" s="1" t="s">
        <v>33179</v>
      </c>
    </row>
    <row r="16801" spans="1:3" x14ac:dyDescent="0.15">
      <c r="A16801" s="1" t="s">
        <v>33180</v>
      </c>
      <c r="B16801" s="1" t="s">
        <v>52140</v>
      </c>
      <c r="C16801" s="1" t="s">
        <v>31</v>
      </c>
    </row>
    <row r="16802" spans="1:3" x14ac:dyDescent="0.15">
      <c r="A16802" s="1" t="s">
        <v>33181</v>
      </c>
      <c r="B16802" s="1" t="s">
        <v>52141</v>
      </c>
      <c r="C16802" s="1" t="s">
        <v>33182</v>
      </c>
    </row>
    <row r="16803" spans="1:3" x14ac:dyDescent="0.15">
      <c r="A16803" s="1" t="s">
        <v>33183</v>
      </c>
      <c r="B16803" s="1" t="s">
        <v>52142</v>
      </c>
      <c r="C16803" s="1" t="s">
        <v>33184</v>
      </c>
    </row>
    <row r="16804" spans="1:3" x14ac:dyDescent="0.15">
      <c r="A16804" s="1" t="s">
        <v>33185</v>
      </c>
      <c r="B16804" s="1" t="s">
        <v>52143</v>
      </c>
      <c r="C16804" s="1" t="s">
        <v>33186</v>
      </c>
    </row>
    <row r="16805" spans="1:3" x14ac:dyDescent="0.15">
      <c r="A16805" s="1" t="s">
        <v>33187</v>
      </c>
      <c r="B16805" s="1" t="s">
        <v>52144</v>
      </c>
      <c r="C16805" s="1" t="s">
        <v>33188</v>
      </c>
    </row>
    <row r="16806" spans="1:3" x14ac:dyDescent="0.15">
      <c r="A16806" s="1" t="s">
        <v>33189</v>
      </c>
      <c r="B16806" s="1" t="s">
        <v>52145</v>
      </c>
      <c r="C16806" s="1" t="s">
        <v>33190</v>
      </c>
    </row>
    <row r="16807" spans="1:3" x14ac:dyDescent="0.15">
      <c r="A16807" s="1" t="s">
        <v>33191</v>
      </c>
      <c r="B16807" s="1" t="s">
        <v>52146</v>
      </c>
      <c r="C16807" s="1" t="s">
        <v>33192</v>
      </c>
    </row>
    <row r="16808" spans="1:3" x14ac:dyDescent="0.15">
      <c r="A16808" s="1" t="s">
        <v>33193</v>
      </c>
      <c r="B16808" s="1" t="s">
        <v>52147</v>
      </c>
      <c r="C16808" s="1" t="s">
        <v>33194</v>
      </c>
    </row>
    <row r="16809" spans="1:3" x14ac:dyDescent="0.15">
      <c r="A16809" s="1" t="s">
        <v>33195</v>
      </c>
      <c r="B16809" s="1" t="s">
        <v>52148</v>
      </c>
      <c r="C16809" s="1" t="s">
        <v>33196</v>
      </c>
    </row>
    <row r="16810" spans="1:3" x14ac:dyDescent="0.15">
      <c r="A16810" s="1" t="s">
        <v>33197</v>
      </c>
      <c r="B16810" s="1" t="s">
        <v>52149</v>
      </c>
      <c r="C16810" s="1" t="s">
        <v>33198</v>
      </c>
    </row>
    <row r="16811" spans="1:3" x14ac:dyDescent="0.15">
      <c r="A16811" s="1" t="s">
        <v>33199</v>
      </c>
      <c r="B16811" s="1" t="s">
        <v>52150</v>
      </c>
      <c r="C16811" s="1" t="s">
        <v>33200</v>
      </c>
    </row>
    <row r="16812" spans="1:3" x14ac:dyDescent="0.15">
      <c r="A16812" s="1" t="s">
        <v>33201</v>
      </c>
      <c r="B16812" s="1" t="s">
        <v>52151</v>
      </c>
      <c r="C16812" s="1" t="s">
        <v>33202</v>
      </c>
    </row>
    <row r="16813" spans="1:3" x14ac:dyDescent="0.15">
      <c r="A16813" s="1" t="s">
        <v>33203</v>
      </c>
      <c r="B16813" s="1" t="s">
        <v>52152</v>
      </c>
      <c r="C16813" s="1" t="s">
        <v>33204</v>
      </c>
    </row>
    <row r="16814" spans="1:3" x14ac:dyDescent="0.15">
      <c r="A16814" s="1" t="s">
        <v>33205</v>
      </c>
      <c r="B16814" s="1" t="s">
        <v>52153</v>
      </c>
      <c r="C16814" s="1" t="s">
        <v>33206</v>
      </c>
    </row>
    <row r="16815" spans="1:3" x14ac:dyDescent="0.15">
      <c r="A16815" s="1" t="s">
        <v>33207</v>
      </c>
      <c r="B16815" s="1" t="s">
        <v>52154</v>
      </c>
      <c r="C16815" s="1" t="s">
        <v>33208</v>
      </c>
    </row>
    <row r="16816" spans="1:3" x14ac:dyDescent="0.15">
      <c r="A16816" s="1" t="s">
        <v>33209</v>
      </c>
      <c r="B16816" s="1" t="s">
        <v>52155</v>
      </c>
      <c r="C16816" s="1" t="s">
        <v>33210</v>
      </c>
    </row>
    <row r="16817" spans="1:3" x14ac:dyDescent="0.15">
      <c r="A16817" s="1" t="s">
        <v>33211</v>
      </c>
      <c r="B16817" s="1" t="s">
        <v>52156</v>
      </c>
      <c r="C16817" s="1" t="s">
        <v>33212</v>
      </c>
    </row>
    <row r="16818" spans="1:3" x14ac:dyDescent="0.15">
      <c r="A16818" s="1" t="s">
        <v>33213</v>
      </c>
      <c r="B16818" s="1" t="s">
        <v>52157</v>
      </c>
      <c r="C16818" s="1" t="s">
        <v>33214</v>
      </c>
    </row>
    <row r="16819" spans="1:3" x14ac:dyDescent="0.15">
      <c r="A16819" s="1" t="s">
        <v>33215</v>
      </c>
      <c r="B16819" s="1" t="s">
        <v>52158</v>
      </c>
      <c r="C16819" s="1" t="s">
        <v>33216</v>
      </c>
    </row>
    <row r="16820" spans="1:3" x14ac:dyDescent="0.15">
      <c r="A16820" s="1" t="s">
        <v>33217</v>
      </c>
      <c r="B16820" s="1" t="s">
        <v>52159</v>
      </c>
      <c r="C16820" s="1" t="s">
        <v>33218</v>
      </c>
    </row>
    <row r="16821" spans="1:3" x14ac:dyDescent="0.15">
      <c r="A16821" s="1" t="s">
        <v>33219</v>
      </c>
      <c r="B16821" s="1" t="s">
        <v>52160</v>
      </c>
      <c r="C16821" s="1" t="s">
        <v>33220</v>
      </c>
    </row>
    <row r="16822" spans="1:3" x14ac:dyDescent="0.15">
      <c r="A16822" s="1" t="s">
        <v>33221</v>
      </c>
      <c r="B16822" s="1" t="s">
        <v>52161</v>
      </c>
      <c r="C16822" s="1" t="s">
        <v>33222</v>
      </c>
    </row>
    <row r="16823" spans="1:3" x14ac:dyDescent="0.15">
      <c r="A16823" s="1" t="s">
        <v>33223</v>
      </c>
      <c r="B16823" s="1" t="s">
        <v>52162</v>
      </c>
      <c r="C16823" s="1" t="s">
        <v>33224</v>
      </c>
    </row>
    <row r="16824" spans="1:3" x14ac:dyDescent="0.15">
      <c r="A16824" s="1" t="s">
        <v>33225</v>
      </c>
      <c r="B16824" s="1" t="s">
        <v>52163</v>
      </c>
      <c r="C16824" s="1" t="s">
        <v>33226</v>
      </c>
    </row>
    <row r="16825" spans="1:3" x14ac:dyDescent="0.15">
      <c r="A16825" s="1" t="s">
        <v>33227</v>
      </c>
      <c r="B16825" s="1" t="s">
        <v>52164</v>
      </c>
      <c r="C16825" s="1" t="s">
        <v>33228</v>
      </c>
    </row>
    <row r="16826" spans="1:3" x14ac:dyDescent="0.15">
      <c r="A16826" s="1" t="s">
        <v>33229</v>
      </c>
      <c r="B16826" s="1" t="s">
        <v>52165</v>
      </c>
      <c r="C16826" s="1" t="s">
        <v>33230</v>
      </c>
    </row>
    <row r="16827" spans="1:3" x14ac:dyDescent="0.15">
      <c r="A16827" s="1" t="s">
        <v>33231</v>
      </c>
      <c r="B16827" s="1" t="s">
        <v>52166</v>
      </c>
      <c r="C16827" s="1" t="s">
        <v>33232</v>
      </c>
    </row>
    <row r="16828" spans="1:3" x14ac:dyDescent="0.15">
      <c r="A16828" s="1" t="s">
        <v>33233</v>
      </c>
      <c r="B16828" s="1" t="s">
        <v>52167</v>
      </c>
      <c r="C16828" s="1" t="s">
        <v>33234</v>
      </c>
    </row>
    <row r="16829" spans="1:3" x14ac:dyDescent="0.15">
      <c r="A16829" s="1" t="s">
        <v>33235</v>
      </c>
      <c r="B16829" s="1" t="s">
        <v>52168</v>
      </c>
      <c r="C16829" s="1" t="s">
        <v>33236</v>
      </c>
    </row>
    <row r="16830" spans="1:3" x14ac:dyDescent="0.15">
      <c r="A16830" s="1" t="s">
        <v>33237</v>
      </c>
      <c r="B16830" s="1" t="s">
        <v>52169</v>
      </c>
      <c r="C16830" s="1" t="s">
        <v>33238</v>
      </c>
    </row>
    <row r="16831" spans="1:3" x14ac:dyDescent="0.15">
      <c r="A16831" s="1" t="s">
        <v>33239</v>
      </c>
      <c r="B16831" s="1" t="s">
        <v>52170</v>
      </c>
      <c r="C16831" s="1" t="s">
        <v>33240</v>
      </c>
    </row>
    <row r="16832" spans="1:3" x14ac:dyDescent="0.15">
      <c r="A16832" s="1" t="s">
        <v>33241</v>
      </c>
      <c r="B16832" s="1" t="s">
        <v>52171</v>
      </c>
      <c r="C16832" s="1" t="s">
        <v>33242</v>
      </c>
    </row>
    <row r="16833" spans="1:3" x14ac:dyDescent="0.15">
      <c r="A16833" s="1" t="s">
        <v>33243</v>
      </c>
      <c r="B16833" s="1" t="s">
        <v>52172</v>
      </c>
      <c r="C16833" s="1" t="s">
        <v>33244</v>
      </c>
    </row>
    <row r="16834" spans="1:3" x14ac:dyDescent="0.15">
      <c r="A16834" s="1" t="s">
        <v>33245</v>
      </c>
      <c r="B16834" s="1" t="s">
        <v>52173</v>
      </c>
      <c r="C16834" s="1" t="s">
        <v>33246</v>
      </c>
    </row>
    <row r="16835" spans="1:3" x14ac:dyDescent="0.15">
      <c r="A16835" s="1" t="s">
        <v>33247</v>
      </c>
      <c r="B16835" s="1" t="s">
        <v>52174</v>
      </c>
      <c r="C16835" s="1" t="s">
        <v>33248</v>
      </c>
    </row>
    <row r="16836" spans="1:3" x14ac:dyDescent="0.15">
      <c r="A16836" s="1" t="s">
        <v>33249</v>
      </c>
      <c r="B16836" s="1" t="s">
        <v>52175</v>
      </c>
      <c r="C16836" s="1" t="s">
        <v>33250</v>
      </c>
    </row>
    <row r="16837" spans="1:3" x14ac:dyDescent="0.15">
      <c r="A16837" s="1" t="s">
        <v>33251</v>
      </c>
      <c r="B16837" s="1" t="s">
        <v>52176</v>
      </c>
      <c r="C16837" s="1" t="s">
        <v>33252</v>
      </c>
    </row>
    <row r="16838" spans="1:3" x14ac:dyDescent="0.15">
      <c r="A16838" s="1" t="s">
        <v>33253</v>
      </c>
      <c r="B16838" s="1" t="s">
        <v>52177</v>
      </c>
      <c r="C16838" s="1" t="s">
        <v>33254</v>
      </c>
    </row>
    <row r="16839" spans="1:3" x14ac:dyDescent="0.15">
      <c r="A16839" s="1" t="s">
        <v>33255</v>
      </c>
      <c r="B16839" s="1" t="s">
        <v>52178</v>
      </c>
      <c r="C16839" s="1" t="s">
        <v>33256</v>
      </c>
    </row>
    <row r="16840" spans="1:3" x14ac:dyDescent="0.15">
      <c r="A16840" s="1" t="s">
        <v>33257</v>
      </c>
      <c r="B16840" s="1" t="s">
        <v>52179</v>
      </c>
      <c r="C16840" s="1" t="s">
        <v>33258</v>
      </c>
    </row>
    <row r="16841" spans="1:3" x14ac:dyDescent="0.15">
      <c r="A16841" s="1" t="s">
        <v>33259</v>
      </c>
      <c r="B16841" s="1" t="s">
        <v>52180</v>
      </c>
      <c r="C16841" s="1" t="s">
        <v>33260</v>
      </c>
    </row>
    <row r="16842" spans="1:3" x14ac:dyDescent="0.15">
      <c r="A16842" s="1" t="s">
        <v>33261</v>
      </c>
      <c r="B16842" s="1" t="s">
        <v>52181</v>
      </c>
      <c r="C16842" s="1" t="s">
        <v>33262</v>
      </c>
    </row>
    <row r="16843" spans="1:3" x14ac:dyDescent="0.15">
      <c r="A16843" s="1" t="s">
        <v>33263</v>
      </c>
      <c r="B16843" s="1" t="s">
        <v>52182</v>
      </c>
      <c r="C16843" s="1" t="s">
        <v>33264</v>
      </c>
    </row>
    <row r="16844" spans="1:3" x14ac:dyDescent="0.15">
      <c r="A16844" s="1" t="s">
        <v>33265</v>
      </c>
      <c r="B16844" s="1" t="s">
        <v>52183</v>
      </c>
      <c r="C16844" s="1" t="s">
        <v>33266</v>
      </c>
    </row>
    <row r="16845" spans="1:3" x14ac:dyDescent="0.15">
      <c r="A16845" s="1" t="s">
        <v>33267</v>
      </c>
      <c r="B16845" s="1" t="s">
        <v>52184</v>
      </c>
      <c r="C16845" s="1" t="s">
        <v>33268</v>
      </c>
    </row>
    <row r="16846" spans="1:3" x14ac:dyDescent="0.15">
      <c r="A16846" s="1" t="s">
        <v>33269</v>
      </c>
      <c r="B16846" s="1" t="s">
        <v>52185</v>
      </c>
      <c r="C16846" s="1" t="s">
        <v>33270</v>
      </c>
    </row>
    <row r="16847" spans="1:3" x14ac:dyDescent="0.15">
      <c r="A16847" s="1" t="s">
        <v>33271</v>
      </c>
      <c r="B16847" s="1" t="s">
        <v>52186</v>
      </c>
      <c r="C16847" s="1" t="s">
        <v>33272</v>
      </c>
    </row>
    <row r="16848" spans="1:3" x14ac:dyDescent="0.15">
      <c r="A16848" s="1" t="s">
        <v>33273</v>
      </c>
      <c r="B16848" s="1" t="s">
        <v>52187</v>
      </c>
      <c r="C16848" s="1" t="s">
        <v>33274</v>
      </c>
    </row>
    <row r="16849" spans="1:3" x14ac:dyDescent="0.15">
      <c r="A16849" s="1" t="s">
        <v>33275</v>
      </c>
      <c r="B16849" s="1" t="s">
        <v>52188</v>
      </c>
      <c r="C16849" s="1" t="s">
        <v>33276</v>
      </c>
    </row>
    <row r="16850" spans="1:3" x14ac:dyDescent="0.15">
      <c r="A16850" s="1" t="s">
        <v>33277</v>
      </c>
      <c r="B16850" s="1" t="s">
        <v>52189</v>
      </c>
      <c r="C16850" s="1" t="s">
        <v>33278</v>
      </c>
    </row>
    <row r="16851" spans="1:3" x14ac:dyDescent="0.15">
      <c r="A16851" s="1" t="s">
        <v>33279</v>
      </c>
      <c r="B16851" s="1" t="s">
        <v>52190</v>
      </c>
      <c r="C16851" s="1" t="s">
        <v>33280</v>
      </c>
    </row>
    <row r="16852" spans="1:3" x14ac:dyDescent="0.15">
      <c r="A16852" s="1" t="s">
        <v>33281</v>
      </c>
      <c r="B16852" s="1" t="s">
        <v>52191</v>
      </c>
      <c r="C16852" s="1" t="s">
        <v>33282</v>
      </c>
    </row>
    <row r="16853" spans="1:3" x14ac:dyDescent="0.15">
      <c r="A16853" s="1" t="s">
        <v>33283</v>
      </c>
      <c r="B16853" s="1" t="s">
        <v>52192</v>
      </c>
      <c r="C16853" s="1" t="s">
        <v>33284</v>
      </c>
    </row>
    <row r="16854" spans="1:3" x14ac:dyDescent="0.15">
      <c r="A16854" s="1" t="s">
        <v>33285</v>
      </c>
      <c r="B16854" s="1" t="s">
        <v>52193</v>
      </c>
      <c r="C16854" s="1" t="s">
        <v>33286</v>
      </c>
    </row>
    <row r="16855" spans="1:3" x14ac:dyDescent="0.15">
      <c r="A16855" s="1" t="s">
        <v>33287</v>
      </c>
      <c r="B16855" s="1" t="s">
        <v>52194</v>
      </c>
      <c r="C16855" s="1" t="s">
        <v>33288</v>
      </c>
    </row>
    <row r="16856" spans="1:3" x14ac:dyDescent="0.15">
      <c r="A16856" s="1" t="s">
        <v>33289</v>
      </c>
      <c r="B16856" s="1" t="s">
        <v>52195</v>
      </c>
      <c r="C16856" s="1" t="s">
        <v>33290</v>
      </c>
    </row>
    <row r="16857" spans="1:3" x14ac:dyDescent="0.15">
      <c r="A16857" s="1" t="s">
        <v>33291</v>
      </c>
      <c r="B16857" s="1" t="s">
        <v>52196</v>
      </c>
      <c r="C16857" s="1" t="s">
        <v>33292</v>
      </c>
    </row>
    <row r="16858" spans="1:3" x14ac:dyDescent="0.15">
      <c r="A16858" s="1" t="s">
        <v>33293</v>
      </c>
      <c r="B16858" s="1" t="s">
        <v>52197</v>
      </c>
      <c r="C16858" s="1" t="s">
        <v>33294</v>
      </c>
    </row>
    <row r="16859" spans="1:3" x14ac:dyDescent="0.15">
      <c r="A16859" s="1" t="s">
        <v>33295</v>
      </c>
      <c r="B16859" s="1" t="s">
        <v>52198</v>
      </c>
      <c r="C16859" s="1" t="s">
        <v>33296</v>
      </c>
    </row>
    <row r="16860" spans="1:3" x14ac:dyDescent="0.15">
      <c r="A16860" s="1" t="s">
        <v>33297</v>
      </c>
      <c r="B16860" s="1" t="s">
        <v>52199</v>
      </c>
      <c r="C16860" s="1" t="s">
        <v>33298</v>
      </c>
    </row>
    <row r="16861" spans="1:3" x14ac:dyDescent="0.15">
      <c r="A16861" s="1" t="s">
        <v>33299</v>
      </c>
      <c r="B16861" s="1" t="s">
        <v>52200</v>
      </c>
      <c r="C16861" s="1" t="s">
        <v>33300</v>
      </c>
    </row>
    <row r="16862" spans="1:3" x14ac:dyDescent="0.15">
      <c r="A16862" s="1" t="s">
        <v>33301</v>
      </c>
      <c r="B16862" s="1" t="s">
        <v>52201</v>
      </c>
      <c r="C16862" s="1" t="s">
        <v>33302</v>
      </c>
    </row>
    <row r="16863" spans="1:3" x14ac:dyDescent="0.15">
      <c r="A16863" s="1" t="s">
        <v>33303</v>
      </c>
      <c r="B16863" s="1" t="s">
        <v>52202</v>
      </c>
      <c r="C16863" s="1" t="s">
        <v>33304</v>
      </c>
    </row>
    <row r="16864" spans="1:3" x14ac:dyDescent="0.15">
      <c r="A16864" s="1" t="s">
        <v>33305</v>
      </c>
      <c r="B16864" s="1" t="s">
        <v>52203</v>
      </c>
      <c r="C16864" s="1" t="s">
        <v>33306</v>
      </c>
    </row>
    <row r="16865" spans="1:3" x14ac:dyDescent="0.15">
      <c r="A16865" s="1" t="s">
        <v>33307</v>
      </c>
      <c r="B16865" s="1" t="s">
        <v>52204</v>
      </c>
      <c r="C16865" s="1" t="s">
        <v>33308</v>
      </c>
    </row>
    <row r="16866" spans="1:3" x14ac:dyDescent="0.15">
      <c r="A16866" s="1" t="s">
        <v>33309</v>
      </c>
      <c r="B16866" s="1" t="s">
        <v>52205</v>
      </c>
      <c r="C16866" s="1" t="s">
        <v>33310</v>
      </c>
    </row>
    <row r="16867" spans="1:3" x14ac:dyDescent="0.15">
      <c r="A16867" s="1" t="s">
        <v>33311</v>
      </c>
      <c r="B16867" s="1" t="s">
        <v>52206</v>
      </c>
      <c r="C16867" s="1" t="s">
        <v>33312</v>
      </c>
    </row>
    <row r="16868" spans="1:3" x14ac:dyDescent="0.15">
      <c r="A16868" s="1" t="s">
        <v>33313</v>
      </c>
      <c r="B16868" s="1" t="s">
        <v>52207</v>
      </c>
      <c r="C16868" s="1" t="s">
        <v>33314</v>
      </c>
    </row>
    <row r="16869" spans="1:3" x14ac:dyDescent="0.15">
      <c r="A16869" s="1" t="s">
        <v>33315</v>
      </c>
      <c r="B16869" s="1" t="s">
        <v>52208</v>
      </c>
      <c r="C16869" s="1" t="s">
        <v>33316</v>
      </c>
    </row>
    <row r="16870" spans="1:3" x14ac:dyDescent="0.15">
      <c r="A16870" s="1" t="s">
        <v>33317</v>
      </c>
      <c r="B16870" s="1" t="s">
        <v>52209</v>
      </c>
      <c r="C16870" s="1" t="s">
        <v>33318</v>
      </c>
    </row>
    <row r="16871" spans="1:3" x14ac:dyDescent="0.15">
      <c r="A16871" s="1" t="s">
        <v>33319</v>
      </c>
      <c r="B16871" s="1" t="s">
        <v>52210</v>
      </c>
      <c r="C16871" s="1" t="s">
        <v>33320</v>
      </c>
    </row>
    <row r="16872" spans="1:3" x14ac:dyDescent="0.15">
      <c r="A16872" s="1" t="s">
        <v>33321</v>
      </c>
      <c r="B16872" s="1" t="s">
        <v>52211</v>
      </c>
      <c r="C16872" s="1" t="s">
        <v>33322</v>
      </c>
    </row>
    <row r="16873" spans="1:3" x14ac:dyDescent="0.15">
      <c r="A16873" s="1" t="s">
        <v>33323</v>
      </c>
      <c r="B16873" s="1" t="s">
        <v>52212</v>
      </c>
      <c r="C16873" s="1" t="s">
        <v>33324</v>
      </c>
    </row>
    <row r="16874" spans="1:3" x14ac:dyDescent="0.15">
      <c r="A16874" s="1" t="s">
        <v>33325</v>
      </c>
      <c r="B16874" s="1" t="s">
        <v>52213</v>
      </c>
      <c r="C16874" s="1" t="s">
        <v>33326</v>
      </c>
    </row>
    <row r="16875" spans="1:3" x14ac:dyDescent="0.15">
      <c r="A16875" s="1" t="s">
        <v>33327</v>
      </c>
      <c r="B16875" s="1" t="s">
        <v>52214</v>
      </c>
      <c r="C16875" s="1" t="s">
        <v>33328</v>
      </c>
    </row>
    <row r="16876" spans="1:3" x14ac:dyDescent="0.15">
      <c r="A16876" s="1" t="s">
        <v>33329</v>
      </c>
      <c r="B16876" s="1" t="s">
        <v>52215</v>
      </c>
      <c r="C16876" s="1" t="s">
        <v>33330</v>
      </c>
    </row>
    <row r="16877" spans="1:3" x14ac:dyDescent="0.15">
      <c r="A16877" s="1" t="s">
        <v>33331</v>
      </c>
      <c r="B16877" s="1" t="s">
        <v>52216</v>
      </c>
      <c r="C16877" s="1" t="s">
        <v>33332</v>
      </c>
    </row>
    <row r="16878" spans="1:3" x14ac:dyDescent="0.15">
      <c r="A16878" s="1" t="s">
        <v>33333</v>
      </c>
      <c r="B16878" s="1" t="s">
        <v>52217</v>
      </c>
      <c r="C16878" s="1" t="s">
        <v>33334</v>
      </c>
    </row>
    <row r="16879" spans="1:3" x14ac:dyDescent="0.15">
      <c r="A16879" s="1" t="s">
        <v>33335</v>
      </c>
      <c r="B16879" s="1" t="s">
        <v>52218</v>
      </c>
      <c r="C16879" s="1" t="s">
        <v>33336</v>
      </c>
    </row>
    <row r="16880" spans="1:3" x14ac:dyDescent="0.15">
      <c r="A16880" s="1" t="s">
        <v>33337</v>
      </c>
      <c r="B16880" s="1" t="s">
        <v>52219</v>
      </c>
      <c r="C16880" s="1" t="s">
        <v>33338</v>
      </c>
    </row>
    <row r="16881" spans="1:3" x14ac:dyDescent="0.15">
      <c r="A16881" s="1" t="s">
        <v>33339</v>
      </c>
      <c r="B16881" s="1" t="s">
        <v>52220</v>
      </c>
      <c r="C16881" s="1" t="s">
        <v>33340</v>
      </c>
    </row>
    <row r="16882" spans="1:3" x14ac:dyDescent="0.15">
      <c r="A16882" s="1" t="s">
        <v>33341</v>
      </c>
      <c r="B16882" s="1" t="s">
        <v>52221</v>
      </c>
      <c r="C16882" s="1" t="s">
        <v>33342</v>
      </c>
    </row>
    <row r="16883" spans="1:3" x14ac:dyDescent="0.15">
      <c r="A16883" s="1" t="s">
        <v>33343</v>
      </c>
      <c r="B16883" s="1" t="s">
        <v>52222</v>
      </c>
      <c r="C16883" s="1" t="s">
        <v>33344</v>
      </c>
    </row>
    <row r="16884" spans="1:3" x14ac:dyDescent="0.15">
      <c r="A16884" s="1" t="s">
        <v>33345</v>
      </c>
      <c r="B16884" s="1" t="s">
        <v>52223</v>
      </c>
      <c r="C16884" s="1" t="s">
        <v>33346</v>
      </c>
    </row>
    <row r="16885" spans="1:3" x14ac:dyDescent="0.15">
      <c r="A16885" s="1" t="s">
        <v>33347</v>
      </c>
      <c r="B16885" s="1" t="s">
        <v>52224</v>
      </c>
      <c r="C16885" s="1" t="s">
        <v>33348</v>
      </c>
    </row>
    <row r="16886" spans="1:3" x14ac:dyDescent="0.15">
      <c r="A16886" s="1" t="s">
        <v>33349</v>
      </c>
      <c r="B16886" s="1" t="s">
        <v>52225</v>
      </c>
      <c r="C16886" s="1" t="s">
        <v>33350</v>
      </c>
    </row>
    <row r="16887" spans="1:3" x14ac:dyDescent="0.15">
      <c r="A16887" s="1" t="s">
        <v>33351</v>
      </c>
      <c r="B16887" s="1" t="s">
        <v>52226</v>
      </c>
      <c r="C16887" s="1" t="s">
        <v>33352</v>
      </c>
    </row>
    <row r="16888" spans="1:3" x14ac:dyDescent="0.15">
      <c r="A16888" s="1" t="s">
        <v>33353</v>
      </c>
      <c r="B16888" s="1" t="s">
        <v>52227</v>
      </c>
      <c r="C16888" s="1" t="s">
        <v>33354</v>
      </c>
    </row>
    <row r="16889" spans="1:3" x14ac:dyDescent="0.15">
      <c r="A16889" s="1" t="s">
        <v>33355</v>
      </c>
      <c r="B16889" s="1" t="s">
        <v>52228</v>
      </c>
      <c r="C16889" s="1" t="s">
        <v>33356</v>
      </c>
    </row>
    <row r="16890" spans="1:3" x14ac:dyDescent="0.15">
      <c r="A16890" s="1" t="s">
        <v>33357</v>
      </c>
      <c r="B16890" s="1" t="s">
        <v>52229</v>
      </c>
      <c r="C16890" s="1" t="s">
        <v>33358</v>
      </c>
    </row>
    <row r="16891" spans="1:3" x14ac:dyDescent="0.15">
      <c r="A16891" s="1" t="s">
        <v>33359</v>
      </c>
      <c r="B16891" s="1" t="s">
        <v>52230</v>
      </c>
      <c r="C16891" s="1" t="s">
        <v>33360</v>
      </c>
    </row>
    <row r="16892" spans="1:3" x14ac:dyDescent="0.15">
      <c r="A16892" s="1" t="s">
        <v>33361</v>
      </c>
      <c r="B16892" s="1" t="s">
        <v>52231</v>
      </c>
      <c r="C16892" s="1" t="s">
        <v>33362</v>
      </c>
    </row>
    <row r="16893" spans="1:3" x14ac:dyDescent="0.15">
      <c r="A16893" s="1" t="s">
        <v>33363</v>
      </c>
      <c r="B16893" s="1" t="s">
        <v>52232</v>
      </c>
      <c r="C16893" s="1" t="s">
        <v>33364</v>
      </c>
    </row>
    <row r="16894" spans="1:3" x14ac:dyDescent="0.15">
      <c r="A16894" s="1" t="s">
        <v>33365</v>
      </c>
      <c r="B16894" s="1" t="s">
        <v>52233</v>
      </c>
      <c r="C16894" s="1" t="s">
        <v>33366</v>
      </c>
    </row>
    <row r="16895" spans="1:3" x14ac:dyDescent="0.15">
      <c r="A16895" s="1" t="s">
        <v>33367</v>
      </c>
      <c r="B16895" s="1" t="s">
        <v>52234</v>
      </c>
      <c r="C16895" s="1" t="s">
        <v>33368</v>
      </c>
    </row>
    <row r="16896" spans="1:3" x14ac:dyDescent="0.15">
      <c r="A16896" s="1" t="s">
        <v>33369</v>
      </c>
      <c r="B16896" s="1" t="s">
        <v>52235</v>
      </c>
      <c r="C16896" s="1" t="s">
        <v>33370</v>
      </c>
    </row>
    <row r="16897" spans="1:3" x14ac:dyDescent="0.15">
      <c r="A16897" s="1" t="s">
        <v>33371</v>
      </c>
      <c r="B16897" s="1" t="s">
        <v>52236</v>
      </c>
      <c r="C16897" s="1" t="s">
        <v>33372</v>
      </c>
    </row>
    <row r="16898" spans="1:3" x14ac:dyDescent="0.15">
      <c r="A16898" s="1" t="s">
        <v>33373</v>
      </c>
      <c r="B16898" s="1" t="s">
        <v>52237</v>
      </c>
      <c r="C16898" s="1" t="s">
        <v>33374</v>
      </c>
    </row>
    <row r="16899" spans="1:3" x14ac:dyDescent="0.15">
      <c r="A16899" s="1" t="s">
        <v>33375</v>
      </c>
      <c r="B16899" s="1" t="s">
        <v>52238</v>
      </c>
      <c r="C16899" s="1" t="s">
        <v>33376</v>
      </c>
    </row>
    <row r="16900" spans="1:3" x14ac:dyDescent="0.15">
      <c r="A16900" s="1" t="s">
        <v>33377</v>
      </c>
      <c r="B16900" s="1" t="s">
        <v>52239</v>
      </c>
      <c r="C16900" s="1" t="s">
        <v>33378</v>
      </c>
    </row>
    <row r="16901" spans="1:3" x14ac:dyDescent="0.15">
      <c r="A16901" s="1" t="s">
        <v>33379</v>
      </c>
      <c r="B16901" s="1" t="s">
        <v>52240</v>
      </c>
      <c r="C16901" s="1" t="s">
        <v>33380</v>
      </c>
    </row>
    <row r="16902" spans="1:3" x14ac:dyDescent="0.15">
      <c r="A16902" s="1" t="s">
        <v>33381</v>
      </c>
      <c r="B16902" s="1" t="s">
        <v>52241</v>
      </c>
      <c r="C16902" s="1" t="s">
        <v>33382</v>
      </c>
    </row>
    <row r="16903" spans="1:3" x14ac:dyDescent="0.15">
      <c r="A16903" s="1" t="s">
        <v>33383</v>
      </c>
      <c r="B16903" s="1" t="s">
        <v>52242</v>
      </c>
      <c r="C16903" s="1" t="s">
        <v>33384</v>
      </c>
    </row>
    <row r="16904" spans="1:3" x14ac:dyDescent="0.15">
      <c r="A16904" s="1" t="s">
        <v>33385</v>
      </c>
      <c r="B16904" s="1" t="s">
        <v>52243</v>
      </c>
      <c r="C16904" s="1" t="s">
        <v>33386</v>
      </c>
    </row>
    <row r="16905" spans="1:3" x14ac:dyDescent="0.15">
      <c r="A16905" s="1" t="s">
        <v>33387</v>
      </c>
      <c r="B16905" s="1" t="s">
        <v>52244</v>
      </c>
      <c r="C16905" s="1" t="s">
        <v>33388</v>
      </c>
    </row>
    <row r="16906" spans="1:3" x14ac:dyDescent="0.15">
      <c r="A16906" s="1" t="s">
        <v>33389</v>
      </c>
      <c r="B16906" s="1" t="s">
        <v>52245</v>
      </c>
      <c r="C16906" s="1" t="s">
        <v>33390</v>
      </c>
    </row>
    <row r="16907" spans="1:3" x14ac:dyDescent="0.15">
      <c r="A16907" s="1" t="s">
        <v>33391</v>
      </c>
      <c r="B16907" s="1" t="s">
        <v>52246</v>
      </c>
      <c r="C16907" s="1" t="s">
        <v>33392</v>
      </c>
    </row>
    <row r="16908" spans="1:3" x14ac:dyDescent="0.15">
      <c r="A16908" s="1" t="s">
        <v>33393</v>
      </c>
      <c r="B16908" s="1" t="s">
        <v>52247</v>
      </c>
      <c r="C16908" s="1" t="s">
        <v>33394</v>
      </c>
    </row>
    <row r="16909" spans="1:3" x14ac:dyDescent="0.15">
      <c r="A16909" s="1" t="s">
        <v>33395</v>
      </c>
      <c r="B16909" s="1" t="s">
        <v>52248</v>
      </c>
      <c r="C16909" s="1" t="s">
        <v>33396</v>
      </c>
    </row>
    <row r="16910" spans="1:3" x14ac:dyDescent="0.15">
      <c r="A16910" s="1" t="s">
        <v>33397</v>
      </c>
      <c r="B16910" s="1" t="s">
        <v>52249</v>
      </c>
      <c r="C16910" s="1" t="s">
        <v>33398</v>
      </c>
    </row>
    <row r="16911" spans="1:3" x14ac:dyDescent="0.15">
      <c r="A16911" s="1" t="s">
        <v>33399</v>
      </c>
      <c r="B16911" s="1" t="s">
        <v>52250</v>
      </c>
      <c r="C16911" s="1" t="s">
        <v>31</v>
      </c>
    </row>
    <row r="16912" spans="1:3" x14ac:dyDescent="0.15">
      <c r="A16912" s="1" t="s">
        <v>33400</v>
      </c>
      <c r="B16912" s="1" t="s">
        <v>52251</v>
      </c>
      <c r="C16912" s="1" t="s">
        <v>33401</v>
      </c>
    </row>
    <row r="16913" spans="1:3" x14ac:dyDescent="0.15">
      <c r="A16913" s="1" t="s">
        <v>33402</v>
      </c>
      <c r="B16913" s="1" t="s">
        <v>52252</v>
      </c>
      <c r="C16913" s="1" t="s">
        <v>33403</v>
      </c>
    </row>
    <row r="16914" spans="1:3" x14ac:dyDescent="0.15">
      <c r="A16914" s="1" t="s">
        <v>33404</v>
      </c>
      <c r="B16914" s="1" t="s">
        <v>52253</v>
      </c>
      <c r="C16914" s="1" t="s">
        <v>33405</v>
      </c>
    </row>
    <row r="16915" spans="1:3" x14ac:dyDescent="0.15">
      <c r="A16915" s="1" t="s">
        <v>33406</v>
      </c>
      <c r="B16915" s="1" t="s">
        <v>52254</v>
      </c>
      <c r="C16915" s="1" t="s">
        <v>33407</v>
      </c>
    </row>
    <row r="16916" spans="1:3" x14ac:dyDescent="0.15">
      <c r="A16916" s="1" t="s">
        <v>33408</v>
      </c>
      <c r="B16916" s="1" t="s">
        <v>52255</v>
      </c>
      <c r="C16916" s="1" t="s">
        <v>33409</v>
      </c>
    </row>
    <row r="16917" spans="1:3" x14ac:dyDescent="0.15">
      <c r="A16917" s="1" t="s">
        <v>33410</v>
      </c>
      <c r="B16917" s="1" t="s">
        <v>52256</v>
      </c>
      <c r="C16917" s="1" t="s">
        <v>33411</v>
      </c>
    </row>
    <row r="16918" spans="1:3" x14ac:dyDescent="0.15">
      <c r="A16918" s="1" t="s">
        <v>33412</v>
      </c>
      <c r="B16918" s="1" t="s">
        <v>52257</v>
      </c>
      <c r="C16918" s="1" t="s">
        <v>33413</v>
      </c>
    </row>
    <row r="16919" spans="1:3" x14ac:dyDescent="0.15">
      <c r="A16919" s="1" t="s">
        <v>33414</v>
      </c>
      <c r="B16919" s="1" t="s">
        <v>52258</v>
      </c>
      <c r="C16919" s="1" t="s">
        <v>33415</v>
      </c>
    </row>
    <row r="16920" spans="1:3" x14ac:dyDescent="0.15">
      <c r="A16920" s="1" t="s">
        <v>33416</v>
      </c>
      <c r="B16920" s="1" t="s">
        <v>52259</v>
      </c>
      <c r="C16920" s="1" t="s">
        <v>33417</v>
      </c>
    </row>
    <row r="16921" spans="1:3" x14ac:dyDescent="0.15">
      <c r="A16921" s="1" t="s">
        <v>33418</v>
      </c>
      <c r="B16921" s="1" t="s">
        <v>52260</v>
      </c>
      <c r="C16921" s="1" t="s">
        <v>33419</v>
      </c>
    </row>
    <row r="16922" spans="1:3" x14ac:dyDescent="0.15">
      <c r="A16922" s="1" t="s">
        <v>33420</v>
      </c>
      <c r="B16922" s="1" t="s">
        <v>52261</v>
      </c>
      <c r="C16922" s="1" t="s">
        <v>33421</v>
      </c>
    </row>
    <row r="16923" spans="1:3" x14ac:dyDescent="0.15">
      <c r="A16923" s="1" t="s">
        <v>33422</v>
      </c>
      <c r="B16923" s="1" t="s">
        <v>52262</v>
      </c>
      <c r="C16923" s="1" t="s">
        <v>33423</v>
      </c>
    </row>
    <row r="16924" spans="1:3" x14ac:dyDescent="0.15">
      <c r="A16924" s="1" t="s">
        <v>33424</v>
      </c>
      <c r="B16924" s="1" t="s">
        <v>52263</v>
      </c>
      <c r="C16924" s="1" t="s">
        <v>33425</v>
      </c>
    </row>
    <row r="16925" spans="1:3" x14ac:dyDescent="0.15">
      <c r="A16925" s="1" t="s">
        <v>33426</v>
      </c>
      <c r="B16925" s="1" t="s">
        <v>52264</v>
      </c>
      <c r="C16925" s="1" t="s">
        <v>33427</v>
      </c>
    </row>
    <row r="16926" spans="1:3" x14ac:dyDescent="0.15">
      <c r="A16926" s="1" t="s">
        <v>33428</v>
      </c>
      <c r="B16926" s="1" t="s">
        <v>52265</v>
      </c>
      <c r="C16926" s="1" t="s">
        <v>33429</v>
      </c>
    </row>
    <row r="16927" spans="1:3" x14ac:dyDescent="0.15">
      <c r="A16927" s="1" t="s">
        <v>33430</v>
      </c>
      <c r="B16927" s="1" t="s">
        <v>52266</v>
      </c>
      <c r="C16927" s="1" t="s">
        <v>33431</v>
      </c>
    </row>
    <row r="16928" spans="1:3" x14ac:dyDescent="0.15">
      <c r="A16928" s="1" t="s">
        <v>33432</v>
      </c>
      <c r="B16928" s="1" t="s">
        <v>52267</v>
      </c>
      <c r="C16928" s="1" t="s">
        <v>33433</v>
      </c>
    </row>
    <row r="16929" spans="1:3" x14ac:dyDescent="0.15">
      <c r="A16929" s="1" t="s">
        <v>33434</v>
      </c>
      <c r="B16929" s="1" t="s">
        <v>52268</v>
      </c>
      <c r="C16929" s="1" t="s">
        <v>33435</v>
      </c>
    </row>
    <row r="16930" spans="1:3" x14ac:dyDescent="0.15">
      <c r="A16930" s="1" t="s">
        <v>33436</v>
      </c>
      <c r="B16930" s="1" t="s">
        <v>52269</v>
      </c>
      <c r="C16930" s="1" t="s">
        <v>33437</v>
      </c>
    </row>
    <row r="16931" spans="1:3" x14ac:dyDescent="0.15">
      <c r="A16931" s="1" t="s">
        <v>33438</v>
      </c>
      <c r="B16931" s="1" t="s">
        <v>52270</v>
      </c>
      <c r="C16931" s="1" t="s">
        <v>33439</v>
      </c>
    </row>
    <row r="16932" spans="1:3" x14ac:dyDescent="0.15">
      <c r="A16932" s="1" t="s">
        <v>33440</v>
      </c>
      <c r="B16932" s="1" t="s">
        <v>52271</v>
      </c>
      <c r="C16932" s="1" t="s">
        <v>33441</v>
      </c>
    </row>
    <row r="16933" spans="1:3" x14ac:dyDescent="0.15">
      <c r="A16933" s="1" t="s">
        <v>33442</v>
      </c>
      <c r="B16933" s="1" t="s">
        <v>52272</v>
      </c>
      <c r="C16933" s="1" t="s">
        <v>33443</v>
      </c>
    </row>
    <row r="16934" spans="1:3" x14ac:dyDescent="0.15">
      <c r="B16934" s="1" t="s">
        <v>52273</v>
      </c>
      <c r="C16934" s="1" t="s">
        <v>31</v>
      </c>
    </row>
    <row r="16935" spans="1:3" x14ac:dyDescent="0.15">
      <c r="A16935" s="1" t="s">
        <v>33444</v>
      </c>
      <c r="B16935" s="1" t="s">
        <v>52274</v>
      </c>
      <c r="C16935" s="1" t="s">
        <v>33445</v>
      </c>
    </row>
    <row r="16936" spans="1:3" x14ac:dyDescent="0.15">
      <c r="A16936" s="1" t="s">
        <v>33446</v>
      </c>
      <c r="B16936" s="1" t="s">
        <v>52275</v>
      </c>
      <c r="C16936" s="1" t="s">
        <v>33447</v>
      </c>
    </row>
    <row r="16937" spans="1:3" x14ac:dyDescent="0.15">
      <c r="A16937" s="1" t="s">
        <v>33448</v>
      </c>
      <c r="B16937" s="1" t="s">
        <v>52276</v>
      </c>
      <c r="C16937" s="1" t="s">
        <v>33449</v>
      </c>
    </row>
    <row r="16938" spans="1:3" x14ac:dyDescent="0.15">
      <c r="A16938" s="1" t="s">
        <v>33450</v>
      </c>
      <c r="B16938" s="1" t="s">
        <v>52277</v>
      </c>
      <c r="C16938" s="1" t="s">
        <v>33451</v>
      </c>
    </row>
    <row r="16939" spans="1:3" x14ac:dyDescent="0.15">
      <c r="A16939" s="1" t="s">
        <v>33452</v>
      </c>
      <c r="B16939" s="1" t="s">
        <v>52278</v>
      </c>
      <c r="C16939" s="1" t="s">
        <v>33453</v>
      </c>
    </row>
    <row r="16940" spans="1:3" x14ac:dyDescent="0.15">
      <c r="A16940" s="1" t="s">
        <v>33454</v>
      </c>
      <c r="B16940" s="1" t="s">
        <v>52279</v>
      </c>
      <c r="C16940" s="1" t="s">
        <v>33455</v>
      </c>
    </row>
    <row r="16941" spans="1:3" x14ac:dyDescent="0.15">
      <c r="A16941" s="1" t="s">
        <v>33456</v>
      </c>
      <c r="B16941" s="1" t="s">
        <v>52280</v>
      </c>
      <c r="C16941" s="1" t="s">
        <v>33457</v>
      </c>
    </row>
    <row r="16942" spans="1:3" x14ac:dyDescent="0.15">
      <c r="A16942" s="1" t="s">
        <v>33458</v>
      </c>
      <c r="B16942" s="1" t="s">
        <v>52281</v>
      </c>
      <c r="C16942" s="1" t="s">
        <v>33459</v>
      </c>
    </row>
    <row r="16943" spans="1:3" x14ac:dyDescent="0.15">
      <c r="A16943" s="1" t="s">
        <v>33460</v>
      </c>
      <c r="B16943" s="1" t="s">
        <v>52282</v>
      </c>
      <c r="C16943" s="1" t="s">
        <v>33461</v>
      </c>
    </row>
    <row r="16944" spans="1:3" x14ac:dyDescent="0.15">
      <c r="A16944" s="1" t="s">
        <v>33462</v>
      </c>
      <c r="B16944" s="1" t="s">
        <v>52283</v>
      </c>
      <c r="C16944" s="1" t="s">
        <v>33463</v>
      </c>
    </row>
    <row r="16945" spans="1:3" x14ac:dyDescent="0.15">
      <c r="A16945" s="1" t="s">
        <v>33464</v>
      </c>
      <c r="B16945" s="1" t="s">
        <v>52284</v>
      </c>
      <c r="C16945" s="1" t="s">
        <v>33465</v>
      </c>
    </row>
    <row r="16946" spans="1:3" x14ac:dyDescent="0.15">
      <c r="A16946" s="1" t="s">
        <v>33466</v>
      </c>
      <c r="B16946" s="1" t="s">
        <v>52285</v>
      </c>
      <c r="C16946" s="1" t="s">
        <v>33467</v>
      </c>
    </row>
    <row r="16947" spans="1:3" x14ac:dyDescent="0.15">
      <c r="A16947" s="1" t="s">
        <v>33468</v>
      </c>
      <c r="B16947" s="1" t="s">
        <v>52286</v>
      </c>
      <c r="C16947" s="1" t="s">
        <v>33469</v>
      </c>
    </row>
    <row r="16948" spans="1:3" x14ac:dyDescent="0.15">
      <c r="A16948" s="1" t="s">
        <v>33470</v>
      </c>
      <c r="B16948" s="1" t="s">
        <v>52287</v>
      </c>
      <c r="C16948" s="1" t="s">
        <v>33471</v>
      </c>
    </row>
    <row r="16949" spans="1:3" x14ac:dyDescent="0.15">
      <c r="A16949" s="1" t="s">
        <v>33472</v>
      </c>
      <c r="B16949" s="1" t="s">
        <v>52288</v>
      </c>
      <c r="C16949" s="1" t="s">
        <v>33473</v>
      </c>
    </row>
    <row r="16950" spans="1:3" x14ac:dyDescent="0.15">
      <c r="A16950" s="1" t="s">
        <v>33474</v>
      </c>
      <c r="B16950" s="1" t="s">
        <v>52289</v>
      </c>
      <c r="C16950" s="1" t="s">
        <v>33475</v>
      </c>
    </row>
    <row r="16951" spans="1:3" x14ac:dyDescent="0.15">
      <c r="A16951" s="1" t="s">
        <v>33476</v>
      </c>
      <c r="B16951" s="1" t="s">
        <v>52290</v>
      </c>
      <c r="C16951" s="1" t="s">
        <v>33477</v>
      </c>
    </row>
    <row r="16952" spans="1:3" x14ac:dyDescent="0.15">
      <c r="A16952" s="1" t="s">
        <v>33478</v>
      </c>
      <c r="B16952" s="1" t="s">
        <v>52291</v>
      </c>
      <c r="C16952" s="1" t="s">
        <v>33479</v>
      </c>
    </row>
    <row r="16953" spans="1:3" x14ac:dyDescent="0.15">
      <c r="A16953" s="1" t="s">
        <v>33480</v>
      </c>
      <c r="B16953" s="1" t="s">
        <v>52292</v>
      </c>
      <c r="C16953" s="1" t="s">
        <v>33481</v>
      </c>
    </row>
    <row r="16954" spans="1:3" x14ac:dyDescent="0.15">
      <c r="A16954" s="1" t="s">
        <v>33482</v>
      </c>
      <c r="B16954" s="1" t="s">
        <v>52293</v>
      </c>
      <c r="C16954" s="1" t="s">
        <v>33483</v>
      </c>
    </row>
    <row r="16955" spans="1:3" x14ac:dyDescent="0.15">
      <c r="A16955" s="1" t="s">
        <v>33484</v>
      </c>
      <c r="B16955" s="1" t="s">
        <v>52294</v>
      </c>
      <c r="C16955" s="1" t="s">
        <v>33485</v>
      </c>
    </row>
    <row r="16956" spans="1:3" x14ac:dyDescent="0.15">
      <c r="A16956" s="1" t="s">
        <v>33486</v>
      </c>
      <c r="B16956" s="1" t="s">
        <v>52295</v>
      </c>
      <c r="C16956" s="1" t="s">
        <v>33487</v>
      </c>
    </row>
    <row r="16957" spans="1:3" x14ac:dyDescent="0.15">
      <c r="A16957" s="1" t="s">
        <v>33488</v>
      </c>
      <c r="B16957" s="1" t="s">
        <v>52296</v>
      </c>
      <c r="C16957" s="1" t="s">
        <v>33489</v>
      </c>
    </row>
    <row r="16958" spans="1:3" x14ac:dyDescent="0.15">
      <c r="A16958" s="1" t="s">
        <v>33490</v>
      </c>
      <c r="B16958" s="1" t="s">
        <v>52297</v>
      </c>
      <c r="C16958" s="1" t="s">
        <v>33491</v>
      </c>
    </row>
    <row r="16959" spans="1:3" x14ac:dyDescent="0.15">
      <c r="A16959" s="1" t="s">
        <v>33492</v>
      </c>
      <c r="B16959" s="1" t="s">
        <v>52298</v>
      </c>
      <c r="C16959" s="1" t="s">
        <v>33493</v>
      </c>
    </row>
    <row r="16960" spans="1:3" x14ac:dyDescent="0.15">
      <c r="A16960" s="1" t="s">
        <v>33494</v>
      </c>
      <c r="B16960" s="1" t="s">
        <v>52299</v>
      </c>
      <c r="C16960" s="1" t="s">
        <v>33495</v>
      </c>
    </row>
    <row r="16961" spans="1:3" x14ac:dyDescent="0.15">
      <c r="A16961" s="1" t="s">
        <v>33496</v>
      </c>
      <c r="B16961" s="1" t="s">
        <v>52300</v>
      </c>
      <c r="C16961" s="1" t="s">
        <v>33497</v>
      </c>
    </row>
    <row r="16962" spans="1:3" x14ac:dyDescent="0.15">
      <c r="A16962" s="1" t="s">
        <v>33498</v>
      </c>
      <c r="B16962" s="1" t="s">
        <v>52301</v>
      </c>
      <c r="C16962" s="1" t="s">
        <v>33499</v>
      </c>
    </row>
    <row r="16963" spans="1:3" x14ac:dyDescent="0.15">
      <c r="A16963" s="1" t="s">
        <v>33500</v>
      </c>
      <c r="B16963" s="1" t="s">
        <v>52302</v>
      </c>
      <c r="C16963" s="1" t="s">
        <v>33501</v>
      </c>
    </row>
    <row r="16964" spans="1:3" x14ac:dyDescent="0.15">
      <c r="A16964" s="1" t="s">
        <v>33502</v>
      </c>
      <c r="B16964" s="1" t="s">
        <v>52303</v>
      </c>
      <c r="C16964" s="1" t="s">
        <v>33503</v>
      </c>
    </row>
    <row r="16965" spans="1:3" x14ac:dyDescent="0.15">
      <c r="A16965" s="1" t="s">
        <v>33504</v>
      </c>
      <c r="B16965" s="1" t="s">
        <v>52304</v>
      </c>
      <c r="C16965" s="1" t="s">
        <v>33505</v>
      </c>
    </row>
    <row r="16966" spans="1:3" x14ac:dyDescent="0.15">
      <c r="A16966" s="1" t="s">
        <v>33506</v>
      </c>
      <c r="B16966" s="1" t="s">
        <v>52305</v>
      </c>
      <c r="C16966" s="1" t="s">
        <v>33507</v>
      </c>
    </row>
    <row r="16967" spans="1:3" x14ac:dyDescent="0.15">
      <c r="A16967" s="1" t="s">
        <v>33508</v>
      </c>
      <c r="B16967" s="1" t="s">
        <v>52306</v>
      </c>
      <c r="C16967" s="1" t="s">
        <v>33509</v>
      </c>
    </row>
    <row r="16968" spans="1:3" x14ac:dyDescent="0.15">
      <c r="A16968" s="1" t="s">
        <v>33510</v>
      </c>
      <c r="B16968" s="1" t="s">
        <v>52307</v>
      </c>
      <c r="C16968" s="1" t="s">
        <v>33511</v>
      </c>
    </row>
    <row r="16969" spans="1:3" x14ac:dyDescent="0.15">
      <c r="A16969" s="1" t="s">
        <v>33512</v>
      </c>
      <c r="B16969" s="1" t="s">
        <v>52308</v>
      </c>
      <c r="C16969" s="1" t="s">
        <v>33513</v>
      </c>
    </row>
    <row r="16970" spans="1:3" x14ac:dyDescent="0.15">
      <c r="A16970" s="1" t="s">
        <v>33514</v>
      </c>
      <c r="B16970" s="1" t="s">
        <v>52309</v>
      </c>
      <c r="C16970" s="1" t="s">
        <v>33515</v>
      </c>
    </row>
    <row r="16971" spans="1:3" x14ac:dyDescent="0.15">
      <c r="A16971" s="1" t="s">
        <v>33516</v>
      </c>
      <c r="B16971" s="1" t="s">
        <v>52310</v>
      </c>
      <c r="C16971" s="1" t="s">
        <v>33517</v>
      </c>
    </row>
    <row r="16972" spans="1:3" x14ac:dyDescent="0.15">
      <c r="A16972" s="1" t="s">
        <v>33518</v>
      </c>
      <c r="B16972" s="1" t="s">
        <v>52311</v>
      </c>
      <c r="C16972" s="1" t="s">
        <v>33519</v>
      </c>
    </row>
    <row r="16973" spans="1:3" x14ac:dyDescent="0.15">
      <c r="A16973" s="1" t="s">
        <v>33520</v>
      </c>
      <c r="B16973" s="1" t="s">
        <v>52312</v>
      </c>
      <c r="C16973" s="1" t="s">
        <v>33521</v>
      </c>
    </row>
    <row r="16974" spans="1:3" x14ac:dyDescent="0.15">
      <c r="A16974" s="1" t="s">
        <v>33522</v>
      </c>
      <c r="B16974" s="1" t="s">
        <v>52313</v>
      </c>
      <c r="C16974" s="1" t="s">
        <v>33523</v>
      </c>
    </row>
    <row r="16975" spans="1:3" x14ac:dyDescent="0.15">
      <c r="A16975" s="1" t="s">
        <v>33524</v>
      </c>
      <c r="B16975" s="1" t="s">
        <v>52314</v>
      </c>
      <c r="C16975" s="1" t="s">
        <v>33525</v>
      </c>
    </row>
    <row r="16976" spans="1:3" x14ac:dyDescent="0.15">
      <c r="A16976" s="1" t="s">
        <v>33526</v>
      </c>
      <c r="B16976" s="1" t="s">
        <v>52315</v>
      </c>
      <c r="C16976" s="1" t="s">
        <v>33527</v>
      </c>
    </row>
    <row r="16977" spans="1:3" x14ac:dyDescent="0.15">
      <c r="A16977" s="1" t="s">
        <v>33528</v>
      </c>
      <c r="B16977" s="1" t="s">
        <v>52316</v>
      </c>
      <c r="C16977" s="1" t="s">
        <v>33529</v>
      </c>
    </row>
    <row r="16978" spans="1:3" x14ac:dyDescent="0.15">
      <c r="A16978" s="1" t="s">
        <v>33530</v>
      </c>
      <c r="B16978" s="1" t="s">
        <v>52317</v>
      </c>
      <c r="C16978" s="1" t="s">
        <v>33531</v>
      </c>
    </row>
    <row r="16979" spans="1:3" x14ac:dyDescent="0.15">
      <c r="A16979" s="1" t="s">
        <v>33532</v>
      </c>
      <c r="B16979" s="1" t="s">
        <v>52318</v>
      </c>
      <c r="C16979" s="1" t="s">
        <v>33533</v>
      </c>
    </row>
    <row r="16980" spans="1:3" x14ac:dyDescent="0.15">
      <c r="A16980" s="1" t="s">
        <v>33534</v>
      </c>
      <c r="B16980" s="1" t="s">
        <v>52319</v>
      </c>
      <c r="C16980" s="1" t="s">
        <v>33535</v>
      </c>
    </row>
    <row r="16981" spans="1:3" x14ac:dyDescent="0.15">
      <c r="A16981" s="1" t="s">
        <v>33536</v>
      </c>
      <c r="B16981" s="1" t="s">
        <v>52320</v>
      </c>
      <c r="C16981" s="1" t="s">
        <v>33537</v>
      </c>
    </row>
    <row r="16982" spans="1:3" x14ac:dyDescent="0.15">
      <c r="A16982" s="1" t="s">
        <v>33538</v>
      </c>
      <c r="B16982" s="1" t="s">
        <v>52321</v>
      </c>
      <c r="C16982" s="1" t="s">
        <v>33539</v>
      </c>
    </row>
    <row r="16983" spans="1:3" x14ac:dyDescent="0.15">
      <c r="A16983" s="1" t="s">
        <v>33540</v>
      </c>
      <c r="B16983" s="1" t="s">
        <v>52322</v>
      </c>
      <c r="C16983" s="1" t="s">
        <v>33541</v>
      </c>
    </row>
    <row r="16984" spans="1:3" x14ac:dyDescent="0.15">
      <c r="A16984" s="1" t="s">
        <v>33542</v>
      </c>
      <c r="B16984" s="1" t="s">
        <v>52323</v>
      </c>
      <c r="C16984" s="1" t="s">
        <v>33543</v>
      </c>
    </row>
    <row r="16985" spans="1:3" x14ac:dyDescent="0.15">
      <c r="A16985" s="1" t="s">
        <v>33544</v>
      </c>
      <c r="B16985" s="1" t="s">
        <v>52324</v>
      </c>
      <c r="C16985" s="1" t="s">
        <v>33545</v>
      </c>
    </row>
    <row r="16986" spans="1:3" x14ac:dyDescent="0.15">
      <c r="A16986" s="1" t="s">
        <v>33546</v>
      </c>
      <c r="B16986" s="1" t="s">
        <v>52325</v>
      </c>
      <c r="C16986" s="1" t="s">
        <v>33547</v>
      </c>
    </row>
    <row r="16987" spans="1:3" x14ac:dyDescent="0.15">
      <c r="A16987" s="1" t="s">
        <v>33548</v>
      </c>
      <c r="B16987" s="1" t="s">
        <v>52326</v>
      </c>
      <c r="C16987" s="1" t="s">
        <v>33549</v>
      </c>
    </row>
    <row r="16988" spans="1:3" x14ac:dyDescent="0.15">
      <c r="A16988" s="1" t="s">
        <v>33550</v>
      </c>
      <c r="B16988" s="1" t="s">
        <v>52327</v>
      </c>
      <c r="C16988" s="1" t="s">
        <v>33551</v>
      </c>
    </row>
    <row r="16989" spans="1:3" x14ac:dyDescent="0.15">
      <c r="A16989" s="1" t="s">
        <v>33552</v>
      </c>
      <c r="B16989" s="1" t="s">
        <v>52328</v>
      </c>
      <c r="C16989" s="1" t="s">
        <v>33553</v>
      </c>
    </row>
    <row r="16990" spans="1:3" x14ac:dyDescent="0.15">
      <c r="A16990" s="1" t="s">
        <v>33554</v>
      </c>
      <c r="B16990" s="1" t="s">
        <v>52329</v>
      </c>
      <c r="C16990" s="1" t="s">
        <v>33555</v>
      </c>
    </row>
    <row r="16991" spans="1:3" x14ac:dyDescent="0.15">
      <c r="A16991" s="1" t="s">
        <v>33556</v>
      </c>
      <c r="B16991" s="1" t="s">
        <v>52330</v>
      </c>
      <c r="C16991" s="1" t="s">
        <v>33557</v>
      </c>
    </row>
    <row r="16992" spans="1:3" x14ac:dyDescent="0.15">
      <c r="A16992" s="1" t="s">
        <v>33558</v>
      </c>
      <c r="B16992" s="1" t="s">
        <v>52331</v>
      </c>
      <c r="C16992" s="1" t="s">
        <v>33559</v>
      </c>
    </row>
    <row r="16993" spans="1:3" x14ac:dyDescent="0.15">
      <c r="A16993" s="1" t="s">
        <v>33560</v>
      </c>
      <c r="B16993" s="1" t="s">
        <v>52332</v>
      </c>
      <c r="C16993" s="1" t="s">
        <v>33561</v>
      </c>
    </row>
    <row r="16994" spans="1:3" x14ac:dyDescent="0.15">
      <c r="A16994" s="1" t="s">
        <v>33562</v>
      </c>
      <c r="B16994" s="1" t="s">
        <v>52333</v>
      </c>
      <c r="C16994" s="1" t="s">
        <v>33563</v>
      </c>
    </row>
    <row r="16995" spans="1:3" x14ac:dyDescent="0.15">
      <c r="A16995" s="1" t="s">
        <v>33564</v>
      </c>
      <c r="B16995" s="1" t="s">
        <v>52334</v>
      </c>
      <c r="C16995" s="1" t="s">
        <v>33565</v>
      </c>
    </row>
    <row r="16996" spans="1:3" x14ac:dyDescent="0.15">
      <c r="A16996" s="1" t="s">
        <v>33566</v>
      </c>
      <c r="B16996" s="1" t="s">
        <v>52335</v>
      </c>
      <c r="C16996" s="1" t="s">
        <v>31</v>
      </c>
    </row>
    <row r="16997" spans="1:3" x14ac:dyDescent="0.15">
      <c r="A16997" s="1" t="s">
        <v>33567</v>
      </c>
      <c r="B16997" s="1" t="s">
        <v>52336</v>
      </c>
      <c r="C16997" s="1" t="s">
        <v>33568</v>
      </c>
    </row>
    <row r="16998" spans="1:3" x14ac:dyDescent="0.15">
      <c r="A16998" s="1" t="s">
        <v>33569</v>
      </c>
      <c r="B16998" s="1" t="s">
        <v>52337</v>
      </c>
      <c r="C16998" s="1" t="s">
        <v>33570</v>
      </c>
    </row>
    <row r="16999" spans="1:3" x14ac:dyDescent="0.15">
      <c r="A16999" s="1" t="s">
        <v>33571</v>
      </c>
      <c r="B16999" s="1" t="s">
        <v>52338</v>
      </c>
      <c r="C16999" s="1" t="s">
        <v>33572</v>
      </c>
    </row>
    <row r="17000" spans="1:3" x14ac:dyDescent="0.15">
      <c r="A17000" s="1" t="s">
        <v>33573</v>
      </c>
      <c r="B17000" s="1" t="s">
        <v>52339</v>
      </c>
      <c r="C17000" s="1" t="s">
        <v>33574</v>
      </c>
    </row>
    <row r="17001" spans="1:3" x14ac:dyDescent="0.15">
      <c r="A17001" s="1" t="s">
        <v>33575</v>
      </c>
      <c r="B17001" s="1" t="s">
        <v>52340</v>
      </c>
      <c r="C17001" s="1" t="s">
        <v>33576</v>
      </c>
    </row>
    <row r="17002" spans="1:3" x14ac:dyDescent="0.15">
      <c r="A17002" s="1" t="s">
        <v>33577</v>
      </c>
      <c r="B17002" s="1" t="s">
        <v>52341</v>
      </c>
      <c r="C17002" s="1" t="s">
        <v>33578</v>
      </c>
    </row>
    <row r="17003" spans="1:3" x14ac:dyDescent="0.15">
      <c r="A17003" s="1" t="s">
        <v>33579</v>
      </c>
      <c r="B17003" s="1" t="s">
        <v>52342</v>
      </c>
      <c r="C17003" s="1" t="s">
        <v>33580</v>
      </c>
    </row>
    <row r="17004" spans="1:3" x14ac:dyDescent="0.15">
      <c r="A17004" s="1" t="s">
        <v>33581</v>
      </c>
      <c r="B17004" s="1" t="s">
        <v>52343</v>
      </c>
      <c r="C17004" s="1" t="s">
        <v>33582</v>
      </c>
    </row>
    <row r="17005" spans="1:3" x14ac:dyDescent="0.15">
      <c r="A17005" s="1" t="s">
        <v>33583</v>
      </c>
      <c r="B17005" s="1" t="s">
        <v>52344</v>
      </c>
      <c r="C17005" s="1" t="s">
        <v>33584</v>
      </c>
    </row>
    <row r="17006" spans="1:3" x14ac:dyDescent="0.15">
      <c r="A17006" s="1" t="s">
        <v>33585</v>
      </c>
      <c r="B17006" s="1" t="s">
        <v>52345</v>
      </c>
      <c r="C17006" s="1" t="s">
        <v>33586</v>
      </c>
    </row>
    <row r="17007" spans="1:3" x14ac:dyDescent="0.15">
      <c r="A17007" s="1" t="s">
        <v>33587</v>
      </c>
      <c r="B17007" s="1" t="s">
        <v>52346</v>
      </c>
      <c r="C17007" s="1" t="s">
        <v>33588</v>
      </c>
    </row>
    <row r="17008" spans="1:3" x14ac:dyDescent="0.15">
      <c r="A17008" s="1" t="s">
        <v>33589</v>
      </c>
      <c r="B17008" s="1" t="s">
        <v>52347</v>
      </c>
      <c r="C17008" s="1" t="s">
        <v>33590</v>
      </c>
    </row>
    <row r="17009" spans="1:3" x14ac:dyDescent="0.15">
      <c r="A17009" s="1" t="s">
        <v>33591</v>
      </c>
      <c r="B17009" s="1" t="s">
        <v>52348</v>
      </c>
      <c r="C17009" s="1" t="s">
        <v>33592</v>
      </c>
    </row>
    <row r="17010" spans="1:3" x14ac:dyDescent="0.15">
      <c r="A17010" s="1" t="s">
        <v>33593</v>
      </c>
      <c r="B17010" s="1" t="s">
        <v>52349</v>
      </c>
      <c r="C17010" s="1" t="s">
        <v>33594</v>
      </c>
    </row>
    <row r="17011" spans="1:3" x14ac:dyDescent="0.15">
      <c r="A17011" s="1" t="s">
        <v>33595</v>
      </c>
      <c r="B17011" s="1" t="s">
        <v>52350</v>
      </c>
      <c r="C17011" s="1" t="s">
        <v>33596</v>
      </c>
    </row>
    <row r="17012" spans="1:3" x14ac:dyDescent="0.15">
      <c r="A17012" s="1" t="s">
        <v>33597</v>
      </c>
      <c r="B17012" s="1" t="s">
        <v>52351</v>
      </c>
      <c r="C17012" s="1" t="s">
        <v>33598</v>
      </c>
    </row>
    <row r="17013" spans="1:3" x14ac:dyDescent="0.15">
      <c r="A17013" s="1" t="s">
        <v>33599</v>
      </c>
      <c r="B17013" s="1" t="s">
        <v>52352</v>
      </c>
      <c r="C17013" s="1" t="s">
        <v>33600</v>
      </c>
    </row>
    <row r="17014" spans="1:3" x14ac:dyDescent="0.15">
      <c r="A17014" s="1" t="s">
        <v>33601</v>
      </c>
      <c r="B17014" s="1" t="s">
        <v>52353</v>
      </c>
      <c r="C17014" s="1" t="s">
        <v>33602</v>
      </c>
    </row>
    <row r="17015" spans="1:3" x14ac:dyDescent="0.15">
      <c r="A17015" s="1" t="s">
        <v>33603</v>
      </c>
      <c r="B17015" s="1" t="s">
        <v>52354</v>
      </c>
      <c r="C17015" s="1" t="s">
        <v>33604</v>
      </c>
    </row>
    <row r="17016" spans="1:3" x14ac:dyDescent="0.15">
      <c r="A17016" s="1" t="s">
        <v>33605</v>
      </c>
      <c r="B17016" s="1" t="s">
        <v>52355</v>
      </c>
      <c r="C17016" s="1" t="s">
        <v>33606</v>
      </c>
    </row>
    <row r="17017" spans="1:3" x14ac:dyDescent="0.15">
      <c r="A17017" s="1" t="s">
        <v>33607</v>
      </c>
      <c r="B17017" s="1" t="s">
        <v>52356</v>
      </c>
      <c r="C17017" s="1" t="s">
        <v>33608</v>
      </c>
    </row>
    <row r="17018" spans="1:3" x14ac:dyDescent="0.15">
      <c r="A17018" s="1" t="s">
        <v>33609</v>
      </c>
      <c r="B17018" s="1" t="s">
        <v>52357</v>
      </c>
      <c r="C17018" s="1" t="s">
        <v>33610</v>
      </c>
    </row>
    <row r="17019" spans="1:3" x14ac:dyDescent="0.15">
      <c r="A17019" s="1" t="s">
        <v>33611</v>
      </c>
      <c r="B17019" s="1" t="s">
        <v>52358</v>
      </c>
      <c r="C17019" s="1" t="s">
        <v>33612</v>
      </c>
    </row>
    <row r="17020" spans="1:3" x14ac:dyDescent="0.15">
      <c r="A17020" s="1" t="s">
        <v>33613</v>
      </c>
      <c r="B17020" s="1" t="s">
        <v>52359</v>
      </c>
      <c r="C17020" s="1" t="s">
        <v>33614</v>
      </c>
    </row>
    <row r="17021" spans="1:3" x14ac:dyDescent="0.15">
      <c r="A17021" s="1" t="s">
        <v>33615</v>
      </c>
      <c r="B17021" s="1" t="s">
        <v>52360</v>
      </c>
      <c r="C17021" s="1" t="s">
        <v>33616</v>
      </c>
    </row>
    <row r="17022" spans="1:3" x14ac:dyDescent="0.15">
      <c r="A17022" s="1" t="s">
        <v>33617</v>
      </c>
      <c r="B17022" s="1" t="s">
        <v>52361</v>
      </c>
      <c r="C17022" s="1" t="s">
        <v>33618</v>
      </c>
    </row>
    <row r="17023" spans="1:3" x14ac:dyDescent="0.15">
      <c r="A17023" s="1" t="s">
        <v>33619</v>
      </c>
      <c r="B17023" s="1" t="s">
        <v>52362</v>
      </c>
      <c r="C17023" s="1" t="s">
        <v>33620</v>
      </c>
    </row>
    <row r="17024" spans="1:3" x14ac:dyDescent="0.15">
      <c r="A17024" s="1" t="s">
        <v>33621</v>
      </c>
      <c r="B17024" s="1" t="s">
        <v>52363</v>
      </c>
      <c r="C17024" s="1" t="s">
        <v>33622</v>
      </c>
    </row>
    <row r="17025" spans="1:3" x14ac:dyDescent="0.15">
      <c r="A17025" s="1" t="s">
        <v>33623</v>
      </c>
      <c r="B17025" s="1" t="s">
        <v>52364</v>
      </c>
      <c r="C17025" s="1" t="s">
        <v>33624</v>
      </c>
    </row>
    <row r="17026" spans="1:3" x14ac:dyDescent="0.15">
      <c r="A17026" s="1" t="s">
        <v>33625</v>
      </c>
      <c r="B17026" s="1" t="s">
        <v>52365</v>
      </c>
      <c r="C17026" s="1" t="s">
        <v>33626</v>
      </c>
    </row>
    <row r="17027" spans="1:3" x14ac:dyDescent="0.15">
      <c r="A17027" s="1" t="s">
        <v>33627</v>
      </c>
      <c r="B17027" s="1" t="s">
        <v>52366</v>
      </c>
      <c r="C17027" s="1" t="s">
        <v>33628</v>
      </c>
    </row>
    <row r="17028" spans="1:3" x14ac:dyDescent="0.15">
      <c r="A17028" s="1" t="s">
        <v>33629</v>
      </c>
      <c r="B17028" s="1" t="s">
        <v>52367</v>
      </c>
      <c r="C17028" s="1" t="s">
        <v>33630</v>
      </c>
    </row>
    <row r="17029" spans="1:3" x14ac:dyDescent="0.15">
      <c r="A17029" s="1" t="s">
        <v>33631</v>
      </c>
      <c r="B17029" s="1" t="s">
        <v>52368</v>
      </c>
      <c r="C17029" s="1" t="s">
        <v>33632</v>
      </c>
    </row>
    <row r="17030" spans="1:3" x14ac:dyDescent="0.15">
      <c r="A17030" s="1" t="s">
        <v>33633</v>
      </c>
      <c r="B17030" s="1" t="s">
        <v>52369</v>
      </c>
      <c r="C17030" s="1" t="s">
        <v>33634</v>
      </c>
    </row>
    <row r="17031" spans="1:3" x14ac:dyDescent="0.15">
      <c r="A17031" s="1" t="s">
        <v>33635</v>
      </c>
      <c r="B17031" s="1" t="s">
        <v>52370</v>
      </c>
      <c r="C17031" s="1" t="s">
        <v>33636</v>
      </c>
    </row>
    <row r="17032" spans="1:3" x14ac:dyDescent="0.15">
      <c r="A17032" s="1" t="s">
        <v>33637</v>
      </c>
      <c r="B17032" s="1" t="s">
        <v>52371</v>
      </c>
      <c r="C17032" s="1" t="s">
        <v>33638</v>
      </c>
    </row>
    <row r="17033" spans="1:3" x14ac:dyDescent="0.15">
      <c r="A17033" s="1" t="s">
        <v>33639</v>
      </c>
      <c r="B17033" s="1" t="s">
        <v>52372</v>
      </c>
      <c r="C17033" s="1" t="s">
        <v>33640</v>
      </c>
    </row>
    <row r="17034" spans="1:3" x14ac:dyDescent="0.15">
      <c r="A17034" s="1" t="s">
        <v>33641</v>
      </c>
      <c r="B17034" s="1" t="s">
        <v>52373</v>
      </c>
      <c r="C17034" s="1" t="s">
        <v>33642</v>
      </c>
    </row>
    <row r="17035" spans="1:3" x14ac:dyDescent="0.15">
      <c r="A17035" s="1" t="s">
        <v>33643</v>
      </c>
      <c r="B17035" s="1" t="s">
        <v>52374</v>
      </c>
      <c r="C17035" s="1" t="s">
        <v>33644</v>
      </c>
    </row>
    <row r="17036" spans="1:3" x14ac:dyDescent="0.15">
      <c r="A17036" s="1" t="s">
        <v>33645</v>
      </c>
      <c r="B17036" s="1" t="s">
        <v>52375</v>
      </c>
      <c r="C17036" s="1" t="s">
        <v>33646</v>
      </c>
    </row>
    <row r="17037" spans="1:3" x14ac:dyDescent="0.15">
      <c r="A17037" s="1" t="s">
        <v>33647</v>
      </c>
      <c r="B17037" s="1" t="s">
        <v>52376</v>
      </c>
      <c r="C17037" s="1" t="s">
        <v>33648</v>
      </c>
    </row>
    <row r="17038" spans="1:3" x14ac:dyDescent="0.15">
      <c r="A17038" s="1" t="s">
        <v>33649</v>
      </c>
      <c r="B17038" s="1" t="s">
        <v>52377</v>
      </c>
      <c r="C17038" s="1" t="s">
        <v>33650</v>
      </c>
    </row>
    <row r="17039" spans="1:3" x14ac:dyDescent="0.15">
      <c r="A17039" s="1" t="s">
        <v>33651</v>
      </c>
      <c r="B17039" s="1" t="s">
        <v>52378</v>
      </c>
      <c r="C17039" s="1" t="s">
        <v>33652</v>
      </c>
    </row>
    <row r="17040" spans="1:3" x14ac:dyDescent="0.15">
      <c r="A17040" s="1" t="s">
        <v>33653</v>
      </c>
      <c r="B17040" s="1" t="s">
        <v>52379</v>
      </c>
      <c r="C17040" s="1" t="s">
        <v>33654</v>
      </c>
    </row>
    <row r="17041" spans="1:3" x14ac:dyDescent="0.15">
      <c r="A17041" s="1" t="s">
        <v>33655</v>
      </c>
      <c r="B17041" s="1" t="s">
        <v>52380</v>
      </c>
      <c r="C17041" s="1" t="s">
        <v>33656</v>
      </c>
    </row>
    <row r="17042" spans="1:3" x14ac:dyDescent="0.15">
      <c r="A17042" s="1" t="s">
        <v>33657</v>
      </c>
      <c r="B17042" s="1" t="s">
        <v>52381</v>
      </c>
      <c r="C17042" s="1" t="s">
        <v>33658</v>
      </c>
    </row>
    <row r="17043" spans="1:3" x14ac:dyDescent="0.15">
      <c r="A17043" s="1" t="s">
        <v>33659</v>
      </c>
      <c r="B17043" s="1" t="s">
        <v>52382</v>
      </c>
      <c r="C17043" s="1" t="s">
        <v>33660</v>
      </c>
    </row>
    <row r="17044" spans="1:3" x14ac:dyDescent="0.15">
      <c r="A17044" s="1" t="s">
        <v>33661</v>
      </c>
      <c r="B17044" s="1" t="s">
        <v>52383</v>
      </c>
      <c r="C17044" s="1" t="s">
        <v>33662</v>
      </c>
    </row>
    <row r="17045" spans="1:3" x14ac:dyDescent="0.15">
      <c r="A17045" s="1" t="s">
        <v>33663</v>
      </c>
      <c r="B17045" s="1" t="s">
        <v>52384</v>
      </c>
      <c r="C17045" s="1" t="s">
        <v>33664</v>
      </c>
    </row>
    <row r="17046" spans="1:3" x14ac:dyDescent="0.15">
      <c r="A17046" s="1" t="s">
        <v>33665</v>
      </c>
      <c r="B17046" s="1" t="s">
        <v>52385</v>
      </c>
      <c r="C17046" s="1" t="s">
        <v>33666</v>
      </c>
    </row>
    <row r="17047" spans="1:3" x14ac:dyDescent="0.15">
      <c r="A17047" s="1" t="s">
        <v>33667</v>
      </c>
      <c r="B17047" s="1" t="s">
        <v>52386</v>
      </c>
      <c r="C17047" s="1" t="s">
        <v>33668</v>
      </c>
    </row>
    <row r="17048" spans="1:3" x14ac:dyDescent="0.15">
      <c r="A17048" s="1" t="s">
        <v>33669</v>
      </c>
      <c r="B17048" s="1" t="s">
        <v>52387</v>
      </c>
      <c r="C17048" s="1" t="s">
        <v>33670</v>
      </c>
    </row>
    <row r="17049" spans="1:3" x14ac:dyDescent="0.15">
      <c r="A17049" s="1" t="s">
        <v>33671</v>
      </c>
      <c r="B17049" s="1" t="s">
        <v>52388</v>
      </c>
      <c r="C17049" s="1" t="s">
        <v>33672</v>
      </c>
    </row>
    <row r="17050" spans="1:3" x14ac:dyDescent="0.15">
      <c r="A17050" s="1" t="s">
        <v>33673</v>
      </c>
      <c r="B17050" s="1" t="s">
        <v>52389</v>
      </c>
      <c r="C17050" s="1" t="s">
        <v>33674</v>
      </c>
    </row>
    <row r="17051" spans="1:3" x14ac:dyDescent="0.15">
      <c r="A17051" s="1" t="s">
        <v>33675</v>
      </c>
      <c r="B17051" s="1" t="s">
        <v>52390</v>
      </c>
      <c r="C17051" s="1" t="s">
        <v>33676</v>
      </c>
    </row>
    <row r="17052" spans="1:3" x14ac:dyDescent="0.15">
      <c r="A17052" s="1" t="s">
        <v>33677</v>
      </c>
      <c r="B17052" s="1" t="s">
        <v>52391</v>
      </c>
      <c r="C17052" s="1" t="s">
        <v>33678</v>
      </c>
    </row>
    <row r="17053" spans="1:3" x14ac:dyDescent="0.15">
      <c r="A17053" s="1" t="s">
        <v>33679</v>
      </c>
      <c r="B17053" s="1" t="s">
        <v>52392</v>
      </c>
      <c r="C17053" s="1" t="s">
        <v>33680</v>
      </c>
    </row>
    <row r="17054" spans="1:3" x14ac:dyDescent="0.15">
      <c r="A17054" s="1" t="s">
        <v>33681</v>
      </c>
      <c r="B17054" s="1" t="s">
        <v>52393</v>
      </c>
      <c r="C17054" s="1" t="s">
        <v>33682</v>
      </c>
    </row>
    <row r="17055" spans="1:3" x14ac:dyDescent="0.15">
      <c r="A17055" s="1" t="s">
        <v>33683</v>
      </c>
      <c r="B17055" s="1" t="s">
        <v>52394</v>
      </c>
      <c r="C17055" s="1" t="s">
        <v>33684</v>
      </c>
    </row>
    <row r="17056" spans="1:3" x14ac:dyDescent="0.15">
      <c r="A17056" s="1" t="s">
        <v>33685</v>
      </c>
      <c r="B17056" s="1" t="s">
        <v>52395</v>
      </c>
      <c r="C17056" s="1" t="s">
        <v>33686</v>
      </c>
    </row>
    <row r="17057" spans="1:3" x14ac:dyDescent="0.15">
      <c r="A17057" s="1" t="s">
        <v>33687</v>
      </c>
      <c r="B17057" s="1" t="s">
        <v>52396</v>
      </c>
      <c r="C17057" s="1" t="s">
        <v>33688</v>
      </c>
    </row>
    <row r="17058" spans="1:3" x14ac:dyDescent="0.15">
      <c r="A17058" s="1" t="s">
        <v>33689</v>
      </c>
      <c r="B17058" s="1" t="s">
        <v>52397</v>
      </c>
      <c r="C17058" s="1" t="s">
        <v>33690</v>
      </c>
    </row>
    <row r="17059" spans="1:3" x14ac:dyDescent="0.15">
      <c r="A17059" s="1" t="s">
        <v>33691</v>
      </c>
      <c r="B17059" s="1" t="s">
        <v>52398</v>
      </c>
      <c r="C17059" s="1" t="s">
        <v>33692</v>
      </c>
    </row>
    <row r="17060" spans="1:3" x14ac:dyDescent="0.15">
      <c r="A17060" s="1" t="s">
        <v>33693</v>
      </c>
      <c r="B17060" s="1" t="s">
        <v>52399</v>
      </c>
      <c r="C17060" s="1" t="s">
        <v>33694</v>
      </c>
    </row>
    <row r="17061" spans="1:3" x14ac:dyDescent="0.15">
      <c r="A17061" s="1" t="s">
        <v>33695</v>
      </c>
      <c r="B17061" s="1" t="s">
        <v>52400</v>
      </c>
      <c r="C17061" s="1" t="s">
        <v>33696</v>
      </c>
    </row>
    <row r="17062" spans="1:3" x14ac:dyDescent="0.15">
      <c r="A17062" s="1" t="s">
        <v>33697</v>
      </c>
      <c r="B17062" s="1" t="s">
        <v>52401</v>
      </c>
      <c r="C17062" s="1" t="s">
        <v>33698</v>
      </c>
    </row>
    <row r="17063" spans="1:3" x14ac:dyDescent="0.15">
      <c r="A17063" s="1" t="s">
        <v>33699</v>
      </c>
      <c r="B17063" s="1" t="s">
        <v>52402</v>
      </c>
      <c r="C17063" s="1" t="s">
        <v>33700</v>
      </c>
    </row>
    <row r="17064" spans="1:3" x14ac:dyDescent="0.15">
      <c r="A17064" s="1" t="s">
        <v>33701</v>
      </c>
      <c r="B17064" s="1" t="s">
        <v>52403</v>
      </c>
      <c r="C17064" s="1" t="s">
        <v>33702</v>
      </c>
    </row>
    <row r="17065" spans="1:3" x14ac:dyDescent="0.15">
      <c r="A17065" s="1" t="s">
        <v>33703</v>
      </c>
      <c r="B17065" s="1" t="s">
        <v>52404</v>
      </c>
      <c r="C17065" s="1" t="s">
        <v>33704</v>
      </c>
    </row>
    <row r="17066" spans="1:3" x14ac:dyDescent="0.15">
      <c r="A17066" s="1" t="s">
        <v>33705</v>
      </c>
      <c r="B17066" s="1" t="s">
        <v>52405</v>
      </c>
      <c r="C17066" s="1" t="s">
        <v>33706</v>
      </c>
    </row>
    <row r="17067" spans="1:3" x14ac:dyDescent="0.15">
      <c r="A17067" s="1" t="s">
        <v>33707</v>
      </c>
      <c r="B17067" s="1" t="s">
        <v>52406</v>
      </c>
      <c r="C17067" s="1" t="s">
        <v>33708</v>
      </c>
    </row>
    <row r="17068" spans="1:3" x14ac:dyDescent="0.15">
      <c r="A17068" s="1" t="s">
        <v>33709</v>
      </c>
      <c r="B17068" s="1" t="s">
        <v>52407</v>
      </c>
      <c r="C17068" s="1" t="s">
        <v>33710</v>
      </c>
    </row>
    <row r="17069" spans="1:3" x14ac:dyDescent="0.15">
      <c r="A17069" s="1" t="s">
        <v>33711</v>
      </c>
      <c r="B17069" s="1" t="s">
        <v>52408</v>
      </c>
      <c r="C17069" s="1" t="s">
        <v>33712</v>
      </c>
    </row>
    <row r="17070" spans="1:3" x14ac:dyDescent="0.15">
      <c r="A17070" s="1" t="s">
        <v>33713</v>
      </c>
      <c r="B17070" s="1" t="s">
        <v>52409</v>
      </c>
      <c r="C17070" s="1" t="s">
        <v>33714</v>
      </c>
    </row>
    <row r="17071" spans="1:3" x14ac:dyDescent="0.15">
      <c r="A17071" s="1" t="s">
        <v>33715</v>
      </c>
      <c r="B17071" s="1" t="s">
        <v>52410</v>
      </c>
      <c r="C17071" s="1" t="s">
        <v>33716</v>
      </c>
    </row>
    <row r="17072" spans="1:3" x14ac:dyDescent="0.15">
      <c r="A17072" s="1" t="s">
        <v>33717</v>
      </c>
      <c r="B17072" s="1" t="s">
        <v>52411</v>
      </c>
      <c r="C17072" s="1" t="s">
        <v>33718</v>
      </c>
    </row>
    <row r="17073" spans="1:3" x14ac:dyDescent="0.15">
      <c r="A17073" s="1" t="s">
        <v>33719</v>
      </c>
      <c r="B17073" s="1" t="s">
        <v>52412</v>
      </c>
      <c r="C17073" s="1" t="s">
        <v>33720</v>
      </c>
    </row>
    <row r="17074" spans="1:3" x14ac:dyDescent="0.15">
      <c r="A17074" s="1" t="s">
        <v>33721</v>
      </c>
      <c r="B17074" s="1" t="s">
        <v>52413</v>
      </c>
      <c r="C17074" s="1" t="s">
        <v>33722</v>
      </c>
    </row>
    <row r="17075" spans="1:3" x14ac:dyDescent="0.15">
      <c r="A17075" s="1" t="s">
        <v>33723</v>
      </c>
      <c r="B17075" s="1" t="s">
        <v>52414</v>
      </c>
      <c r="C17075" s="1" t="s">
        <v>33724</v>
      </c>
    </row>
    <row r="17076" spans="1:3" x14ac:dyDescent="0.15">
      <c r="A17076" s="1" t="s">
        <v>33725</v>
      </c>
      <c r="B17076" s="1" t="s">
        <v>52415</v>
      </c>
      <c r="C17076" s="1" t="s">
        <v>33726</v>
      </c>
    </row>
    <row r="17077" spans="1:3" x14ac:dyDescent="0.15">
      <c r="A17077" s="1" t="s">
        <v>33727</v>
      </c>
      <c r="B17077" s="1" t="s">
        <v>52416</v>
      </c>
      <c r="C17077" s="1" t="s">
        <v>33728</v>
      </c>
    </row>
    <row r="17078" spans="1:3" x14ac:dyDescent="0.15">
      <c r="A17078" s="1" t="s">
        <v>33729</v>
      </c>
      <c r="B17078" s="1" t="s">
        <v>52417</v>
      </c>
      <c r="C17078" s="1" t="s">
        <v>33730</v>
      </c>
    </row>
    <row r="17079" spans="1:3" x14ac:dyDescent="0.15">
      <c r="A17079" s="1" t="s">
        <v>33731</v>
      </c>
      <c r="B17079" s="1" t="s">
        <v>52418</v>
      </c>
      <c r="C17079" s="1" t="s">
        <v>33732</v>
      </c>
    </row>
    <row r="17080" spans="1:3" x14ac:dyDescent="0.15">
      <c r="A17080" s="1" t="s">
        <v>33733</v>
      </c>
      <c r="B17080" s="1" t="s">
        <v>52419</v>
      </c>
      <c r="C17080" s="1" t="s">
        <v>33734</v>
      </c>
    </row>
    <row r="17081" spans="1:3" x14ac:dyDescent="0.15">
      <c r="A17081" s="1" t="s">
        <v>33735</v>
      </c>
      <c r="B17081" s="1" t="s">
        <v>52420</v>
      </c>
      <c r="C17081" s="1" t="s">
        <v>33736</v>
      </c>
    </row>
    <row r="17082" spans="1:3" x14ac:dyDescent="0.15">
      <c r="A17082" s="1" t="s">
        <v>33737</v>
      </c>
      <c r="B17082" s="1" t="s">
        <v>52421</v>
      </c>
      <c r="C17082" s="1" t="s">
        <v>33738</v>
      </c>
    </row>
    <row r="17083" spans="1:3" x14ac:dyDescent="0.15">
      <c r="A17083" s="1" t="s">
        <v>33739</v>
      </c>
      <c r="B17083" s="1" t="s">
        <v>52422</v>
      </c>
      <c r="C17083" s="1" t="s">
        <v>33740</v>
      </c>
    </row>
    <row r="17084" spans="1:3" x14ac:dyDescent="0.15">
      <c r="A17084" s="1" t="s">
        <v>33741</v>
      </c>
      <c r="B17084" s="1" t="s">
        <v>52423</v>
      </c>
      <c r="C17084" s="1" t="s">
        <v>33742</v>
      </c>
    </row>
    <row r="17085" spans="1:3" x14ac:dyDescent="0.15">
      <c r="A17085" s="1" t="s">
        <v>33743</v>
      </c>
      <c r="B17085" s="1" t="s">
        <v>52424</v>
      </c>
      <c r="C17085" s="1" t="s">
        <v>33744</v>
      </c>
    </row>
    <row r="17086" spans="1:3" x14ac:dyDescent="0.15">
      <c r="A17086" s="1" t="s">
        <v>33745</v>
      </c>
      <c r="B17086" s="1" t="s">
        <v>52425</v>
      </c>
      <c r="C17086" s="1" t="s">
        <v>33746</v>
      </c>
    </row>
    <row r="17087" spans="1:3" x14ac:dyDescent="0.15">
      <c r="A17087" s="1" t="s">
        <v>33747</v>
      </c>
      <c r="B17087" s="1" t="s">
        <v>52426</v>
      </c>
      <c r="C17087" s="1" t="s">
        <v>33748</v>
      </c>
    </row>
    <row r="17088" spans="1:3" x14ac:dyDescent="0.15">
      <c r="A17088" s="1" t="s">
        <v>33749</v>
      </c>
      <c r="B17088" s="1" t="s">
        <v>52427</v>
      </c>
      <c r="C17088" s="1" t="s">
        <v>33750</v>
      </c>
    </row>
    <row r="17089" spans="1:3" x14ac:dyDescent="0.15">
      <c r="A17089" s="1" t="s">
        <v>33751</v>
      </c>
      <c r="B17089" s="1" t="s">
        <v>52428</v>
      </c>
      <c r="C17089" s="1" t="s">
        <v>33752</v>
      </c>
    </row>
    <row r="17090" spans="1:3" x14ac:dyDescent="0.15">
      <c r="A17090" s="1" t="s">
        <v>33753</v>
      </c>
      <c r="B17090" s="1" t="s">
        <v>52429</v>
      </c>
      <c r="C17090" s="1" t="s">
        <v>33754</v>
      </c>
    </row>
    <row r="17091" spans="1:3" x14ac:dyDescent="0.15">
      <c r="A17091" s="1" t="s">
        <v>33755</v>
      </c>
      <c r="B17091" s="1" t="s">
        <v>52430</v>
      </c>
      <c r="C17091" s="1" t="s">
        <v>33756</v>
      </c>
    </row>
    <row r="17092" spans="1:3" x14ac:dyDescent="0.15">
      <c r="A17092" s="1" t="s">
        <v>33757</v>
      </c>
      <c r="B17092" s="1" t="s">
        <v>52431</v>
      </c>
      <c r="C17092" s="1" t="s">
        <v>33758</v>
      </c>
    </row>
    <row r="17093" spans="1:3" x14ac:dyDescent="0.15">
      <c r="A17093" s="1" t="s">
        <v>33759</v>
      </c>
      <c r="B17093" s="1" t="s">
        <v>52432</v>
      </c>
      <c r="C17093" s="1" t="s">
        <v>33760</v>
      </c>
    </row>
    <row r="17094" spans="1:3" x14ac:dyDescent="0.15">
      <c r="A17094" s="1" t="s">
        <v>33761</v>
      </c>
      <c r="B17094" s="1" t="s">
        <v>52433</v>
      </c>
      <c r="C17094" s="1" t="s">
        <v>33762</v>
      </c>
    </row>
    <row r="17095" spans="1:3" x14ac:dyDescent="0.15">
      <c r="A17095" s="1" t="s">
        <v>33763</v>
      </c>
      <c r="B17095" s="1" t="s">
        <v>52434</v>
      </c>
      <c r="C17095" s="1" t="s">
        <v>33764</v>
      </c>
    </row>
    <row r="17096" spans="1:3" x14ac:dyDescent="0.15">
      <c r="A17096" s="1" t="s">
        <v>33765</v>
      </c>
      <c r="B17096" s="1" t="s">
        <v>52435</v>
      </c>
      <c r="C17096" s="1" t="s">
        <v>33766</v>
      </c>
    </row>
    <row r="17097" spans="1:3" x14ac:dyDescent="0.15">
      <c r="A17097" s="1" t="s">
        <v>33767</v>
      </c>
      <c r="B17097" s="1" t="s">
        <v>52436</v>
      </c>
      <c r="C17097" s="1" t="s">
        <v>33768</v>
      </c>
    </row>
    <row r="17098" spans="1:3" x14ac:dyDescent="0.15">
      <c r="A17098" s="1" t="s">
        <v>33769</v>
      </c>
      <c r="B17098" s="1" t="s">
        <v>52437</v>
      </c>
      <c r="C17098" s="1" t="s">
        <v>33770</v>
      </c>
    </row>
    <row r="17099" spans="1:3" x14ac:dyDescent="0.15">
      <c r="A17099" s="1" t="s">
        <v>33771</v>
      </c>
      <c r="B17099" s="1" t="s">
        <v>52438</v>
      </c>
      <c r="C17099" s="1" t="s">
        <v>33772</v>
      </c>
    </row>
    <row r="17100" spans="1:3" x14ac:dyDescent="0.15">
      <c r="A17100" s="1" t="s">
        <v>33773</v>
      </c>
      <c r="B17100" s="1" t="s">
        <v>52439</v>
      </c>
      <c r="C17100" s="1" t="s">
        <v>33774</v>
      </c>
    </row>
    <row r="17101" spans="1:3" x14ac:dyDescent="0.15">
      <c r="A17101" s="1" t="s">
        <v>33775</v>
      </c>
      <c r="B17101" s="1" t="s">
        <v>52440</v>
      </c>
      <c r="C17101" s="1" t="s">
        <v>33776</v>
      </c>
    </row>
    <row r="17102" spans="1:3" x14ac:dyDescent="0.15">
      <c r="A17102" s="1" t="s">
        <v>33777</v>
      </c>
      <c r="B17102" s="1" t="s">
        <v>52441</v>
      </c>
      <c r="C17102" s="1" t="s">
        <v>33778</v>
      </c>
    </row>
    <row r="17103" spans="1:3" x14ac:dyDescent="0.15">
      <c r="A17103" s="1" t="s">
        <v>33779</v>
      </c>
      <c r="B17103" s="1" t="s">
        <v>52442</v>
      </c>
      <c r="C17103" s="1" t="s">
        <v>33780</v>
      </c>
    </row>
    <row r="17104" spans="1:3" x14ac:dyDescent="0.15">
      <c r="A17104" s="1" t="s">
        <v>33781</v>
      </c>
      <c r="B17104" s="1" t="s">
        <v>52443</v>
      </c>
      <c r="C17104" s="1" t="s">
        <v>33782</v>
      </c>
    </row>
    <row r="17105" spans="1:3" x14ac:dyDescent="0.15">
      <c r="A17105" s="1" t="s">
        <v>33783</v>
      </c>
      <c r="B17105" s="1" t="s">
        <v>52444</v>
      </c>
      <c r="C17105" s="1" t="s">
        <v>33784</v>
      </c>
    </row>
    <row r="17106" spans="1:3" x14ac:dyDescent="0.15">
      <c r="A17106" s="1" t="s">
        <v>33785</v>
      </c>
      <c r="B17106" s="1" t="s">
        <v>52445</v>
      </c>
      <c r="C17106" s="1" t="s">
        <v>33786</v>
      </c>
    </row>
    <row r="17107" spans="1:3" x14ac:dyDescent="0.15">
      <c r="A17107" s="1" t="s">
        <v>33787</v>
      </c>
      <c r="B17107" s="1" t="s">
        <v>52446</v>
      </c>
      <c r="C17107" s="1" t="s">
        <v>33788</v>
      </c>
    </row>
    <row r="17108" spans="1:3" x14ac:dyDescent="0.15">
      <c r="A17108" s="1" t="s">
        <v>33789</v>
      </c>
      <c r="B17108" s="1" t="s">
        <v>52447</v>
      </c>
      <c r="C17108" s="1" t="s">
        <v>33790</v>
      </c>
    </row>
    <row r="17109" spans="1:3" x14ac:dyDescent="0.15">
      <c r="A17109" s="1" t="s">
        <v>33791</v>
      </c>
      <c r="B17109" s="1" t="s">
        <v>52448</v>
      </c>
      <c r="C17109" s="1" t="s">
        <v>33792</v>
      </c>
    </row>
    <row r="17110" spans="1:3" x14ac:dyDescent="0.15">
      <c r="A17110" s="1" t="s">
        <v>33793</v>
      </c>
      <c r="B17110" s="1" t="s">
        <v>52449</v>
      </c>
      <c r="C17110" s="1" t="s">
        <v>33794</v>
      </c>
    </row>
    <row r="17111" spans="1:3" x14ac:dyDescent="0.15">
      <c r="A17111" s="1" t="s">
        <v>33795</v>
      </c>
      <c r="B17111" s="1" t="s">
        <v>52450</v>
      </c>
      <c r="C17111" s="1" t="s">
        <v>33796</v>
      </c>
    </row>
    <row r="17112" spans="1:3" x14ac:dyDescent="0.15">
      <c r="A17112" s="1" t="s">
        <v>33797</v>
      </c>
      <c r="B17112" s="1" t="s">
        <v>52451</v>
      </c>
      <c r="C17112" s="1" t="s">
        <v>33798</v>
      </c>
    </row>
    <row r="17113" spans="1:3" x14ac:dyDescent="0.15">
      <c r="A17113" s="1" t="s">
        <v>33799</v>
      </c>
      <c r="B17113" s="1" t="s">
        <v>52452</v>
      </c>
      <c r="C17113" s="1" t="s">
        <v>33800</v>
      </c>
    </row>
    <row r="17114" spans="1:3" x14ac:dyDescent="0.15">
      <c r="A17114" s="1" t="s">
        <v>33801</v>
      </c>
      <c r="B17114" s="1" t="s">
        <v>52453</v>
      </c>
      <c r="C17114" s="1" t="s">
        <v>33802</v>
      </c>
    </row>
    <row r="17115" spans="1:3" x14ac:dyDescent="0.15">
      <c r="A17115" s="1" t="s">
        <v>33803</v>
      </c>
      <c r="B17115" s="1" t="s">
        <v>52454</v>
      </c>
      <c r="C17115" s="1" t="s">
        <v>33804</v>
      </c>
    </row>
    <row r="17116" spans="1:3" x14ac:dyDescent="0.15">
      <c r="A17116" s="1" t="s">
        <v>33805</v>
      </c>
      <c r="B17116" s="1" t="s">
        <v>52455</v>
      </c>
      <c r="C17116" s="1" t="s">
        <v>33806</v>
      </c>
    </row>
    <row r="17117" spans="1:3" x14ac:dyDescent="0.15">
      <c r="A17117" s="1" t="s">
        <v>33807</v>
      </c>
      <c r="B17117" s="1" t="s">
        <v>52456</v>
      </c>
      <c r="C17117" s="1" t="s">
        <v>33808</v>
      </c>
    </row>
    <row r="17118" spans="1:3" x14ac:dyDescent="0.15">
      <c r="A17118" s="1" t="s">
        <v>33809</v>
      </c>
      <c r="B17118" s="1" t="s">
        <v>52457</v>
      </c>
      <c r="C17118" s="1" t="s">
        <v>33810</v>
      </c>
    </row>
    <row r="17119" spans="1:3" x14ac:dyDescent="0.15">
      <c r="A17119" s="1" t="s">
        <v>33811</v>
      </c>
      <c r="B17119" s="1" t="s">
        <v>52458</v>
      </c>
      <c r="C17119" s="1" t="s">
        <v>33812</v>
      </c>
    </row>
    <row r="17120" spans="1:3" x14ac:dyDescent="0.15">
      <c r="A17120" s="1" t="s">
        <v>33813</v>
      </c>
      <c r="B17120" s="1" t="s">
        <v>52459</v>
      </c>
      <c r="C17120" s="1" t="s">
        <v>33814</v>
      </c>
    </row>
    <row r="17121" spans="1:3" x14ac:dyDescent="0.15">
      <c r="A17121" s="1" t="s">
        <v>33815</v>
      </c>
      <c r="B17121" s="1" t="s">
        <v>52460</v>
      </c>
      <c r="C17121" s="1" t="s">
        <v>33816</v>
      </c>
    </row>
    <row r="17122" spans="1:3" x14ac:dyDescent="0.15">
      <c r="A17122" s="1" t="s">
        <v>33817</v>
      </c>
      <c r="B17122" s="1" t="s">
        <v>52461</v>
      </c>
      <c r="C17122" s="1" t="s">
        <v>33818</v>
      </c>
    </row>
    <row r="17123" spans="1:3" x14ac:dyDescent="0.15">
      <c r="A17123" s="1" t="s">
        <v>33819</v>
      </c>
      <c r="B17123" s="1" t="s">
        <v>52462</v>
      </c>
      <c r="C17123" s="1" t="s">
        <v>33820</v>
      </c>
    </row>
    <row r="17124" spans="1:3" x14ac:dyDescent="0.15">
      <c r="A17124" s="1" t="s">
        <v>33821</v>
      </c>
      <c r="B17124" s="1" t="s">
        <v>52463</v>
      </c>
      <c r="C17124" s="1" t="s">
        <v>33822</v>
      </c>
    </row>
    <row r="17125" spans="1:3" x14ac:dyDescent="0.15">
      <c r="A17125" s="1" t="s">
        <v>33823</v>
      </c>
      <c r="B17125" s="1" t="s">
        <v>52464</v>
      </c>
      <c r="C17125" s="1" t="s">
        <v>33824</v>
      </c>
    </row>
    <row r="17126" spans="1:3" x14ac:dyDescent="0.15">
      <c r="A17126" s="1" t="s">
        <v>33825</v>
      </c>
      <c r="B17126" s="1" t="s">
        <v>52465</v>
      </c>
      <c r="C17126" s="1" t="s">
        <v>33826</v>
      </c>
    </row>
    <row r="17127" spans="1:3" x14ac:dyDescent="0.15">
      <c r="A17127" s="1" t="s">
        <v>33827</v>
      </c>
      <c r="B17127" s="1" t="s">
        <v>52466</v>
      </c>
      <c r="C17127" s="1" t="s">
        <v>33828</v>
      </c>
    </row>
    <row r="17128" spans="1:3" x14ac:dyDescent="0.15">
      <c r="A17128" s="1" t="s">
        <v>33829</v>
      </c>
      <c r="B17128" s="1" t="s">
        <v>52467</v>
      </c>
      <c r="C17128" s="1" t="s">
        <v>33830</v>
      </c>
    </row>
    <row r="17129" spans="1:3" x14ac:dyDescent="0.15">
      <c r="A17129" s="1" t="s">
        <v>33831</v>
      </c>
      <c r="B17129" s="1" t="s">
        <v>52468</v>
      </c>
      <c r="C17129" s="1" t="s">
        <v>33832</v>
      </c>
    </row>
    <row r="17130" spans="1:3" x14ac:dyDescent="0.15">
      <c r="A17130" s="1" t="s">
        <v>33833</v>
      </c>
      <c r="B17130" s="1" t="s">
        <v>52469</v>
      </c>
      <c r="C17130" s="1" t="s">
        <v>33834</v>
      </c>
    </row>
    <row r="17131" spans="1:3" x14ac:dyDescent="0.15">
      <c r="A17131" s="1" t="s">
        <v>33835</v>
      </c>
      <c r="B17131" s="1" t="s">
        <v>52470</v>
      </c>
      <c r="C17131" s="1" t="s">
        <v>33836</v>
      </c>
    </row>
    <row r="17132" spans="1:3" x14ac:dyDescent="0.15">
      <c r="A17132" s="1" t="s">
        <v>33837</v>
      </c>
      <c r="B17132" s="1" t="s">
        <v>52471</v>
      </c>
      <c r="C17132" s="1" t="s">
        <v>33838</v>
      </c>
    </row>
    <row r="17133" spans="1:3" x14ac:dyDescent="0.15">
      <c r="A17133" s="1" t="s">
        <v>33839</v>
      </c>
      <c r="B17133" s="1" t="s">
        <v>52472</v>
      </c>
      <c r="C17133" s="1" t="s">
        <v>33840</v>
      </c>
    </row>
    <row r="17134" spans="1:3" x14ac:dyDescent="0.15">
      <c r="A17134" s="1" t="s">
        <v>33841</v>
      </c>
      <c r="B17134" s="1" t="s">
        <v>52473</v>
      </c>
      <c r="C17134" s="1" t="s">
        <v>33842</v>
      </c>
    </row>
    <row r="17135" spans="1:3" x14ac:dyDescent="0.15">
      <c r="A17135" s="1" t="s">
        <v>33843</v>
      </c>
      <c r="B17135" s="1" t="s">
        <v>52474</v>
      </c>
      <c r="C17135" s="1" t="s">
        <v>33844</v>
      </c>
    </row>
    <row r="17136" spans="1:3" x14ac:dyDescent="0.15">
      <c r="A17136" s="1" t="s">
        <v>33845</v>
      </c>
      <c r="B17136" s="1" t="s">
        <v>52475</v>
      </c>
      <c r="C17136" s="1" t="s">
        <v>33846</v>
      </c>
    </row>
    <row r="17137" spans="1:3" x14ac:dyDescent="0.15">
      <c r="A17137" s="1" t="s">
        <v>33847</v>
      </c>
      <c r="B17137" s="1" t="s">
        <v>52476</v>
      </c>
      <c r="C17137" s="1" t="s">
        <v>33848</v>
      </c>
    </row>
    <row r="17138" spans="1:3" x14ac:dyDescent="0.15">
      <c r="A17138" s="1" t="s">
        <v>33849</v>
      </c>
      <c r="B17138" s="1" t="s">
        <v>52477</v>
      </c>
      <c r="C17138" s="1" t="s">
        <v>33850</v>
      </c>
    </row>
    <row r="17139" spans="1:3" x14ac:dyDescent="0.15">
      <c r="A17139" s="1" t="s">
        <v>33851</v>
      </c>
      <c r="B17139" s="1" t="s">
        <v>52478</v>
      </c>
      <c r="C17139" s="1" t="s">
        <v>33852</v>
      </c>
    </row>
    <row r="17140" spans="1:3" x14ac:dyDescent="0.15">
      <c r="A17140" s="1" t="s">
        <v>33853</v>
      </c>
      <c r="B17140" s="1" t="s">
        <v>52479</v>
      </c>
      <c r="C17140" s="1" t="s">
        <v>33854</v>
      </c>
    </row>
    <row r="17141" spans="1:3" x14ac:dyDescent="0.15">
      <c r="A17141" s="1" t="s">
        <v>33855</v>
      </c>
      <c r="B17141" s="1" t="s">
        <v>52480</v>
      </c>
      <c r="C17141" s="1" t="s">
        <v>33856</v>
      </c>
    </row>
    <row r="17142" spans="1:3" x14ac:dyDescent="0.15">
      <c r="A17142" s="1" t="s">
        <v>33857</v>
      </c>
      <c r="B17142" s="1" t="s">
        <v>52481</v>
      </c>
      <c r="C17142" s="1" t="s">
        <v>33858</v>
      </c>
    </row>
    <row r="17143" spans="1:3" x14ac:dyDescent="0.15">
      <c r="A17143" s="1" t="s">
        <v>33859</v>
      </c>
      <c r="B17143" s="1" t="s">
        <v>52482</v>
      </c>
      <c r="C17143" s="1" t="s">
        <v>33860</v>
      </c>
    </row>
    <row r="17144" spans="1:3" x14ac:dyDescent="0.15">
      <c r="A17144" s="1" t="s">
        <v>33861</v>
      </c>
      <c r="B17144" s="1" t="s">
        <v>52483</v>
      </c>
      <c r="C17144" s="1" t="s">
        <v>33862</v>
      </c>
    </row>
    <row r="17145" spans="1:3" x14ac:dyDescent="0.15">
      <c r="A17145" s="1" t="s">
        <v>33863</v>
      </c>
      <c r="B17145" s="1" t="s">
        <v>52484</v>
      </c>
      <c r="C17145" s="1" t="s">
        <v>33864</v>
      </c>
    </row>
    <row r="17146" spans="1:3" x14ac:dyDescent="0.15">
      <c r="A17146" s="1" t="s">
        <v>33865</v>
      </c>
      <c r="B17146" s="1" t="s">
        <v>52485</v>
      </c>
      <c r="C17146" s="1" t="s">
        <v>33866</v>
      </c>
    </row>
    <row r="17147" spans="1:3" x14ac:dyDescent="0.15">
      <c r="A17147" s="1" t="s">
        <v>33867</v>
      </c>
      <c r="B17147" s="1" t="s">
        <v>52486</v>
      </c>
      <c r="C17147" s="1" t="s">
        <v>33868</v>
      </c>
    </row>
    <row r="17148" spans="1:3" x14ac:dyDescent="0.15">
      <c r="A17148" s="1" t="s">
        <v>33869</v>
      </c>
      <c r="B17148" s="1" t="s">
        <v>52487</v>
      </c>
      <c r="C17148" s="1" t="s">
        <v>33870</v>
      </c>
    </row>
    <row r="17149" spans="1:3" x14ac:dyDescent="0.15">
      <c r="A17149" s="1" t="s">
        <v>33871</v>
      </c>
      <c r="B17149" s="1" t="s">
        <v>52488</v>
      </c>
      <c r="C17149" s="1" t="s">
        <v>33872</v>
      </c>
    </row>
    <row r="17150" spans="1:3" x14ac:dyDescent="0.15">
      <c r="A17150" s="1" t="s">
        <v>33873</v>
      </c>
      <c r="B17150" s="1" t="s">
        <v>52489</v>
      </c>
      <c r="C17150" s="1" t="s">
        <v>33874</v>
      </c>
    </row>
    <row r="17151" spans="1:3" x14ac:dyDescent="0.15">
      <c r="A17151" s="1" t="s">
        <v>33875</v>
      </c>
      <c r="B17151" s="1" t="s">
        <v>52490</v>
      </c>
      <c r="C17151" s="1" t="s">
        <v>33876</v>
      </c>
    </row>
    <row r="17152" spans="1:3" x14ac:dyDescent="0.15">
      <c r="A17152" s="1" t="s">
        <v>33877</v>
      </c>
      <c r="B17152" s="1" t="s">
        <v>52491</v>
      </c>
      <c r="C17152" s="1" t="s">
        <v>33878</v>
      </c>
    </row>
    <row r="17153" spans="1:3" x14ac:dyDescent="0.15">
      <c r="A17153" s="1" t="s">
        <v>33879</v>
      </c>
      <c r="B17153" s="1" t="s">
        <v>52492</v>
      </c>
      <c r="C17153" s="1" t="s">
        <v>33880</v>
      </c>
    </row>
    <row r="17154" spans="1:3" x14ac:dyDescent="0.15">
      <c r="A17154" s="1" t="s">
        <v>33881</v>
      </c>
      <c r="B17154" s="1" t="s">
        <v>52493</v>
      </c>
      <c r="C17154" s="1" t="s">
        <v>33882</v>
      </c>
    </row>
    <row r="17155" spans="1:3" x14ac:dyDescent="0.15">
      <c r="A17155" s="1" t="s">
        <v>33883</v>
      </c>
      <c r="B17155" s="1" t="s">
        <v>52494</v>
      </c>
      <c r="C17155" s="1" t="s">
        <v>33884</v>
      </c>
    </row>
    <row r="17156" spans="1:3" x14ac:dyDescent="0.15">
      <c r="A17156" s="1" t="s">
        <v>33885</v>
      </c>
      <c r="B17156" s="1" t="s">
        <v>52495</v>
      </c>
      <c r="C17156" s="1" t="s">
        <v>33886</v>
      </c>
    </row>
    <row r="17157" spans="1:3" x14ac:dyDescent="0.15">
      <c r="A17157" s="1" t="s">
        <v>33887</v>
      </c>
      <c r="B17157" s="1" t="s">
        <v>52496</v>
      </c>
      <c r="C17157" s="1" t="s">
        <v>33888</v>
      </c>
    </row>
    <row r="17158" spans="1:3" x14ac:dyDescent="0.15">
      <c r="A17158" s="1" t="s">
        <v>33889</v>
      </c>
      <c r="B17158" s="1" t="s">
        <v>52497</v>
      </c>
      <c r="C17158" s="1" t="s">
        <v>33890</v>
      </c>
    </row>
    <row r="17159" spans="1:3" x14ac:dyDescent="0.15">
      <c r="A17159" s="1" t="s">
        <v>33891</v>
      </c>
      <c r="B17159" s="1" t="s">
        <v>52498</v>
      </c>
      <c r="C17159" s="1" t="s">
        <v>33892</v>
      </c>
    </row>
    <row r="17160" spans="1:3" x14ac:dyDescent="0.15">
      <c r="A17160" s="1" t="s">
        <v>33893</v>
      </c>
      <c r="B17160" s="1" t="s">
        <v>52499</v>
      </c>
      <c r="C17160" s="1" t="s">
        <v>31</v>
      </c>
    </row>
    <row r="17161" spans="1:3" x14ac:dyDescent="0.15">
      <c r="A17161" s="1" t="s">
        <v>33894</v>
      </c>
      <c r="B17161" s="1" t="s">
        <v>52500</v>
      </c>
      <c r="C17161" s="1" t="s">
        <v>33895</v>
      </c>
    </row>
    <row r="17162" spans="1:3" x14ac:dyDescent="0.15">
      <c r="A17162" s="1" t="s">
        <v>33896</v>
      </c>
      <c r="B17162" s="1" t="s">
        <v>52501</v>
      </c>
      <c r="C17162" s="1" t="s">
        <v>33897</v>
      </c>
    </row>
    <row r="17163" spans="1:3" x14ac:dyDescent="0.15">
      <c r="A17163" s="1" t="s">
        <v>33898</v>
      </c>
      <c r="B17163" s="1" t="s">
        <v>52502</v>
      </c>
      <c r="C17163" s="1" t="s">
        <v>33899</v>
      </c>
    </row>
    <row r="17164" spans="1:3" x14ac:dyDescent="0.15">
      <c r="A17164" s="1" t="s">
        <v>33900</v>
      </c>
      <c r="B17164" s="1" t="s">
        <v>52503</v>
      </c>
      <c r="C17164" s="1" t="s">
        <v>33901</v>
      </c>
    </row>
    <row r="17165" spans="1:3" x14ac:dyDescent="0.15">
      <c r="A17165" s="1" t="s">
        <v>33902</v>
      </c>
      <c r="B17165" s="1" t="s">
        <v>52504</v>
      </c>
      <c r="C17165" s="1" t="s">
        <v>33903</v>
      </c>
    </row>
    <row r="17166" spans="1:3" x14ac:dyDescent="0.15">
      <c r="A17166" s="1" t="s">
        <v>33904</v>
      </c>
      <c r="B17166" s="1" t="s">
        <v>52505</v>
      </c>
      <c r="C17166" s="1" t="s">
        <v>33905</v>
      </c>
    </row>
    <row r="17167" spans="1:3" x14ac:dyDescent="0.15">
      <c r="A17167" s="1" t="s">
        <v>33906</v>
      </c>
      <c r="B17167" s="1" t="s">
        <v>52506</v>
      </c>
      <c r="C17167" s="1" t="s">
        <v>33907</v>
      </c>
    </row>
    <row r="17168" spans="1:3" x14ac:dyDescent="0.15">
      <c r="A17168" s="1" t="s">
        <v>33908</v>
      </c>
      <c r="B17168" s="1" t="s">
        <v>52507</v>
      </c>
      <c r="C17168" s="1" t="s">
        <v>33909</v>
      </c>
    </row>
    <row r="17169" spans="1:3" x14ac:dyDescent="0.15">
      <c r="A17169" s="1" t="s">
        <v>33910</v>
      </c>
      <c r="B17169" s="1" t="s">
        <v>52508</v>
      </c>
      <c r="C17169" s="1" t="s">
        <v>33911</v>
      </c>
    </row>
    <row r="17170" spans="1:3" x14ac:dyDescent="0.15">
      <c r="A17170" s="1" t="s">
        <v>33912</v>
      </c>
      <c r="B17170" s="1" t="s">
        <v>52509</v>
      </c>
      <c r="C17170" s="1" t="s">
        <v>33913</v>
      </c>
    </row>
    <row r="17171" spans="1:3" x14ac:dyDescent="0.15">
      <c r="A17171" s="1" t="s">
        <v>33914</v>
      </c>
      <c r="B17171" s="1" t="s">
        <v>52510</v>
      </c>
      <c r="C17171" s="1" t="s">
        <v>33915</v>
      </c>
    </row>
    <row r="17172" spans="1:3" x14ac:dyDescent="0.15">
      <c r="A17172" s="1" t="s">
        <v>33916</v>
      </c>
      <c r="B17172" s="1" t="s">
        <v>52511</v>
      </c>
      <c r="C17172" s="1" t="s">
        <v>33917</v>
      </c>
    </row>
    <row r="17173" spans="1:3" x14ac:dyDescent="0.15">
      <c r="A17173" s="1" t="s">
        <v>33918</v>
      </c>
      <c r="B17173" s="1" t="s">
        <v>52512</v>
      </c>
      <c r="C17173" s="1" t="s">
        <v>33919</v>
      </c>
    </row>
    <row r="17174" spans="1:3" x14ac:dyDescent="0.15">
      <c r="A17174" s="1" t="s">
        <v>33920</v>
      </c>
      <c r="B17174" s="1" t="s">
        <v>52513</v>
      </c>
      <c r="C17174" s="1" t="s">
        <v>33921</v>
      </c>
    </row>
    <row r="17175" spans="1:3" x14ac:dyDescent="0.15">
      <c r="A17175" s="1" t="s">
        <v>33922</v>
      </c>
      <c r="B17175" s="1" t="s">
        <v>52514</v>
      </c>
      <c r="C17175" s="1" t="s">
        <v>33923</v>
      </c>
    </row>
    <row r="17176" spans="1:3" x14ac:dyDescent="0.15">
      <c r="A17176" s="1" t="s">
        <v>33924</v>
      </c>
      <c r="B17176" s="1" t="s">
        <v>52515</v>
      </c>
      <c r="C17176" s="1" t="s">
        <v>33925</v>
      </c>
    </row>
    <row r="17177" spans="1:3" x14ac:dyDescent="0.15">
      <c r="A17177" s="1" t="s">
        <v>33926</v>
      </c>
      <c r="B17177" s="1" t="s">
        <v>52516</v>
      </c>
      <c r="C17177" s="1" t="s">
        <v>33927</v>
      </c>
    </row>
    <row r="17178" spans="1:3" x14ac:dyDescent="0.15">
      <c r="A17178" s="1" t="s">
        <v>33928</v>
      </c>
      <c r="B17178" s="1" t="s">
        <v>52517</v>
      </c>
      <c r="C17178" s="1" t="s">
        <v>33929</v>
      </c>
    </row>
    <row r="17179" spans="1:3" x14ac:dyDescent="0.15">
      <c r="A17179" s="1" t="s">
        <v>33930</v>
      </c>
      <c r="B17179" s="1" t="s">
        <v>52518</v>
      </c>
      <c r="C17179" s="1" t="s">
        <v>33931</v>
      </c>
    </row>
    <row r="17180" spans="1:3" x14ac:dyDescent="0.15">
      <c r="A17180" s="1" t="s">
        <v>33932</v>
      </c>
      <c r="B17180" s="1" t="s">
        <v>52519</v>
      </c>
      <c r="C17180" s="1" t="s">
        <v>33933</v>
      </c>
    </row>
    <row r="17181" spans="1:3" x14ac:dyDescent="0.15">
      <c r="A17181" s="1" t="s">
        <v>33934</v>
      </c>
      <c r="B17181" s="1" t="s">
        <v>52520</v>
      </c>
      <c r="C17181" s="1" t="s">
        <v>33935</v>
      </c>
    </row>
    <row r="17182" spans="1:3" x14ac:dyDescent="0.15">
      <c r="A17182" s="1" t="s">
        <v>33936</v>
      </c>
      <c r="B17182" s="1" t="s">
        <v>52521</v>
      </c>
      <c r="C17182" s="1" t="s">
        <v>33937</v>
      </c>
    </row>
    <row r="17183" spans="1:3" x14ac:dyDescent="0.15">
      <c r="A17183" s="1" t="s">
        <v>33938</v>
      </c>
      <c r="B17183" s="1" t="s">
        <v>52522</v>
      </c>
      <c r="C17183" s="1" t="s">
        <v>33939</v>
      </c>
    </row>
    <row r="17184" spans="1:3" x14ac:dyDescent="0.15">
      <c r="A17184" s="1" t="s">
        <v>33940</v>
      </c>
      <c r="B17184" s="1" t="s">
        <v>52523</v>
      </c>
      <c r="C17184" s="1" t="s">
        <v>33941</v>
      </c>
    </row>
    <row r="17185" spans="1:3" x14ac:dyDescent="0.15">
      <c r="A17185" s="1" t="s">
        <v>33942</v>
      </c>
      <c r="B17185" s="1" t="s">
        <v>52524</v>
      </c>
      <c r="C17185" s="1" t="s">
        <v>33943</v>
      </c>
    </row>
    <row r="17186" spans="1:3" x14ac:dyDescent="0.15">
      <c r="A17186" s="1" t="s">
        <v>33944</v>
      </c>
      <c r="B17186" s="1" t="s">
        <v>52525</v>
      </c>
      <c r="C17186" s="1" t="s">
        <v>33945</v>
      </c>
    </row>
    <row r="17187" spans="1:3" x14ac:dyDescent="0.15">
      <c r="A17187" s="1" t="s">
        <v>33946</v>
      </c>
      <c r="B17187" s="1" t="s">
        <v>52526</v>
      </c>
      <c r="C17187" s="1" t="s">
        <v>33947</v>
      </c>
    </row>
    <row r="17188" spans="1:3" x14ac:dyDescent="0.15">
      <c r="A17188" s="1" t="s">
        <v>33948</v>
      </c>
      <c r="B17188" s="1" t="s">
        <v>52527</v>
      </c>
      <c r="C17188" s="1" t="s">
        <v>33949</v>
      </c>
    </row>
    <row r="17189" spans="1:3" x14ac:dyDescent="0.15">
      <c r="A17189" s="1" t="s">
        <v>33950</v>
      </c>
      <c r="B17189" s="1" t="s">
        <v>52528</v>
      </c>
      <c r="C17189" s="1" t="s">
        <v>33951</v>
      </c>
    </row>
    <row r="17190" spans="1:3" x14ac:dyDescent="0.15">
      <c r="A17190" s="1" t="s">
        <v>33952</v>
      </c>
      <c r="B17190" s="1" t="s">
        <v>52529</v>
      </c>
      <c r="C17190" s="1" t="s">
        <v>33953</v>
      </c>
    </row>
    <row r="17191" spans="1:3" x14ac:dyDescent="0.15">
      <c r="A17191" s="1" t="s">
        <v>33954</v>
      </c>
      <c r="B17191" s="1" t="s">
        <v>52530</v>
      </c>
      <c r="C17191" s="1" t="s">
        <v>33955</v>
      </c>
    </row>
    <row r="17192" spans="1:3" x14ac:dyDescent="0.15">
      <c r="A17192" s="1" t="s">
        <v>33956</v>
      </c>
      <c r="B17192" s="1" t="s">
        <v>52531</v>
      </c>
      <c r="C17192" s="1" t="s">
        <v>33957</v>
      </c>
    </row>
    <row r="17193" spans="1:3" x14ac:dyDescent="0.15">
      <c r="A17193" s="1" t="s">
        <v>33958</v>
      </c>
      <c r="B17193" s="1" t="s">
        <v>52532</v>
      </c>
      <c r="C17193" s="1" t="s">
        <v>33959</v>
      </c>
    </row>
    <row r="17194" spans="1:3" x14ac:dyDescent="0.15">
      <c r="A17194" s="1" t="s">
        <v>33960</v>
      </c>
      <c r="B17194" s="1" t="s">
        <v>52533</v>
      </c>
      <c r="C17194" s="1" t="s">
        <v>33961</v>
      </c>
    </row>
    <row r="17195" spans="1:3" x14ac:dyDescent="0.15">
      <c r="A17195" s="1" t="s">
        <v>33962</v>
      </c>
      <c r="B17195" s="1" t="s">
        <v>52534</v>
      </c>
      <c r="C17195" s="1" t="s">
        <v>33963</v>
      </c>
    </row>
    <row r="17196" spans="1:3" x14ac:dyDescent="0.15">
      <c r="A17196" s="1" t="s">
        <v>33964</v>
      </c>
      <c r="B17196" s="1" t="s">
        <v>52535</v>
      </c>
      <c r="C17196" s="1" t="s">
        <v>33965</v>
      </c>
    </row>
    <row r="17197" spans="1:3" x14ac:dyDescent="0.15">
      <c r="A17197" s="1" t="s">
        <v>33966</v>
      </c>
      <c r="B17197" s="1" t="s">
        <v>52536</v>
      </c>
      <c r="C17197" s="1" t="s">
        <v>33967</v>
      </c>
    </row>
    <row r="17198" spans="1:3" x14ac:dyDescent="0.15">
      <c r="A17198" s="1" t="s">
        <v>33968</v>
      </c>
      <c r="B17198" s="1" t="s">
        <v>52537</v>
      </c>
      <c r="C17198" s="1" t="s">
        <v>31</v>
      </c>
    </row>
    <row r="17199" spans="1:3" x14ac:dyDescent="0.15">
      <c r="A17199" s="1" t="s">
        <v>33969</v>
      </c>
      <c r="B17199" s="1" t="s">
        <v>52538</v>
      </c>
      <c r="C17199" s="1" t="s">
        <v>33970</v>
      </c>
    </row>
    <row r="17200" spans="1:3" x14ac:dyDescent="0.15">
      <c r="A17200" s="1" t="s">
        <v>33971</v>
      </c>
      <c r="B17200" s="1" t="s">
        <v>52539</v>
      </c>
      <c r="C17200" s="1" t="s">
        <v>33972</v>
      </c>
    </row>
    <row r="17201" spans="1:3" x14ac:dyDescent="0.15">
      <c r="A17201" s="1" t="s">
        <v>33973</v>
      </c>
      <c r="B17201" s="1" t="s">
        <v>52540</v>
      </c>
      <c r="C17201" s="1" t="s">
        <v>33974</v>
      </c>
    </row>
    <row r="17202" spans="1:3" x14ac:dyDescent="0.15">
      <c r="A17202" s="1" t="s">
        <v>33975</v>
      </c>
      <c r="B17202" s="1" t="s">
        <v>52541</v>
      </c>
      <c r="C17202" s="1" t="s">
        <v>33976</v>
      </c>
    </row>
    <row r="17203" spans="1:3" x14ac:dyDescent="0.15">
      <c r="A17203" s="1" t="s">
        <v>33977</v>
      </c>
      <c r="B17203" s="1" t="s">
        <v>52542</v>
      </c>
      <c r="C17203" s="1" t="s">
        <v>33978</v>
      </c>
    </row>
    <row r="17204" spans="1:3" x14ac:dyDescent="0.15">
      <c r="A17204" s="1" t="s">
        <v>33979</v>
      </c>
      <c r="B17204" s="1" t="s">
        <v>52543</v>
      </c>
      <c r="C17204" s="1" t="s">
        <v>33980</v>
      </c>
    </row>
    <row r="17205" spans="1:3" x14ac:dyDescent="0.15">
      <c r="A17205" s="1" t="s">
        <v>33981</v>
      </c>
      <c r="B17205" s="1" t="s">
        <v>52544</v>
      </c>
      <c r="C17205" s="1" t="s">
        <v>33982</v>
      </c>
    </row>
    <row r="17206" spans="1:3" x14ac:dyDescent="0.15">
      <c r="A17206" s="1" t="s">
        <v>33983</v>
      </c>
      <c r="B17206" s="1" t="s">
        <v>52545</v>
      </c>
      <c r="C17206" s="1" t="s">
        <v>33984</v>
      </c>
    </row>
    <row r="17207" spans="1:3" x14ac:dyDescent="0.15">
      <c r="A17207" s="1" t="s">
        <v>33985</v>
      </c>
      <c r="B17207" s="1" t="s">
        <v>52546</v>
      </c>
      <c r="C17207" s="1" t="s">
        <v>33986</v>
      </c>
    </row>
    <row r="17208" spans="1:3" x14ac:dyDescent="0.15">
      <c r="A17208" s="1" t="s">
        <v>33987</v>
      </c>
      <c r="B17208" s="1" t="s">
        <v>52547</v>
      </c>
      <c r="C17208" s="1" t="s">
        <v>33988</v>
      </c>
    </row>
    <row r="17209" spans="1:3" x14ac:dyDescent="0.15">
      <c r="A17209" s="1" t="s">
        <v>33989</v>
      </c>
      <c r="B17209" s="1" t="s">
        <v>52548</v>
      </c>
      <c r="C17209" s="1" t="s">
        <v>33990</v>
      </c>
    </row>
    <row r="17210" spans="1:3" x14ac:dyDescent="0.15">
      <c r="A17210" s="1" t="s">
        <v>33991</v>
      </c>
      <c r="B17210" s="1" t="s">
        <v>52549</v>
      </c>
      <c r="C17210" s="1" t="s">
        <v>33992</v>
      </c>
    </row>
    <row r="17211" spans="1:3" x14ac:dyDescent="0.15">
      <c r="A17211" s="1" t="s">
        <v>33993</v>
      </c>
      <c r="B17211" s="1" t="s">
        <v>52550</v>
      </c>
      <c r="C17211" s="1" t="s">
        <v>33994</v>
      </c>
    </row>
    <row r="17212" spans="1:3" x14ac:dyDescent="0.15">
      <c r="A17212" s="1" t="s">
        <v>33995</v>
      </c>
      <c r="B17212" s="1" t="s">
        <v>52551</v>
      </c>
      <c r="C17212" s="1" t="s">
        <v>33996</v>
      </c>
    </row>
    <row r="17213" spans="1:3" x14ac:dyDescent="0.15">
      <c r="A17213" s="1" t="s">
        <v>33997</v>
      </c>
      <c r="B17213" s="1" t="s">
        <v>52552</v>
      </c>
      <c r="C17213" s="1" t="s">
        <v>33998</v>
      </c>
    </row>
    <row r="17214" spans="1:3" x14ac:dyDescent="0.15">
      <c r="A17214" s="1" t="s">
        <v>33999</v>
      </c>
      <c r="B17214" s="1" t="s">
        <v>52553</v>
      </c>
      <c r="C17214" s="1" t="s">
        <v>34000</v>
      </c>
    </row>
    <row r="17215" spans="1:3" x14ac:dyDescent="0.15">
      <c r="A17215" s="1" t="s">
        <v>34001</v>
      </c>
      <c r="B17215" s="1" t="s">
        <v>52554</v>
      </c>
      <c r="C17215" s="1" t="s">
        <v>34002</v>
      </c>
    </row>
    <row r="17216" spans="1:3" x14ac:dyDescent="0.15">
      <c r="A17216" s="1" t="s">
        <v>34003</v>
      </c>
      <c r="B17216" s="1" t="s">
        <v>52555</v>
      </c>
      <c r="C17216" s="1" t="s">
        <v>34004</v>
      </c>
    </row>
    <row r="17217" spans="1:3" x14ac:dyDescent="0.15">
      <c r="A17217" s="1" t="s">
        <v>34005</v>
      </c>
      <c r="B17217" s="1" t="s">
        <v>52556</v>
      </c>
      <c r="C17217" s="1" t="s">
        <v>34006</v>
      </c>
    </row>
    <row r="17218" spans="1:3" x14ac:dyDescent="0.15">
      <c r="A17218" s="1" t="s">
        <v>34007</v>
      </c>
      <c r="B17218" s="1" t="s">
        <v>52557</v>
      </c>
      <c r="C17218" s="1" t="s">
        <v>34008</v>
      </c>
    </row>
    <row r="17219" spans="1:3" x14ac:dyDescent="0.15">
      <c r="A17219" s="1" t="s">
        <v>34009</v>
      </c>
      <c r="B17219" s="1" t="s">
        <v>52558</v>
      </c>
      <c r="C17219" s="1" t="s">
        <v>34010</v>
      </c>
    </row>
    <row r="17220" spans="1:3" x14ac:dyDescent="0.15">
      <c r="A17220" s="1" t="s">
        <v>34011</v>
      </c>
      <c r="B17220" s="1" t="s">
        <v>52559</v>
      </c>
      <c r="C17220" s="1" t="s">
        <v>34012</v>
      </c>
    </row>
    <row r="17221" spans="1:3" x14ac:dyDescent="0.15">
      <c r="A17221" s="1" t="s">
        <v>34013</v>
      </c>
      <c r="B17221" s="1" t="s">
        <v>52560</v>
      </c>
      <c r="C17221" s="1" t="s">
        <v>34014</v>
      </c>
    </row>
    <row r="17222" spans="1:3" x14ac:dyDescent="0.15">
      <c r="A17222" s="1" t="s">
        <v>34015</v>
      </c>
      <c r="B17222" s="1" t="s">
        <v>52561</v>
      </c>
      <c r="C17222" s="1" t="s">
        <v>34016</v>
      </c>
    </row>
    <row r="17223" spans="1:3" x14ac:dyDescent="0.15">
      <c r="A17223" s="1" t="s">
        <v>34017</v>
      </c>
      <c r="B17223" s="1" t="s">
        <v>52562</v>
      </c>
      <c r="C17223" s="1" t="s">
        <v>34018</v>
      </c>
    </row>
    <row r="17224" spans="1:3" x14ac:dyDescent="0.15">
      <c r="A17224" s="1" t="s">
        <v>34019</v>
      </c>
      <c r="B17224" s="1" t="s">
        <v>52563</v>
      </c>
      <c r="C17224" s="1" t="s">
        <v>34020</v>
      </c>
    </row>
    <row r="17225" spans="1:3" x14ac:dyDescent="0.15">
      <c r="A17225" s="1" t="s">
        <v>34021</v>
      </c>
      <c r="B17225" s="1" t="s">
        <v>52564</v>
      </c>
      <c r="C17225" s="1" t="s">
        <v>34022</v>
      </c>
    </row>
    <row r="17226" spans="1:3" x14ac:dyDescent="0.15">
      <c r="A17226" s="1" t="s">
        <v>34023</v>
      </c>
      <c r="B17226" s="1" t="s">
        <v>52565</v>
      </c>
      <c r="C17226" s="1" t="s">
        <v>34024</v>
      </c>
    </row>
    <row r="17227" spans="1:3" x14ac:dyDescent="0.15">
      <c r="A17227" s="1" t="s">
        <v>34025</v>
      </c>
      <c r="B17227" s="1" t="s">
        <v>52566</v>
      </c>
      <c r="C17227" s="1" t="s">
        <v>34026</v>
      </c>
    </row>
    <row r="17228" spans="1:3" x14ac:dyDescent="0.15">
      <c r="A17228" s="1" t="s">
        <v>34027</v>
      </c>
      <c r="B17228" s="1" t="s">
        <v>52567</v>
      </c>
      <c r="C17228" s="1" t="s">
        <v>34028</v>
      </c>
    </row>
    <row r="17229" spans="1:3" x14ac:dyDescent="0.15">
      <c r="A17229" s="1" t="s">
        <v>34029</v>
      </c>
      <c r="B17229" s="1" t="s">
        <v>52568</v>
      </c>
      <c r="C17229" s="1" t="s">
        <v>34030</v>
      </c>
    </row>
    <row r="17230" spans="1:3" x14ac:dyDescent="0.15">
      <c r="A17230" s="1" t="s">
        <v>34031</v>
      </c>
      <c r="B17230" s="1" t="s">
        <v>52569</v>
      </c>
      <c r="C17230" s="1" t="s">
        <v>34032</v>
      </c>
    </row>
    <row r="17231" spans="1:3" x14ac:dyDescent="0.15">
      <c r="A17231" s="1" t="s">
        <v>34033</v>
      </c>
      <c r="B17231" s="1" t="s">
        <v>52570</v>
      </c>
      <c r="C17231" s="1" t="s">
        <v>34034</v>
      </c>
    </row>
    <row r="17232" spans="1:3" x14ac:dyDescent="0.15">
      <c r="A17232" s="1" t="s">
        <v>34035</v>
      </c>
      <c r="B17232" s="1" t="s">
        <v>52571</v>
      </c>
      <c r="C17232" s="1" t="s">
        <v>34036</v>
      </c>
    </row>
    <row r="17233" spans="1:3" x14ac:dyDescent="0.15">
      <c r="A17233" s="1" t="s">
        <v>34037</v>
      </c>
      <c r="B17233" s="1" t="s">
        <v>52572</v>
      </c>
      <c r="C17233" s="1" t="s">
        <v>34038</v>
      </c>
    </row>
    <row r="17234" spans="1:3" x14ac:dyDescent="0.15">
      <c r="B17234" s="1" t="s">
        <v>52573</v>
      </c>
      <c r="C17234" s="1" t="s">
        <v>31</v>
      </c>
    </row>
    <row r="17235" spans="1:3" x14ac:dyDescent="0.15">
      <c r="A17235" s="1" t="s">
        <v>34039</v>
      </c>
      <c r="B17235" s="1" t="s">
        <v>52574</v>
      </c>
      <c r="C17235" s="1" t="s">
        <v>34040</v>
      </c>
    </row>
    <row r="17236" spans="1:3" x14ac:dyDescent="0.15">
      <c r="A17236" s="1" t="s">
        <v>34041</v>
      </c>
      <c r="B17236" s="1" t="s">
        <v>52575</v>
      </c>
      <c r="C17236" s="1" t="s">
        <v>34042</v>
      </c>
    </row>
    <row r="17237" spans="1:3" x14ac:dyDescent="0.15">
      <c r="A17237" s="1" t="s">
        <v>34043</v>
      </c>
      <c r="B17237" s="1" t="s">
        <v>52576</v>
      </c>
      <c r="C17237" s="1" t="s">
        <v>34044</v>
      </c>
    </row>
    <row r="17238" spans="1:3" x14ac:dyDescent="0.15">
      <c r="A17238" s="1" t="s">
        <v>34045</v>
      </c>
      <c r="B17238" s="1" t="s">
        <v>52577</v>
      </c>
      <c r="C17238" s="1" t="s">
        <v>34046</v>
      </c>
    </row>
    <row r="17239" spans="1:3" x14ac:dyDescent="0.15">
      <c r="A17239" s="1" t="s">
        <v>34047</v>
      </c>
      <c r="B17239" s="1" t="s">
        <v>52578</v>
      </c>
      <c r="C17239" s="1" t="s">
        <v>34048</v>
      </c>
    </row>
    <row r="17240" spans="1:3" x14ac:dyDescent="0.15">
      <c r="A17240" s="1" t="s">
        <v>34049</v>
      </c>
      <c r="B17240" s="1" t="s">
        <v>52579</v>
      </c>
      <c r="C17240" s="1" t="s">
        <v>34050</v>
      </c>
    </row>
    <row r="17241" spans="1:3" x14ac:dyDescent="0.15">
      <c r="A17241" s="1" t="s">
        <v>34051</v>
      </c>
      <c r="B17241" s="1" t="s">
        <v>52580</v>
      </c>
      <c r="C17241" s="1" t="s">
        <v>34052</v>
      </c>
    </row>
    <row r="17242" spans="1:3" x14ac:dyDescent="0.15">
      <c r="A17242" s="1" t="s">
        <v>34053</v>
      </c>
      <c r="B17242" s="1" t="s">
        <v>52581</v>
      </c>
      <c r="C17242" s="1" t="s">
        <v>34054</v>
      </c>
    </row>
    <row r="17243" spans="1:3" x14ac:dyDescent="0.15">
      <c r="A17243" s="1" t="s">
        <v>34055</v>
      </c>
      <c r="B17243" s="1" t="s">
        <v>52582</v>
      </c>
      <c r="C17243" s="1" t="s">
        <v>34056</v>
      </c>
    </row>
    <row r="17244" spans="1:3" x14ac:dyDescent="0.15">
      <c r="A17244" s="1" t="s">
        <v>34057</v>
      </c>
      <c r="B17244" s="1" t="s">
        <v>52583</v>
      </c>
      <c r="C17244" s="1" t="s">
        <v>34058</v>
      </c>
    </row>
    <row r="17245" spans="1:3" x14ac:dyDescent="0.15">
      <c r="A17245" s="1" t="s">
        <v>34059</v>
      </c>
      <c r="B17245" s="1" t="s">
        <v>52584</v>
      </c>
      <c r="C17245" s="1" t="s">
        <v>34060</v>
      </c>
    </row>
    <row r="17246" spans="1:3" x14ac:dyDescent="0.15">
      <c r="A17246" s="1" t="s">
        <v>34061</v>
      </c>
      <c r="B17246" s="1" t="s">
        <v>52585</v>
      </c>
      <c r="C17246" s="1" t="s">
        <v>34062</v>
      </c>
    </row>
    <row r="17247" spans="1:3" x14ac:dyDescent="0.15">
      <c r="A17247" s="1" t="s">
        <v>34063</v>
      </c>
      <c r="B17247" s="1" t="s">
        <v>52586</v>
      </c>
      <c r="C17247" s="1" t="s">
        <v>34064</v>
      </c>
    </row>
    <row r="17248" spans="1:3" x14ac:dyDescent="0.15">
      <c r="A17248" s="1" t="s">
        <v>34065</v>
      </c>
      <c r="B17248" s="1" t="s">
        <v>52587</v>
      </c>
      <c r="C17248" s="1" t="s">
        <v>34066</v>
      </c>
    </row>
    <row r="17249" spans="1:3" x14ac:dyDescent="0.15">
      <c r="A17249" s="1" t="s">
        <v>34067</v>
      </c>
      <c r="B17249" s="1" t="s">
        <v>52588</v>
      </c>
      <c r="C17249" s="1" t="s">
        <v>34068</v>
      </c>
    </row>
    <row r="17250" spans="1:3" x14ac:dyDescent="0.15">
      <c r="A17250" s="1" t="s">
        <v>34069</v>
      </c>
      <c r="B17250" s="1" t="s">
        <v>52589</v>
      </c>
      <c r="C17250" s="1" t="s">
        <v>34070</v>
      </c>
    </row>
    <row r="17251" spans="1:3" x14ac:dyDescent="0.15">
      <c r="A17251" s="1" t="s">
        <v>34071</v>
      </c>
      <c r="B17251" s="1" t="s">
        <v>52590</v>
      </c>
      <c r="C17251" s="1" t="s">
        <v>34072</v>
      </c>
    </row>
    <row r="17252" spans="1:3" x14ac:dyDescent="0.15">
      <c r="A17252" s="1" t="s">
        <v>34073</v>
      </c>
      <c r="B17252" s="1" t="s">
        <v>52591</v>
      </c>
      <c r="C17252" s="1" t="s">
        <v>34074</v>
      </c>
    </row>
    <row r="17253" spans="1:3" x14ac:dyDescent="0.15">
      <c r="A17253" s="1" t="s">
        <v>34075</v>
      </c>
      <c r="B17253" s="1" t="s">
        <v>52592</v>
      </c>
      <c r="C17253" s="1" t="s">
        <v>34076</v>
      </c>
    </row>
    <row r="17254" spans="1:3" x14ac:dyDescent="0.15">
      <c r="A17254" s="1" t="s">
        <v>34077</v>
      </c>
      <c r="B17254" s="1" t="s">
        <v>52593</v>
      </c>
      <c r="C17254" s="1" t="s">
        <v>34078</v>
      </c>
    </row>
    <row r="17255" spans="1:3" x14ac:dyDescent="0.15">
      <c r="A17255" s="1" t="s">
        <v>34079</v>
      </c>
      <c r="B17255" s="1" t="s">
        <v>52594</v>
      </c>
      <c r="C17255" s="1" t="s">
        <v>34080</v>
      </c>
    </row>
    <row r="17256" spans="1:3" x14ac:dyDescent="0.15">
      <c r="A17256" s="1" t="s">
        <v>34081</v>
      </c>
      <c r="B17256" s="1" t="s">
        <v>52595</v>
      </c>
      <c r="C17256" s="1" t="s">
        <v>34082</v>
      </c>
    </row>
    <row r="17257" spans="1:3" x14ac:dyDescent="0.15">
      <c r="A17257" s="1" t="s">
        <v>34083</v>
      </c>
      <c r="B17257" s="1" t="s">
        <v>52596</v>
      </c>
      <c r="C17257" s="1" t="s">
        <v>34084</v>
      </c>
    </row>
    <row r="17258" spans="1:3" x14ac:dyDescent="0.15">
      <c r="A17258" s="1" t="s">
        <v>34085</v>
      </c>
      <c r="B17258" s="1" t="s">
        <v>52597</v>
      </c>
      <c r="C17258" s="1" t="s">
        <v>34086</v>
      </c>
    </row>
    <row r="17259" spans="1:3" x14ac:dyDescent="0.15">
      <c r="A17259" s="1" t="s">
        <v>34087</v>
      </c>
      <c r="B17259" s="1" t="s">
        <v>52598</v>
      </c>
      <c r="C17259" s="1" t="s">
        <v>34088</v>
      </c>
    </row>
    <row r="17260" spans="1:3" x14ac:dyDescent="0.15">
      <c r="A17260" s="1" t="s">
        <v>34089</v>
      </c>
      <c r="B17260" s="1" t="s">
        <v>52599</v>
      </c>
      <c r="C17260" s="1" t="s">
        <v>34090</v>
      </c>
    </row>
    <row r="17261" spans="1:3" x14ac:dyDescent="0.15">
      <c r="A17261" s="1" t="s">
        <v>34091</v>
      </c>
      <c r="B17261" s="1" t="s">
        <v>52600</v>
      </c>
      <c r="C17261" s="1" t="s">
        <v>34092</v>
      </c>
    </row>
    <row r="17262" spans="1:3" x14ac:dyDescent="0.15">
      <c r="A17262" s="1" t="s">
        <v>34093</v>
      </c>
      <c r="B17262" s="1" t="s">
        <v>52601</v>
      </c>
      <c r="C17262" s="1" t="s">
        <v>34094</v>
      </c>
    </row>
    <row r="17263" spans="1:3" x14ac:dyDescent="0.15">
      <c r="A17263" s="1" t="s">
        <v>34095</v>
      </c>
      <c r="B17263" s="1" t="s">
        <v>52602</v>
      </c>
      <c r="C17263" s="1" t="s">
        <v>34096</v>
      </c>
    </row>
    <row r="17264" spans="1:3" x14ac:dyDescent="0.15">
      <c r="A17264" s="1" t="s">
        <v>34097</v>
      </c>
      <c r="B17264" s="1" t="s">
        <v>52603</v>
      </c>
      <c r="C17264" s="1" t="s">
        <v>34098</v>
      </c>
    </row>
    <row r="17265" spans="1:3" x14ac:dyDescent="0.15">
      <c r="A17265" s="1" t="s">
        <v>34099</v>
      </c>
      <c r="B17265" s="1" t="s">
        <v>52604</v>
      </c>
      <c r="C17265" s="1" t="s">
        <v>34100</v>
      </c>
    </row>
    <row r="17266" spans="1:3" x14ac:dyDescent="0.15">
      <c r="A17266" s="1" t="s">
        <v>34101</v>
      </c>
      <c r="B17266" s="1" t="s">
        <v>52605</v>
      </c>
      <c r="C17266" s="1" t="s">
        <v>34102</v>
      </c>
    </row>
    <row r="17267" spans="1:3" x14ac:dyDescent="0.15">
      <c r="A17267" s="1" t="s">
        <v>34103</v>
      </c>
      <c r="B17267" s="1" t="s">
        <v>52606</v>
      </c>
      <c r="C17267" s="1" t="s">
        <v>34104</v>
      </c>
    </row>
    <row r="17268" spans="1:3" x14ac:dyDescent="0.15">
      <c r="A17268" s="1" t="s">
        <v>34105</v>
      </c>
      <c r="B17268" s="1" t="s">
        <v>52607</v>
      </c>
      <c r="C17268" s="1" t="s">
        <v>34106</v>
      </c>
    </row>
    <row r="17269" spans="1:3" x14ac:dyDescent="0.15">
      <c r="A17269" s="1" t="s">
        <v>34107</v>
      </c>
      <c r="B17269" s="1" t="s">
        <v>52608</v>
      </c>
      <c r="C17269" s="1" t="s">
        <v>34108</v>
      </c>
    </row>
    <row r="17270" spans="1:3" x14ac:dyDescent="0.15">
      <c r="A17270" s="1" t="s">
        <v>34109</v>
      </c>
      <c r="B17270" s="1" t="s">
        <v>52609</v>
      </c>
      <c r="C17270" s="1" t="s">
        <v>34110</v>
      </c>
    </row>
    <row r="17271" spans="1:3" x14ac:dyDescent="0.15">
      <c r="A17271" s="1" t="s">
        <v>34111</v>
      </c>
      <c r="B17271" s="1" t="s">
        <v>52610</v>
      </c>
      <c r="C17271" s="1" t="s">
        <v>34112</v>
      </c>
    </row>
    <row r="17272" spans="1:3" x14ac:dyDescent="0.15">
      <c r="A17272" s="1" t="s">
        <v>34113</v>
      </c>
      <c r="B17272" s="1" t="s">
        <v>52611</v>
      </c>
      <c r="C17272" s="1" t="s">
        <v>34114</v>
      </c>
    </row>
    <row r="17273" spans="1:3" x14ac:dyDescent="0.15">
      <c r="A17273" s="1" t="s">
        <v>34115</v>
      </c>
      <c r="B17273" s="1" t="s">
        <v>52612</v>
      </c>
      <c r="C17273" s="1" t="s">
        <v>34116</v>
      </c>
    </row>
    <row r="17274" spans="1:3" x14ac:dyDescent="0.15">
      <c r="A17274" s="1" t="s">
        <v>34117</v>
      </c>
      <c r="B17274" s="1" t="s">
        <v>52613</v>
      </c>
      <c r="C17274" s="1" t="s">
        <v>34118</v>
      </c>
    </row>
    <row r="17275" spans="1:3" x14ac:dyDescent="0.15">
      <c r="A17275" s="1" t="s">
        <v>34119</v>
      </c>
      <c r="B17275" s="1" t="s">
        <v>52614</v>
      </c>
      <c r="C17275" s="1" t="s">
        <v>34120</v>
      </c>
    </row>
    <row r="17276" spans="1:3" x14ac:dyDescent="0.15">
      <c r="A17276" s="1" t="s">
        <v>34121</v>
      </c>
      <c r="B17276" s="1" t="s">
        <v>52615</v>
      </c>
      <c r="C17276" s="1" t="s">
        <v>34122</v>
      </c>
    </row>
    <row r="17277" spans="1:3" x14ac:dyDescent="0.15">
      <c r="A17277" s="1" t="s">
        <v>34123</v>
      </c>
      <c r="B17277" s="1" t="s">
        <v>52616</v>
      </c>
      <c r="C17277" s="1" t="s">
        <v>34124</v>
      </c>
    </row>
    <row r="17278" spans="1:3" x14ac:dyDescent="0.15">
      <c r="A17278" s="1" t="s">
        <v>34125</v>
      </c>
      <c r="B17278" s="1" t="s">
        <v>52617</v>
      </c>
      <c r="C17278" s="1" t="s">
        <v>34126</v>
      </c>
    </row>
    <row r="17279" spans="1:3" x14ac:dyDescent="0.15">
      <c r="A17279" s="1" t="s">
        <v>34127</v>
      </c>
      <c r="B17279" s="1" t="s">
        <v>52618</v>
      </c>
      <c r="C17279" s="1" t="s">
        <v>34128</v>
      </c>
    </row>
    <row r="17280" spans="1:3" x14ac:dyDescent="0.15">
      <c r="A17280" s="1" t="s">
        <v>34129</v>
      </c>
      <c r="B17280" s="1" t="s">
        <v>52619</v>
      </c>
      <c r="C17280" s="1" t="s">
        <v>34130</v>
      </c>
    </row>
    <row r="17281" spans="1:3" x14ac:dyDescent="0.15">
      <c r="A17281" s="1" t="s">
        <v>34131</v>
      </c>
      <c r="B17281" s="1" t="s">
        <v>52620</v>
      </c>
      <c r="C17281" s="1" t="s">
        <v>34132</v>
      </c>
    </row>
    <row r="17282" spans="1:3" x14ac:dyDescent="0.15">
      <c r="A17282" s="1" t="s">
        <v>34133</v>
      </c>
      <c r="B17282" s="1" t="s">
        <v>52621</v>
      </c>
      <c r="C17282" s="1" t="s">
        <v>34134</v>
      </c>
    </row>
    <row r="17283" spans="1:3" x14ac:dyDescent="0.15">
      <c r="A17283" s="1" t="s">
        <v>34135</v>
      </c>
      <c r="B17283" s="1" t="s">
        <v>52622</v>
      </c>
      <c r="C17283" s="1" t="s">
        <v>34136</v>
      </c>
    </row>
    <row r="17284" spans="1:3" x14ac:dyDescent="0.15">
      <c r="A17284" s="1" t="s">
        <v>34137</v>
      </c>
      <c r="B17284" s="1" t="s">
        <v>52623</v>
      </c>
      <c r="C17284" s="1" t="s">
        <v>34138</v>
      </c>
    </row>
    <row r="17285" spans="1:3" x14ac:dyDescent="0.15">
      <c r="A17285" s="1" t="s">
        <v>34139</v>
      </c>
      <c r="B17285" s="1" t="s">
        <v>52624</v>
      </c>
      <c r="C17285" s="1" t="s">
        <v>34140</v>
      </c>
    </row>
    <row r="17286" spans="1:3" x14ac:dyDescent="0.15">
      <c r="A17286" s="1" t="s">
        <v>34141</v>
      </c>
      <c r="B17286" s="1" t="s">
        <v>52625</v>
      </c>
      <c r="C17286" s="1" t="s">
        <v>34142</v>
      </c>
    </row>
    <row r="17287" spans="1:3" x14ac:dyDescent="0.15">
      <c r="A17287" s="1" t="s">
        <v>34143</v>
      </c>
      <c r="B17287" s="1" t="s">
        <v>52626</v>
      </c>
      <c r="C17287" s="1" t="s">
        <v>34144</v>
      </c>
    </row>
    <row r="17288" spans="1:3" x14ac:dyDescent="0.15">
      <c r="A17288" s="1" t="s">
        <v>34145</v>
      </c>
      <c r="B17288" s="1" t="s">
        <v>52627</v>
      </c>
      <c r="C17288" s="1" t="s">
        <v>34146</v>
      </c>
    </row>
    <row r="17289" spans="1:3" x14ac:dyDescent="0.15">
      <c r="A17289" s="1" t="s">
        <v>34147</v>
      </c>
      <c r="B17289" s="1" t="s">
        <v>52628</v>
      </c>
      <c r="C17289" s="1" t="s">
        <v>34148</v>
      </c>
    </row>
    <row r="17290" spans="1:3" x14ac:dyDescent="0.15">
      <c r="A17290" s="1" t="s">
        <v>34149</v>
      </c>
      <c r="B17290" s="1" t="s">
        <v>52629</v>
      </c>
      <c r="C17290" s="1" t="s">
        <v>34150</v>
      </c>
    </row>
    <row r="17291" spans="1:3" x14ac:dyDescent="0.15">
      <c r="A17291" s="1" t="s">
        <v>34151</v>
      </c>
      <c r="B17291" s="1" t="s">
        <v>52630</v>
      </c>
      <c r="C17291" s="1" t="s">
        <v>34152</v>
      </c>
    </row>
    <row r="17292" spans="1:3" x14ac:dyDescent="0.15">
      <c r="A17292" s="1" t="s">
        <v>34153</v>
      </c>
      <c r="B17292" s="1" t="s">
        <v>52631</v>
      </c>
      <c r="C17292" s="1" t="s">
        <v>34154</v>
      </c>
    </row>
    <row r="17293" spans="1:3" x14ac:dyDescent="0.15">
      <c r="A17293" s="1" t="s">
        <v>34155</v>
      </c>
      <c r="B17293" s="1" t="s">
        <v>52632</v>
      </c>
      <c r="C17293" s="1" t="s">
        <v>34156</v>
      </c>
    </row>
    <row r="17294" spans="1:3" x14ac:dyDescent="0.15">
      <c r="A17294" s="1" t="s">
        <v>34157</v>
      </c>
      <c r="B17294" s="1" t="s">
        <v>52633</v>
      </c>
      <c r="C17294" s="1" t="s">
        <v>34158</v>
      </c>
    </row>
    <row r="17295" spans="1:3" x14ac:dyDescent="0.15">
      <c r="A17295" s="1" t="s">
        <v>34159</v>
      </c>
      <c r="B17295" s="1" t="s">
        <v>52634</v>
      </c>
      <c r="C17295" s="1" t="s">
        <v>34160</v>
      </c>
    </row>
    <row r="17296" spans="1:3" x14ac:dyDescent="0.15">
      <c r="A17296" s="1" t="s">
        <v>34161</v>
      </c>
      <c r="B17296" s="1" t="s">
        <v>52635</v>
      </c>
      <c r="C17296" s="1" t="s">
        <v>34162</v>
      </c>
    </row>
    <row r="17297" spans="1:3" x14ac:dyDescent="0.15">
      <c r="A17297" s="1" t="s">
        <v>34163</v>
      </c>
      <c r="B17297" s="1" t="s">
        <v>52636</v>
      </c>
      <c r="C17297" s="1" t="s">
        <v>34164</v>
      </c>
    </row>
    <row r="17298" spans="1:3" x14ac:dyDescent="0.15">
      <c r="A17298" s="1" t="s">
        <v>34165</v>
      </c>
      <c r="B17298" s="1" t="s">
        <v>52637</v>
      </c>
      <c r="C17298" s="1" t="s">
        <v>34166</v>
      </c>
    </row>
    <row r="17299" spans="1:3" x14ac:dyDescent="0.15">
      <c r="A17299" s="1" t="s">
        <v>34167</v>
      </c>
      <c r="B17299" s="1" t="s">
        <v>52638</v>
      </c>
      <c r="C17299" s="1" t="s">
        <v>34168</v>
      </c>
    </row>
    <row r="17300" spans="1:3" x14ac:dyDescent="0.15">
      <c r="A17300" s="1" t="s">
        <v>34169</v>
      </c>
      <c r="B17300" s="1" t="s">
        <v>52639</v>
      </c>
      <c r="C17300" s="1" t="s">
        <v>34170</v>
      </c>
    </row>
    <row r="17301" spans="1:3" x14ac:dyDescent="0.15">
      <c r="A17301" s="1" t="s">
        <v>34171</v>
      </c>
      <c r="B17301" s="1" t="s">
        <v>52640</v>
      </c>
      <c r="C17301" s="1" t="s">
        <v>34172</v>
      </c>
    </row>
    <row r="17302" spans="1:3" x14ac:dyDescent="0.15">
      <c r="A17302" s="1" t="s">
        <v>34173</v>
      </c>
      <c r="B17302" s="1" t="s">
        <v>52641</v>
      </c>
      <c r="C17302" s="1" t="s">
        <v>34174</v>
      </c>
    </row>
    <row r="17303" spans="1:3" x14ac:dyDescent="0.15">
      <c r="A17303" s="1" t="s">
        <v>34175</v>
      </c>
      <c r="B17303" s="1" t="s">
        <v>52642</v>
      </c>
      <c r="C17303" s="1" t="s">
        <v>34176</v>
      </c>
    </row>
    <row r="17304" spans="1:3" x14ac:dyDescent="0.15">
      <c r="A17304" s="1" t="s">
        <v>34177</v>
      </c>
      <c r="B17304" s="1" t="s">
        <v>52643</v>
      </c>
      <c r="C17304" s="1" t="s">
        <v>34178</v>
      </c>
    </row>
    <row r="17305" spans="1:3" x14ac:dyDescent="0.15">
      <c r="A17305" s="1" t="s">
        <v>34179</v>
      </c>
      <c r="B17305" s="1" t="s">
        <v>52644</v>
      </c>
      <c r="C17305" s="1" t="s">
        <v>34180</v>
      </c>
    </row>
    <row r="17306" spans="1:3" x14ac:dyDescent="0.15">
      <c r="A17306" s="1" t="s">
        <v>34181</v>
      </c>
      <c r="B17306" s="1" t="s">
        <v>52645</v>
      </c>
      <c r="C17306" s="1" t="s">
        <v>34182</v>
      </c>
    </row>
    <row r="17307" spans="1:3" x14ac:dyDescent="0.15">
      <c r="A17307" s="1" t="s">
        <v>34183</v>
      </c>
      <c r="B17307" s="1" t="s">
        <v>52646</v>
      </c>
      <c r="C17307" s="1" t="s">
        <v>34184</v>
      </c>
    </row>
    <row r="17308" spans="1:3" x14ac:dyDescent="0.15">
      <c r="A17308" s="1" t="s">
        <v>34185</v>
      </c>
      <c r="B17308" s="1" t="s">
        <v>52647</v>
      </c>
      <c r="C17308" s="1" t="s">
        <v>34186</v>
      </c>
    </row>
    <row r="17309" spans="1:3" x14ac:dyDescent="0.15">
      <c r="A17309" s="1" t="s">
        <v>34187</v>
      </c>
      <c r="B17309" s="1" t="s">
        <v>52648</v>
      </c>
      <c r="C17309" s="1" t="s">
        <v>34188</v>
      </c>
    </row>
    <row r="17310" spans="1:3" x14ac:dyDescent="0.15">
      <c r="A17310" s="1" t="s">
        <v>34189</v>
      </c>
      <c r="B17310" s="1" t="s">
        <v>52649</v>
      </c>
      <c r="C17310" s="1" t="s">
        <v>34190</v>
      </c>
    </row>
    <row r="17311" spans="1:3" x14ac:dyDescent="0.15">
      <c r="A17311" s="1" t="s">
        <v>34191</v>
      </c>
      <c r="B17311" s="1" t="s">
        <v>52650</v>
      </c>
      <c r="C17311" s="1" t="s">
        <v>34192</v>
      </c>
    </row>
    <row r="17312" spans="1:3" x14ac:dyDescent="0.15">
      <c r="A17312" s="1" t="s">
        <v>34193</v>
      </c>
      <c r="B17312" s="1" t="s">
        <v>52651</v>
      </c>
      <c r="C17312" s="1" t="s">
        <v>34194</v>
      </c>
    </row>
    <row r="17313" spans="1:3" x14ac:dyDescent="0.15">
      <c r="A17313" s="1" t="s">
        <v>34195</v>
      </c>
      <c r="B17313" s="1" t="s">
        <v>52652</v>
      </c>
      <c r="C17313" s="1" t="s">
        <v>34196</v>
      </c>
    </row>
    <row r="17314" spans="1:3" x14ac:dyDescent="0.15">
      <c r="A17314" s="1" t="s">
        <v>34197</v>
      </c>
      <c r="B17314" s="1" t="s">
        <v>52653</v>
      </c>
      <c r="C17314" s="1" t="s">
        <v>34198</v>
      </c>
    </row>
    <row r="17315" spans="1:3" x14ac:dyDescent="0.15">
      <c r="A17315" s="1" t="s">
        <v>34199</v>
      </c>
      <c r="B17315" s="1" t="s">
        <v>52654</v>
      </c>
      <c r="C17315" s="1" t="s">
        <v>34200</v>
      </c>
    </row>
    <row r="17316" spans="1:3" x14ac:dyDescent="0.15">
      <c r="A17316" s="1" t="s">
        <v>34201</v>
      </c>
      <c r="B17316" s="1" t="s">
        <v>52655</v>
      </c>
      <c r="C17316" s="1" t="s">
        <v>34202</v>
      </c>
    </row>
    <row r="17317" spans="1:3" x14ac:dyDescent="0.15">
      <c r="A17317" s="1" t="s">
        <v>34203</v>
      </c>
      <c r="B17317" s="1" t="s">
        <v>52656</v>
      </c>
      <c r="C17317" s="1" t="s">
        <v>34204</v>
      </c>
    </row>
    <row r="17318" spans="1:3" x14ac:dyDescent="0.15">
      <c r="A17318" s="1" t="s">
        <v>34205</v>
      </c>
      <c r="B17318" s="1" t="s">
        <v>52657</v>
      </c>
      <c r="C17318" s="1" t="s">
        <v>34206</v>
      </c>
    </row>
    <row r="17319" spans="1:3" x14ac:dyDescent="0.15">
      <c r="A17319" s="1" t="s">
        <v>34207</v>
      </c>
      <c r="B17319" s="1" t="s">
        <v>52658</v>
      </c>
      <c r="C17319" s="1" t="s">
        <v>34208</v>
      </c>
    </row>
    <row r="17320" spans="1:3" x14ac:dyDescent="0.15">
      <c r="A17320" s="1" t="s">
        <v>34209</v>
      </c>
      <c r="B17320" s="1" t="s">
        <v>52659</v>
      </c>
      <c r="C17320" s="1" t="s">
        <v>34210</v>
      </c>
    </row>
    <row r="17321" spans="1:3" x14ac:dyDescent="0.15">
      <c r="A17321" s="1" t="s">
        <v>34211</v>
      </c>
      <c r="B17321" s="1" t="s">
        <v>52660</v>
      </c>
      <c r="C17321" s="1" t="s">
        <v>34212</v>
      </c>
    </row>
    <row r="17322" spans="1:3" x14ac:dyDescent="0.15">
      <c r="A17322" s="1" t="s">
        <v>34213</v>
      </c>
      <c r="B17322" s="1" t="s">
        <v>52661</v>
      </c>
      <c r="C17322" s="1" t="s">
        <v>34214</v>
      </c>
    </row>
    <row r="17323" spans="1:3" x14ac:dyDescent="0.15">
      <c r="A17323" s="1" t="s">
        <v>34215</v>
      </c>
      <c r="B17323" s="1" t="s">
        <v>52662</v>
      </c>
      <c r="C17323" s="1" t="s">
        <v>34216</v>
      </c>
    </row>
    <row r="17324" spans="1:3" x14ac:dyDescent="0.15">
      <c r="A17324" s="1" t="s">
        <v>34217</v>
      </c>
      <c r="B17324" s="1" t="s">
        <v>52663</v>
      </c>
      <c r="C17324" s="1" t="s">
        <v>34218</v>
      </c>
    </row>
    <row r="17325" spans="1:3" x14ac:dyDescent="0.15">
      <c r="A17325" s="1" t="s">
        <v>34219</v>
      </c>
      <c r="B17325" s="1" t="s">
        <v>52664</v>
      </c>
      <c r="C17325" s="1" t="s">
        <v>34220</v>
      </c>
    </row>
    <row r="17326" spans="1:3" x14ac:dyDescent="0.15">
      <c r="A17326" s="1" t="s">
        <v>34221</v>
      </c>
      <c r="B17326" s="1" t="s">
        <v>52665</v>
      </c>
      <c r="C17326" s="1" t="s">
        <v>34222</v>
      </c>
    </row>
    <row r="17327" spans="1:3" x14ac:dyDescent="0.15">
      <c r="A17327" s="1" t="s">
        <v>34223</v>
      </c>
      <c r="B17327" s="1" t="s">
        <v>52666</v>
      </c>
      <c r="C17327" s="1" t="s">
        <v>34224</v>
      </c>
    </row>
    <row r="17328" spans="1:3" x14ac:dyDescent="0.15">
      <c r="A17328" s="1" t="s">
        <v>34225</v>
      </c>
      <c r="B17328" s="1" t="s">
        <v>52667</v>
      </c>
      <c r="C17328" s="1" t="s">
        <v>34226</v>
      </c>
    </row>
    <row r="17329" spans="1:3" x14ac:dyDescent="0.15">
      <c r="A17329" s="1" t="s">
        <v>34227</v>
      </c>
      <c r="B17329" s="1" t="s">
        <v>52668</v>
      </c>
      <c r="C17329" s="1" t="s">
        <v>34228</v>
      </c>
    </row>
    <row r="17330" spans="1:3" x14ac:dyDescent="0.15">
      <c r="A17330" s="1" t="s">
        <v>34229</v>
      </c>
      <c r="B17330" s="1" t="s">
        <v>52669</v>
      </c>
      <c r="C17330" s="1" t="s">
        <v>34230</v>
      </c>
    </row>
    <row r="17331" spans="1:3" x14ac:dyDescent="0.15">
      <c r="A17331" s="1" t="s">
        <v>34231</v>
      </c>
      <c r="B17331" s="1" t="s">
        <v>52670</v>
      </c>
      <c r="C17331" s="1" t="s">
        <v>34232</v>
      </c>
    </row>
    <row r="17332" spans="1:3" x14ac:dyDescent="0.15">
      <c r="A17332" s="1" t="s">
        <v>34233</v>
      </c>
      <c r="B17332" s="1" t="s">
        <v>52671</v>
      </c>
      <c r="C17332" s="1" t="s">
        <v>34234</v>
      </c>
    </row>
    <row r="17333" spans="1:3" x14ac:dyDescent="0.15">
      <c r="A17333" s="1" t="s">
        <v>34235</v>
      </c>
      <c r="B17333" s="1" t="s">
        <v>52672</v>
      </c>
      <c r="C17333" s="1" t="s">
        <v>34236</v>
      </c>
    </row>
    <row r="17334" spans="1:3" x14ac:dyDescent="0.15">
      <c r="A17334" s="1" t="s">
        <v>34237</v>
      </c>
      <c r="B17334" s="1" t="s">
        <v>52673</v>
      </c>
      <c r="C17334" s="1" t="s">
        <v>34238</v>
      </c>
    </row>
    <row r="17335" spans="1:3" x14ac:dyDescent="0.15">
      <c r="A17335" s="1" t="s">
        <v>34239</v>
      </c>
      <c r="B17335" s="1" t="s">
        <v>52674</v>
      </c>
      <c r="C17335" s="1" t="s">
        <v>34240</v>
      </c>
    </row>
    <row r="17336" spans="1:3" x14ac:dyDescent="0.15">
      <c r="A17336" s="1" t="s">
        <v>34241</v>
      </c>
      <c r="B17336" s="1" t="s">
        <v>52675</v>
      </c>
      <c r="C17336" s="1" t="s">
        <v>34242</v>
      </c>
    </row>
    <row r="17337" spans="1:3" x14ac:dyDescent="0.15">
      <c r="A17337" s="1" t="s">
        <v>34243</v>
      </c>
      <c r="B17337" s="1" t="s">
        <v>52676</v>
      </c>
      <c r="C17337" s="1" t="s">
        <v>34244</v>
      </c>
    </row>
    <row r="17338" spans="1:3" x14ac:dyDescent="0.15">
      <c r="A17338" s="1" t="s">
        <v>34245</v>
      </c>
      <c r="B17338" s="1" t="s">
        <v>52677</v>
      </c>
      <c r="C17338" s="1" t="s">
        <v>34246</v>
      </c>
    </row>
    <row r="17339" spans="1:3" x14ac:dyDescent="0.15">
      <c r="A17339" s="1" t="s">
        <v>34247</v>
      </c>
      <c r="B17339" s="1" t="s">
        <v>52678</v>
      </c>
      <c r="C17339" s="1" t="s">
        <v>34248</v>
      </c>
    </row>
    <row r="17340" spans="1:3" x14ac:dyDescent="0.15">
      <c r="A17340" s="1" t="s">
        <v>34249</v>
      </c>
      <c r="B17340" s="1" t="s">
        <v>52679</v>
      </c>
      <c r="C17340" s="1" t="s">
        <v>34250</v>
      </c>
    </row>
    <row r="17341" spans="1:3" x14ac:dyDescent="0.15">
      <c r="A17341" s="1" t="s">
        <v>34251</v>
      </c>
      <c r="B17341" s="1" t="s">
        <v>52680</v>
      </c>
      <c r="C17341" s="1" t="s">
        <v>34252</v>
      </c>
    </row>
    <row r="17342" spans="1:3" x14ac:dyDescent="0.15">
      <c r="A17342" s="1" t="s">
        <v>34253</v>
      </c>
      <c r="B17342" s="1" t="s">
        <v>52681</v>
      </c>
      <c r="C17342" s="1" t="s">
        <v>34254</v>
      </c>
    </row>
    <row r="17343" spans="1:3" x14ac:dyDescent="0.15">
      <c r="A17343" s="1" t="s">
        <v>34255</v>
      </c>
      <c r="B17343" s="1" t="s">
        <v>52682</v>
      </c>
      <c r="C17343" s="1" t="s">
        <v>34256</v>
      </c>
    </row>
    <row r="17344" spans="1:3" x14ac:dyDescent="0.15">
      <c r="A17344" s="1" t="s">
        <v>34257</v>
      </c>
      <c r="B17344" s="1" t="s">
        <v>52683</v>
      </c>
      <c r="C17344" s="1" t="s">
        <v>34258</v>
      </c>
    </row>
    <row r="17345" spans="1:3" x14ac:dyDescent="0.15">
      <c r="A17345" s="1" t="s">
        <v>34259</v>
      </c>
      <c r="B17345" s="1" t="s">
        <v>52684</v>
      </c>
      <c r="C17345" s="1" t="s">
        <v>34260</v>
      </c>
    </row>
    <row r="17346" spans="1:3" x14ac:dyDescent="0.15">
      <c r="A17346" s="1" t="s">
        <v>34261</v>
      </c>
      <c r="B17346" s="1" t="s">
        <v>52685</v>
      </c>
      <c r="C17346" s="1" t="s">
        <v>34262</v>
      </c>
    </row>
    <row r="17347" spans="1:3" x14ac:dyDescent="0.15">
      <c r="A17347" s="1" t="s">
        <v>34263</v>
      </c>
      <c r="B17347" s="1" t="s">
        <v>52686</v>
      </c>
      <c r="C17347" s="1" t="s">
        <v>34264</v>
      </c>
    </row>
    <row r="17348" spans="1:3" x14ac:dyDescent="0.15">
      <c r="A17348" s="1" t="s">
        <v>34265</v>
      </c>
      <c r="B17348" s="1" t="s">
        <v>52687</v>
      </c>
      <c r="C17348" s="1" t="s">
        <v>34266</v>
      </c>
    </row>
    <row r="17349" spans="1:3" x14ac:dyDescent="0.15">
      <c r="A17349" s="1" t="s">
        <v>34267</v>
      </c>
      <c r="B17349" s="1" t="s">
        <v>52688</v>
      </c>
      <c r="C17349" s="1" t="s">
        <v>34268</v>
      </c>
    </row>
    <row r="17350" spans="1:3" x14ac:dyDescent="0.15">
      <c r="A17350" s="1" t="s">
        <v>34269</v>
      </c>
      <c r="B17350" s="1" t="s">
        <v>52689</v>
      </c>
      <c r="C17350" s="1" t="s">
        <v>34270</v>
      </c>
    </row>
    <row r="17351" spans="1:3" x14ac:dyDescent="0.15">
      <c r="A17351" s="1" t="s">
        <v>34271</v>
      </c>
      <c r="B17351" s="1" t="s">
        <v>52690</v>
      </c>
      <c r="C17351" s="1" t="s">
        <v>34272</v>
      </c>
    </row>
    <row r="17352" spans="1:3" x14ac:dyDescent="0.15">
      <c r="A17352" s="1" t="s">
        <v>34273</v>
      </c>
      <c r="B17352" s="1" t="s">
        <v>52691</v>
      </c>
      <c r="C17352" s="1" t="s">
        <v>34274</v>
      </c>
    </row>
    <row r="17353" spans="1:3" x14ac:dyDescent="0.15">
      <c r="A17353" s="1" t="s">
        <v>34275</v>
      </c>
      <c r="B17353" s="1" t="s">
        <v>52692</v>
      </c>
      <c r="C17353" s="1" t="s">
        <v>34276</v>
      </c>
    </row>
    <row r="17354" spans="1:3" x14ac:dyDescent="0.15">
      <c r="A17354" s="1" t="s">
        <v>34277</v>
      </c>
      <c r="B17354" s="1" t="s">
        <v>52693</v>
      </c>
      <c r="C17354" s="1" t="s">
        <v>34278</v>
      </c>
    </row>
    <row r="17355" spans="1:3" x14ac:dyDescent="0.15">
      <c r="A17355" s="1" t="s">
        <v>34279</v>
      </c>
      <c r="B17355" s="1" t="s">
        <v>52694</v>
      </c>
      <c r="C17355" s="1" t="s">
        <v>34280</v>
      </c>
    </row>
    <row r="17356" spans="1:3" x14ac:dyDescent="0.15">
      <c r="A17356" s="1" t="s">
        <v>34281</v>
      </c>
      <c r="B17356" s="1" t="s">
        <v>52695</v>
      </c>
      <c r="C17356" s="1" t="s">
        <v>34282</v>
      </c>
    </row>
    <row r="17357" spans="1:3" x14ac:dyDescent="0.15">
      <c r="A17357" s="1" t="s">
        <v>34283</v>
      </c>
      <c r="B17357" s="1" t="s">
        <v>52696</v>
      </c>
      <c r="C17357" s="1" t="s">
        <v>34284</v>
      </c>
    </row>
    <row r="17358" spans="1:3" x14ac:dyDescent="0.15">
      <c r="A17358" s="1" t="s">
        <v>34285</v>
      </c>
      <c r="B17358" s="1" t="s">
        <v>52697</v>
      </c>
      <c r="C17358" s="1" t="s">
        <v>34286</v>
      </c>
    </row>
    <row r="17359" spans="1:3" x14ac:dyDescent="0.15">
      <c r="A17359" s="1" t="s">
        <v>34287</v>
      </c>
      <c r="B17359" s="1" t="s">
        <v>52698</v>
      </c>
      <c r="C17359" s="1" t="s">
        <v>34288</v>
      </c>
    </row>
    <row r="17360" spans="1:3" x14ac:dyDescent="0.15">
      <c r="A17360" s="1" t="s">
        <v>34289</v>
      </c>
      <c r="B17360" s="1" t="s">
        <v>52699</v>
      </c>
      <c r="C17360" s="1" t="s">
        <v>34290</v>
      </c>
    </row>
    <row r="17361" spans="1:3" x14ac:dyDescent="0.15">
      <c r="A17361" s="1" t="s">
        <v>34291</v>
      </c>
      <c r="B17361" s="1" t="s">
        <v>52700</v>
      </c>
      <c r="C17361" s="1" t="s">
        <v>34292</v>
      </c>
    </row>
    <row r="17362" spans="1:3" x14ac:dyDescent="0.15">
      <c r="A17362" s="1" t="s">
        <v>34293</v>
      </c>
      <c r="B17362" s="1" t="s">
        <v>52701</v>
      </c>
      <c r="C17362" s="1" t="s">
        <v>34294</v>
      </c>
    </row>
    <row r="17363" spans="1:3" x14ac:dyDescent="0.15">
      <c r="A17363" s="1" t="s">
        <v>34295</v>
      </c>
      <c r="B17363" s="1" t="s">
        <v>52702</v>
      </c>
      <c r="C17363" s="1" t="s">
        <v>34296</v>
      </c>
    </row>
    <row r="17364" spans="1:3" x14ac:dyDescent="0.15">
      <c r="A17364" s="1" t="s">
        <v>34297</v>
      </c>
      <c r="B17364" s="1" t="s">
        <v>52703</v>
      </c>
      <c r="C17364" s="1" t="s">
        <v>34298</v>
      </c>
    </row>
    <row r="17365" spans="1:3" x14ac:dyDescent="0.15">
      <c r="A17365" s="1" t="s">
        <v>34299</v>
      </c>
      <c r="B17365" s="1" t="s">
        <v>52704</v>
      </c>
      <c r="C17365" s="1" t="s">
        <v>34300</v>
      </c>
    </row>
    <row r="17366" spans="1:3" x14ac:dyDescent="0.15">
      <c r="A17366" s="1" t="s">
        <v>34301</v>
      </c>
      <c r="B17366" s="1" t="s">
        <v>52705</v>
      </c>
      <c r="C17366" s="1" t="s">
        <v>34302</v>
      </c>
    </row>
    <row r="17367" spans="1:3" x14ac:dyDescent="0.15">
      <c r="A17367" s="1" t="s">
        <v>34303</v>
      </c>
      <c r="B17367" s="1" t="s">
        <v>52706</v>
      </c>
      <c r="C17367" s="1" t="s">
        <v>34304</v>
      </c>
    </row>
    <row r="17368" spans="1:3" x14ac:dyDescent="0.15">
      <c r="A17368" s="1" t="s">
        <v>34305</v>
      </c>
      <c r="B17368" s="1" t="s">
        <v>52707</v>
      </c>
      <c r="C17368" s="1" t="s">
        <v>34306</v>
      </c>
    </row>
    <row r="17369" spans="1:3" x14ac:dyDescent="0.15">
      <c r="A17369" s="1" t="s">
        <v>34307</v>
      </c>
      <c r="B17369" s="1" t="s">
        <v>52708</v>
      </c>
      <c r="C17369" s="1" t="s">
        <v>34308</v>
      </c>
    </row>
    <row r="17370" spans="1:3" x14ac:dyDescent="0.15">
      <c r="A17370" s="1" t="s">
        <v>34309</v>
      </c>
      <c r="B17370" s="1" t="s">
        <v>52709</v>
      </c>
      <c r="C17370" s="1" t="s">
        <v>34310</v>
      </c>
    </row>
    <row r="17371" spans="1:3" x14ac:dyDescent="0.15">
      <c r="A17371" s="1" t="s">
        <v>34311</v>
      </c>
      <c r="B17371" s="1" t="s">
        <v>52710</v>
      </c>
      <c r="C17371" s="1" t="s">
        <v>34312</v>
      </c>
    </row>
    <row r="17372" spans="1:3" x14ac:dyDescent="0.15">
      <c r="A17372" s="1" t="s">
        <v>34313</v>
      </c>
      <c r="B17372" s="1" t="s">
        <v>52711</v>
      </c>
      <c r="C17372" s="1" t="s">
        <v>34314</v>
      </c>
    </row>
    <row r="17373" spans="1:3" x14ac:dyDescent="0.15">
      <c r="A17373" s="1" t="s">
        <v>34315</v>
      </c>
      <c r="B17373" s="1" t="s">
        <v>52712</v>
      </c>
      <c r="C17373" s="1" t="s">
        <v>34316</v>
      </c>
    </row>
    <row r="17374" spans="1:3" x14ac:dyDescent="0.15">
      <c r="A17374" s="1" t="s">
        <v>34317</v>
      </c>
      <c r="B17374" s="1" t="s">
        <v>52713</v>
      </c>
      <c r="C17374" s="1" t="s">
        <v>34318</v>
      </c>
    </row>
    <row r="17375" spans="1:3" x14ac:dyDescent="0.15">
      <c r="A17375" s="1" t="s">
        <v>34319</v>
      </c>
      <c r="B17375" s="1" t="s">
        <v>52714</v>
      </c>
      <c r="C17375" s="1" t="s">
        <v>34320</v>
      </c>
    </row>
    <row r="17376" spans="1:3" x14ac:dyDescent="0.15">
      <c r="A17376" s="1" t="s">
        <v>34321</v>
      </c>
      <c r="B17376" s="1" t="s">
        <v>52715</v>
      </c>
      <c r="C17376" s="1" t="s">
        <v>34322</v>
      </c>
    </row>
    <row r="17377" spans="1:3" x14ac:dyDescent="0.15">
      <c r="A17377" s="1" t="s">
        <v>34323</v>
      </c>
      <c r="B17377" s="1" t="s">
        <v>52716</v>
      </c>
      <c r="C17377" s="1" t="s">
        <v>34324</v>
      </c>
    </row>
    <row r="17378" spans="1:3" x14ac:dyDescent="0.15">
      <c r="A17378" s="1" t="s">
        <v>34325</v>
      </c>
      <c r="B17378" s="1" t="s">
        <v>52717</v>
      </c>
      <c r="C17378" s="1" t="s">
        <v>34326</v>
      </c>
    </row>
    <row r="17379" spans="1:3" x14ac:dyDescent="0.15">
      <c r="A17379" s="1" t="s">
        <v>34327</v>
      </c>
      <c r="B17379" s="1" t="s">
        <v>52718</v>
      </c>
      <c r="C17379" s="1" t="s">
        <v>34328</v>
      </c>
    </row>
    <row r="17380" spans="1:3" x14ac:dyDescent="0.15">
      <c r="A17380" s="1" t="s">
        <v>34329</v>
      </c>
      <c r="B17380" s="1" t="s">
        <v>52719</v>
      </c>
      <c r="C17380" s="1" t="s">
        <v>34330</v>
      </c>
    </row>
    <row r="17381" spans="1:3" x14ac:dyDescent="0.15">
      <c r="A17381" s="1" t="s">
        <v>34331</v>
      </c>
      <c r="B17381" s="1" t="s">
        <v>52720</v>
      </c>
      <c r="C17381" s="1" t="s">
        <v>34332</v>
      </c>
    </row>
    <row r="17382" spans="1:3" x14ac:dyDescent="0.15">
      <c r="A17382" s="1" t="s">
        <v>34333</v>
      </c>
      <c r="B17382" s="1" t="s">
        <v>52721</v>
      </c>
      <c r="C17382" s="1" t="s">
        <v>34334</v>
      </c>
    </row>
    <row r="17383" spans="1:3" x14ac:dyDescent="0.15">
      <c r="A17383" s="1" t="s">
        <v>34335</v>
      </c>
      <c r="B17383" s="1" t="s">
        <v>52722</v>
      </c>
      <c r="C17383" s="1" t="s">
        <v>34336</v>
      </c>
    </row>
    <row r="17384" spans="1:3" x14ac:dyDescent="0.15">
      <c r="A17384" s="1" t="s">
        <v>34337</v>
      </c>
      <c r="B17384" s="1" t="s">
        <v>52723</v>
      </c>
      <c r="C17384" s="1" t="s">
        <v>34338</v>
      </c>
    </row>
    <row r="17385" spans="1:3" x14ac:dyDescent="0.15">
      <c r="A17385" s="1" t="s">
        <v>34339</v>
      </c>
      <c r="B17385" s="1" t="s">
        <v>52724</v>
      </c>
      <c r="C17385" s="1" t="s">
        <v>34340</v>
      </c>
    </row>
    <row r="17386" spans="1:3" x14ac:dyDescent="0.15">
      <c r="A17386" s="1" t="s">
        <v>34341</v>
      </c>
      <c r="B17386" s="1" t="s">
        <v>52725</v>
      </c>
      <c r="C17386" s="1" t="s">
        <v>34342</v>
      </c>
    </row>
    <row r="17387" spans="1:3" x14ac:dyDescent="0.15">
      <c r="A17387" s="1" t="s">
        <v>34343</v>
      </c>
      <c r="B17387" s="1" t="s">
        <v>52726</v>
      </c>
      <c r="C17387" s="1" t="s">
        <v>34344</v>
      </c>
    </row>
    <row r="17388" spans="1:3" x14ac:dyDescent="0.15">
      <c r="A17388" s="1" t="s">
        <v>34345</v>
      </c>
      <c r="B17388" s="1" t="s">
        <v>52727</v>
      </c>
      <c r="C17388" s="1" t="s">
        <v>34346</v>
      </c>
    </row>
    <row r="17389" spans="1:3" x14ac:dyDescent="0.15">
      <c r="A17389" s="1" t="s">
        <v>34347</v>
      </c>
      <c r="B17389" s="1" t="s">
        <v>52728</v>
      </c>
      <c r="C17389" s="1" t="s">
        <v>31</v>
      </c>
    </row>
    <row r="17390" spans="1:3" x14ac:dyDescent="0.15">
      <c r="A17390" s="1" t="s">
        <v>34348</v>
      </c>
      <c r="B17390" s="1" t="s">
        <v>52729</v>
      </c>
      <c r="C17390" s="1" t="s">
        <v>34349</v>
      </c>
    </row>
    <row r="17391" spans="1:3" x14ac:dyDescent="0.15">
      <c r="A17391" s="1" t="s">
        <v>34350</v>
      </c>
      <c r="B17391" s="1" t="s">
        <v>52730</v>
      </c>
      <c r="C17391" s="1" t="s">
        <v>34351</v>
      </c>
    </row>
    <row r="17392" spans="1:3" x14ac:dyDescent="0.15">
      <c r="A17392" s="1" t="s">
        <v>34352</v>
      </c>
      <c r="B17392" s="1" t="s">
        <v>52731</v>
      </c>
      <c r="C17392" s="1" t="s">
        <v>34353</v>
      </c>
    </row>
    <row r="17393" spans="1:3" x14ac:dyDescent="0.15">
      <c r="A17393" s="1" t="s">
        <v>34354</v>
      </c>
      <c r="B17393" s="1" t="s">
        <v>52732</v>
      </c>
      <c r="C17393" s="1" t="s">
        <v>34355</v>
      </c>
    </row>
    <row r="17394" spans="1:3" x14ac:dyDescent="0.15">
      <c r="A17394" s="1" t="s">
        <v>34356</v>
      </c>
      <c r="B17394" s="1" t="s">
        <v>52733</v>
      </c>
      <c r="C17394" s="1" t="s">
        <v>34357</v>
      </c>
    </row>
    <row r="17395" spans="1:3" x14ac:dyDescent="0.15">
      <c r="A17395" s="1" t="s">
        <v>34358</v>
      </c>
      <c r="B17395" s="1" t="s">
        <v>52734</v>
      </c>
      <c r="C17395" s="1" t="s">
        <v>34359</v>
      </c>
    </row>
    <row r="17396" spans="1:3" x14ac:dyDescent="0.15">
      <c r="A17396" s="1" t="s">
        <v>34360</v>
      </c>
      <c r="B17396" s="1" t="s">
        <v>52735</v>
      </c>
      <c r="C17396" s="1" t="s">
        <v>31</v>
      </c>
    </row>
    <row r="17397" spans="1:3" x14ac:dyDescent="0.15">
      <c r="A17397" s="1" t="s">
        <v>34361</v>
      </c>
      <c r="B17397" s="1" t="s">
        <v>52736</v>
      </c>
      <c r="C17397" s="1" t="s">
        <v>34362</v>
      </c>
    </row>
    <row r="17398" spans="1:3" x14ac:dyDescent="0.15">
      <c r="A17398" s="1" t="s">
        <v>34363</v>
      </c>
      <c r="B17398" s="1" t="s">
        <v>52737</v>
      </c>
      <c r="C17398" s="1" t="s">
        <v>34364</v>
      </c>
    </row>
    <row r="17399" spans="1:3" x14ac:dyDescent="0.15">
      <c r="A17399" s="1" t="s">
        <v>34365</v>
      </c>
      <c r="B17399" s="1" t="s">
        <v>52738</v>
      </c>
      <c r="C17399" s="1" t="s">
        <v>34366</v>
      </c>
    </row>
    <row r="17400" spans="1:3" x14ac:dyDescent="0.15">
      <c r="A17400" s="1" t="s">
        <v>34367</v>
      </c>
      <c r="B17400" s="1" t="s">
        <v>52739</v>
      </c>
      <c r="C17400" s="1" t="s">
        <v>34368</v>
      </c>
    </row>
    <row r="17401" spans="1:3" x14ac:dyDescent="0.15">
      <c r="A17401" s="1" t="s">
        <v>34369</v>
      </c>
      <c r="B17401" s="1" t="s">
        <v>52740</v>
      </c>
      <c r="C17401" s="1" t="s">
        <v>34370</v>
      </c>
    </row>
    <row r="17402" spans="1:3" x14ac:dyDescent="0.15">
      <c r="A17402" s="1" t="s">
        <v>34371</v>
      </c>
      <c r="B17402" s="1" t="s">
        <v>52741</v>
      </c>
      <c r="C17402" s="1" t="s">
        <v>34372</v>
      </c>
    </row>
    <row r="17403" spans="1:3" x14ac:dyDescent="0.15">
      <c r="A17403" s="1" t="s">
        <v>34373</v>
      </c>
      <c r="B17403" s="1" t="s">
        <v>52742</v>
      </c>
      <c r="C17403" s="1" t="s">
        <v>34374</v>
      </c>
    </row>
    <row r="17404" spans="1:3" x14ac:dyDescent="0.15">
      <c r="A17404" s="1" t="s">
        <v>34375</v>
      </c>
      <c r="B17404" s="1" t="s">
        <v>52743</v>
      </c>
      <c r="C17404" s="1" t="s">
        <v>34376</v>
      </c>
    </row>
    <row r="17405" spans="1:3" x14ac:dyDescent="0.15">
      <c r="A17405" s="1" t="s">
        <v>34377</v>
      </c>
      <c r="B17405" s="1" t="s">
        <v>52744</v>
      </c>
      <c r="C17405" s="1" t="s">
        <v>34378</v>
      </c>
    </row>
    <row r="17406" spans="1:3" x14ac:dyDescent="0.15">
      <c r="A17406" s="1" t="s">
        <v>34379</v>
      </c>
      <c r="B17406" s="1" t="s">
        <v>52745</v>
      </c>
      <c r="C17406" s="1" t="s">
        <v>34380</v>
      </c>
    </row>
    <row r="17407" spans="1:3" x14ac:dyDescent="0.15">
      <c r="A17407" s="1" t="s">
        <v>34381</v>
      </c>
      <c r="B17407" s="1" t="s">
        <v>52746</v>
      </c>
      <c r="C17407" s="1" t="s">
        <v>34382</v>
      </c>
    </row>
    <row r="17408" spans="1:3" x14ac:dyDescent="0.15">
      <c r="A17408" s="1" t="s">
        <v>34383</v>
      </c>
      <c r="B17408" s="1" t="s">
        <v>52747</v>
      </c>
      <c r="C17408" s="1" t="s">
        <v>34384</v>
      </c>
    </row>
    <row r="17409" spans="1:3" x14ac:dyDescent="0.15">
      <c r="A17409" s="1" t="s">
        <v>34385</v>
      </c>
      <c r="B17409" s="1" t="s">
        <v>52748</v>
      </c>
      <c r="C17409" s="1" t="s">
        <v>34386</v>
      </c>
    </row>
    <row r="17410" spans="1:3" x14ac:dyDescent="0.15">
      <c r="A17410" s="1" t="s">
        <v>34387</v>
      </c>
      <c r="B17410" s="1" t="s">
        <v>52749</v>
      </c>
      <c r="C17410" s="1" t="s">
        <v>34388</v>
      </c>
    </row>
    <row r="17411" spans="1:3" x14ac:dyDescent="0.15">
      <c r="A17411" s="1" t="s">
        <v>34389</v>
      </c>
      <c r="B17411" s="1" t="s">
        <v>52750</v>
      </c>
      <c r="C17411" s="1" t="s">
        <v>34390</v>
      </c>
    </row>
    <row r="17412" spans="1:3" x14ac:dyDescent="0.15">
      <c r="A17412" s="1" t="s">
        <v>34391</v>
      </c>
      <c r="B17412" s="1" t="s">
        <v>52751</v>
      </c>
      <c r="C17412" s="1" t="s">
        <v>34392</v>
      </c>
    </row>
    <row r="17413" spans="1:3" x14ac:dyDescent="0.15">
      <c r="A17413" s="1" t="s">
        <v>34393</v>
      </c>
      <c r="B17413" s="1" t="s">
        <v>52752</v>
      </c>
      <c r="C17413" s="1" t="s">
        <v>34394</v>
      </c>
    </row>
    <row r="17414" spans="1:3" x14ac:dyDescent="0.15">
      <c r="A17414" s="1" t="s">
        <v>34395</v>
      </c>
      <c r="B17414" s="1" t="s">
        <v>52753</v>
      </c>
      <c r="C17414" s="1" t="s">
        <v>34396</v>
      </c>
    </row>
    <row r="17415" spans="1:3" x14ac:dyDescent="0.15">
      <c r="A17415" s="1" t="s">
        <v>34397</v>
      </c>
      <c r="B17415" s="1" t="s">
        <v>52754</v>
      </c>
      <c r="C17415" s="1" t="s">
        <v>34398</v>
      </c>
    </row>
    <row r="17416" spans="1:3" x14ac:dyDescent="0.15">
      <c r="A17416" s="1" t="s">
        <v>34399</v>
      </c>
      <c r="B17416" s="1" t="s">
        <v>52755</v>
      </c>
      <c r="C17416" s="1" t="s">
        <v>34400</v>
      </c>
    </row>
    <row r="17417" spans="1:3" x14ac:dyDescent="0.15">
      <c r="A17417" s="1" t="s">
        <v>34401</v>
      </c>
      <c r="B17417" s="1" t="s">
        <v>52756</v>
      </c>
      <c r="C17417" s="1" t="s">
        <v>34402</v>
      </c>
    </row>
    <row r="17418" spans="1:3" x14ac:dyDescent="0.15">
      <c r="A17418" s="1" t="s">
        <v>34403</v>
      </c>
      <c r="B17418" s="1" t="s">
        <v>52757</v>
      </c>
      <c r="C17418" s="1" t="s">
        <v>34404</v>
      </c>
    </row>
    <row r="17419" spans="1:3" x14ac:dyDescent="0.15">
      <c r="A17419" s="1" t="s">
        <v>34405</v>
      </c>
      <c r="B17419" s="1" t="s">
        <v>52758</v>
      </c>
      <c r="C17419" s="1" t="s">
        <v>34406</v>
      </c>
    </row>
    <row r="17420" spans="1:3" x14ac:dyDescent="0.15">
      <c r="A17420" s="1" t="s">
        <v>34407</v>
      </c>
      <c r="B17420" s="1" t="s">
        <v>52759</v>
      </c>
      <c r="C17420" s="1" t="s">
        <v>34408</v>
      </c>
    </row>
    <row r="17421" spans="1:3" x14ac:dyDescent="0.15">
      <c r="A17421" s="1" t="s">
        <v>34409</v>
      </c>
      <c r="B17421" s="1" t="s">
        <v>52760</v>
      </c>
      <c r="C17421" s="1" t="s">
        <v>34410</v>
      </c>
    </row>
    <row r="17422" spans="1:3" x14ac:dyDescent="0.15">
      <c r="A17422" s="1" t="s">
        <v>34411</v>
      </c>
      <c r="B17422" s="1" t="s">
        <v>52761</v>
      </c>
      <c r="C17422" s="1" t="s">
        <v>34412</v>
      </c>
    </row>
    <row r="17423" spans="1:3" x14ac:dyDescent="0.15">
      <c r="A17423" s="1" t="s">
        <v>34413</v>
      </c>
      <c r="B17423" s="1" t="s">
        <v>52762</v>
      </c>
      <c r="C17423" s="1" t="s">
        <v>34414</v>
      </c>
    </row>
    <row r="17424" spans="1:3" x14ac:dyDescent="0.15">
      <c r="A17424" s="1" t="s">
        <v>34415</v>
      </c>
      <c r="B17424" s="1" t="s">
        <v>52763</v>
      </c>
      <c r="C17424" s="1" t="s">
        <v>34416</v>
      </c>
    </row>
    <row r="17425" spans="1:3" x14ac:dyDescent="0.15">
      <c r="A17425" s="1" t="s">
        <v>34417</v>
      </c>
      <c r="B17425" s="1" t="s">
        <v>52764</v>
      </c>
      <c r="C17425" s="1" t="s">
        <v>34418</v>
      </c>
    </row>
    <row r="17426" spans="1:3" x14ac:dyDescent="0.15">
      <c r="A17426" s="1" t="s">
        <v>34419</v>
      </c>
      <c r="B17426" s="1" t="s">
        <v>52765</v>
      </c>
      <c r="C17426" s="1" t="s">
        <v>34420</v>
      </c>
    </row>
    <row r="17427" spans="1:3" x14ac:dyDescent="0.15">
      <c r="A17427" s="1" t="s">
        <v>34421</v>
      </c>
      <c r="B17427" s="1" t="s">
        <v>52766</v>
      </c>
      <c r="C17427" s="1" t="s">
        <v>34422</v>
      </c>
    </row>
    <row r="17428" spans="1:3" x14ac:dyDescent="0.15">
      <c r="A17428" s="1" t="s">
        <v>34423</v>
      </c>
      <c r="B17428" s="1" t="s">
        <v>52767</v>
      </c>
      <c r="C17428" s="1" t="s">
        <v>34424</v>
      </c>
    </row>
    <row r="17429" spans="1:3" x14ac:dyDescent="0.15">
      <c r="A17429" s="1" t="s">
        <v>34425</v>
      </c>
      <c r="B17429" s="1" t="s">
        <v>52768</v>
      </c>
      <c r="C17429" s="1" t="s">
        <v>34426</v>
      </c>
    </row>
    <row r="17430" spans="1:3" x14ac:dyDescent="0.15">
      <c r="A17430" s="1" t="s">
        <v>34427</v>
      </c>
      <c r="B17430" s="1" t="s">
        <v>52769</v>
      </c>
      <c r="C17430" s="1" t="s">
        <v>34428</v>
      </c>
    </row>
    <row r="17431" spans="1:3" x14ac:dyDescent="0.15">
      <c r="A17431" s="1" t="s">
        <v>34429</v>
      </c>
      <c r="B17431" s="1" t="s">
        <v>52770</v>
      </c>
      <c r="C17431" s="1" t="s">
        <v>34430</v>
      </c>
    </row>
    <row r="17432" spans="1:3" x14ac:dyDescent="0.15">
      <c r="A17432" s="1" t="s">
        <v>34431</v>
      </c>
      <c r="B17432" s="1" t="s">
        <v>52771</v>
      </c>
      <c r="C17432" s="1" t="s">
        <v>34432</v>
      </c>
    </row>
    <row r="17433" spans="1:3" x14ac:dyDescent="0.15">
      <c r="A17433" s="1" t="s">
        <v>34433</v>
      </c>
      <c r="B17433" s="1" t="s">
        <v>52772</v>
      </c>
      <c r="C17433" s="1" t="s">
        <v>34434</v>
      </c>
    </row>
    <row r="17434" spans="1:3" x14ac:dyDescent="0.15">
      <c r="A17434" s="1" t="s">
        <v>34435</v>
      </c>
      <c r="B17434" s="1" t="s">
        <v>52773</v>
      </c>
      <c r="C17434" s="1" t="s">
        <v>34436</v>
      </c>
    </row>
    <row r="17435" spans="1:3" x14ac:dyDescent="0.15">
      <c r="A17435" s="1" t="s">
        <v>34437</v>
      </c>
      <c r="B17435" s="1" t="s">
        <v>52774</v>
      </c>
      <c r="C17435" s="1" t="s">
        <v>34438</v>
      </c>
    </row>
    <row r="17436" spans="1:3" x14ac:dyDescent="0.15">
      <c r="A17436" s="1" t="s">
        <v>34439</v>
      </c>
      <c r="B17436" s="1" t="s">
        <v>52775</v>
      </c>
      <c r="C17436" s="1" t="s">
        <v>34440</v>
      </c>
    </row>
    <row r="17437" spans="1:3" x14ac:dyDescent="0.15">
      <c r="A17437" s="1" t="s">
        <v>34441</v>
      </c>
      <c r="B17437" s="1" t="s">
        <v>52776</v>
      </c>
      <c r="C17437" s="1" t="s">
        <v>34442</v>
      </c>
    </row>
    <row r="17438" spans="1:3" x14ac:dyDescent="0.15">
      <c r="A17438" s="1" t="s">
        <v>34443</v>
      </c>
      <c r="B17438" s="1" t="s">
        <v>52777</v>
      </c>
      <c r="C17438" s="1" t="s">
        <v>34444</v>
      </c>
    </row>
    <row r="17439" spans="1:3" x14ac:dyDescent="0.15">
      <c r="A17439" s="1" t="s">
        <v>34445</v>
      </c>
      <c r="B17439" s="1" t="s">
        <v>52778</v>
      </c>
      <c r="C17439" s="1" t="s">
        <v>34446</v>
      </c>
    </row>
    <row r="17440" spans="1:3" x14ac:dyDescent="0.15">
      <c r="A17440" s="1" t="s">
        <v>34447</v>
      </c>
      <c r="B17440" s="1" t="s">
        <v>52779</v>
      </c>
      <c r="C17440" s="1" t="s">
        <v>34448</v>
      </c>
    </row>
    <row r="17441" spans="1:3" x14ac:dyDescent="0.15">
      <c r="A17441" s="1" t="s">
        <v>34449</v>
      </c>
      <c r="B17441" s="1" t="s">
        <v>52780</v>
      </c>
      <c r="C17441" s="1" t="s">
        <v>34450</v>
      </c>
    </row>
    <row r="17442" spans="1:3" x14ac:dyDescent="0.15">
      <c r="A17442" s="1" t="s">
        <v>34451</v>
      </c>
      <c r="B17442" s="1" t="s">
        <v>52781</v>
      </c>
      <c r="C17442" s="1" t="s">
        <v>34452</v>
      </c>
    </row>
    <row r="17443" spans="1:3" x14ac:dyDescent="0.15">
      <c r="A17443" s="1" t="s">
        <v>34453</v>
      </c>
      <c r="B17443" s="1" t="s">
        <v>52782</v>
      </c>
      <c r="C17443" s="1" t="s">
        <v>34454</v>
      </c>
    </row>
    <row r="17444" spans="1:3" x14ac:dyDescent="0.15">
      <c r="A17444" s="1" t="s">
        <v>34455</v>
      </c>
      <c r="B17444" s="1" t="s">
        <v>52783</v>
      </c>
      <c r="C17444" s="1" t="s">
        <v>34456</v>
      </c>
    </row>
    <row r="17445" spans="1:3" x14ac:dyDescent="0.15">
      <c r="A17445" s="1" t="s">
        <v>34457</v>
      </c>
      <c r="B17445" s="1" t="s">
        <v>52784</v>
      </c>
      <c r="C17445" s="1" t="s">
        <v>34458</v>
      </c>
    </row>
    <row r="17446" spans="1:3" x14ac:dyDescent="0.15">
      <c r="A17446" s="1" t="s">
        <v>34459</v>
      </c>
      <c r="B17446" s="1" t="s">
        <v>52785</v>
      </c>
      <c r="C17446" s="1" t="s">
        <v>34460</v>
      </c>
    </row>
    <row r="17447" spans="1:3" x14ac:dyDescent="0.15">
      <c r="A17447" s="1" t="s">
        <v>34461</v>
      </c>
      <c r="B17447" s="1" t="s">
        <v>52786</v>
      </c>
      <c r="C17447" s="1" t="s">
        <v>34462</v>
      </c>
    </row>
    <row r="17448" spans="1:3" x14ac:dyDescent="0.15">
      <c r="A17448" s="1" t="s">
        <v>34463</v>
      </c>
      <c r="B17448" s="1" t="s">
        <v>52787</v>
      </c>
      <c r="C17448" s="1" t="s">
        <v>34464</v>
      </c>
    </row>
    <row r="17449" spans="1:3" x14ac:dyDescent="0.15">
      <c r="A17449" s="1" t="s">
        <v>34465</v>
      </c>
      <c r="B17449" s="1" t="s">
        <v>52788</v>
      </c>
      <c r="C17449" s="1" t="s">
        <v>34466</v>
      </c>
    </row>
    <row r="17450" spans="1:3" x14ac:dyDescent="0.15">
      <c r="A17450" s="1" t="s">
        <v>34467</v>
      </c>
      <c r="B17450" s="1" t="s">
        <v>52789</v>
      </c>
      <c r="C17450" s="1" t="s">
        <v>34468</v>
      </c>
    </row>
    <row r="17451" spans="1:3" x14ac:dyDescent="0.15">
      <c r="A17451" s="1" t="s">
        <v>34469</v>
      </c>
      <c r="B17451" s="1" t="s">
        <v>52790</v>
      </c>
      <c r="C17451" s="1" t="s">
        <v>34470</v>
      </c>
    </row>
    <row r="17452" spans="1:3" x14ac:dyDescent="0.15">
      <c r="A17452" s="1" t="s">
        <v>34471</v>
      </c>
      <c r="B17452" s="1" t="s">
        <v>52791</v>
      </c>
      <c r="C17452" s="1" t="s">
        <v>34472</v>
      </c>
    </row>
    <row r="17453" spans="1:3" x14ac:dyDescent="0.15">
      <c r="A17453" s="1" t="s">
        <v>34473</v>
      </c>
      <c r="B17453" s="1" t="s">
        <v>52792</v>
      </c>
      <c r="C17453" s="1" t="s">
        <v>34474</v>
      </c>
    </row>
    <row r="17454" spans="1:3" x14ac:dyDescent="0.15">
      <c r="A17454" s="1" t="s">
        <v>34475</v>
      </c>
      <c r="B17454" s="1" t="s">
        <v>52793</v>
      </c>
      <c r="C17454" s="1" t="s">
        <v>31</v>
      </c>
    </row>
    <row r="17455" spans="1:3" x14ac:dyDescent="0.15">
      <c r="A17455" s="1" t="s">
        <v>34476</v>
      </c>
      <c r="B17455" s="1" t="s">
        <v>52794</v>
      </c>
      <c r="C17455" s="1" t="s">
        <v>34477</v>
      </c>
    </row>
    <row r="17456" spans="1:3" x14ac:dyDescent="0.15">
      <c r="A17456" s="1" t="s">
        <v>34478</v>
      </c>
      <c r="B17456" s="1" t="s">
        <v>52795</v>
      </c>
      <c r="C17456" s="1" t="s">
        <v>34479</v>
      </c>
    </row>
    <row r="17457" spans="1:3" x14ac:dyDescent="0.15">
      <c r="A17457" s="1" t="s">
        <v>34480</v>
      </c>
      <c r="B17457" s="1" t="s">
        <v>52796</v>
      </c>
      <c r="C17457" s="1" t="s">
        <v>34481</v>
      </c>
    </row>
    <row r="17458" spans="1:3" x14ac:dyDescent="0.15">
      <c r="A17458" s="1" t="s">
        <v>34482</v>
      </c>
      <c r="B17458" s="1" t="s">
        <v>52797</v>
      </c>
      <c r="C17458" s="1" t="s">
        <v>34483</v>
      </c>
    </row>
    <row r="17459" spans="1:3" x14ac:dyDescent="0.15">
      <c r="A17459" s="1" t="s">
        <v>34484</v>
      </c>
      <c r="B17459" s="1" t="s">
        <v>52798</v>
      </c>
      <c r="C17459" s="1" t="s">
        <v>34485</v>
      </c>
    </row>
    <row r="17460" spans="1:3" x14ac:dyDescent="0.15">
      <c r="A17460" s="1" t="s">
        <v>34486</v>
      </c>
      <c r="B17460" s="1" t="s">
        <v>52799</v>
      </c>
      <c r="C17460" s="1" t="s">
        <v>34487</v>
      </c>
    </row>
    <row r="17461" spans="1:3" x14ac:dyDescent="0.15">
      <c r="A17461" s="1" t="s">
        <v>34488</v>
      </c>
      <c r="B17461" s="1" t="s">
        <v>52800</v>
      </c>
      <c r="C17461" s="1" t="s">
        <v>34489</v>
      </c>
    </row>
    <row r="17462" spans="1:3" x14ac:dyDescent="0.15">
      <c r="A17462" s="1" t="s">
        <v>34490</v>
      </c>
      <c r="B17462" s="1" t="s">
        <v>52801</v>
      </c>
      <c r="C17462" s="1" t="s">
        <v>34491</v>
      </c>
    </row>
    <row r="17463" spans="1:3" x14ac:dyDescent="0.15">
      <c r="A17463" s="1" t="s">
        <v>34492</v>
      </c>
      <c r="B17463" s="1" t="s">
        <v>52802</v>
      </c>
      <c r="C17463" s="1" t="s">
        <v>34493</v>
      </c>
    </row>
    <row r="17464" spans="1:3" x14ac:dyDescent="0.15">
      <c r="A17464" s="1" t="s">
        <v>34494</v>
      </c>
      <c r="B17464" s="1" t="s">
        <v>52803</v>
      </c>
      <c r="C17464" s="1" t="s">
        <v>34495</v>
      </c>
    </row>
    <row r="17465" spans="1:3" x14ac:dyDescent="0.15">
      <c r="A17465" s="1" t="s">
        <v>34496</v>
      </c>
      <c r="B17465" s="1" t="s">
        <v>52804</v>
      </c>
      <c r="C17465" s="1" t="s">
        <v>34497</v>
      </c>
    </row>
    <row r="17466" spans="1:3" x14ac:dyDescent="0.15">
      <c r="A17466" s="1" t="s">
        <v>34498</v>
      </c>
      <c r="B17466" s="1" t="s">
        <v>52805</v>
      </c>
      <c r="C17466" s="1" t="s">
        <v>34499</v>
      </c>
    </row>
    <row r="17467" spans="1:3" x14ac:dyDescent="0.15">
      <c r="A17467" s="1" t="s">
        <v>34500</v>
      </c>
      <c r="B17467" s="1" t="s">
        <v>52806</v>
      </c>
      <c r="C17467" s="1" t="s">
        <v>34501</v>
      </c>
    </row>
    <row r="17468" spans="1:3" x14ac:dyDescent="0.15">
      <c r="A17468" s="1" t="s">
        <v>34502</v>
      </c>
      <c r="B17468" s="1" t="s">
        <v>52807</v>
      </c>
      <c r="C17468" s="1" t="s">
        <v>34503</v>
      </c>
    </row>
    <row r="17469" spans="1:3" x14ac:dyDescent="0.15">
      <c r="A17469" s="1" t="s">
        <v>34504</v>
      </c>
      <c r="B17469" s="1" t="s">
        <v>52808</v>
      </c>
      <c r="C17469" s="1" t="s">
        <v>34505</v>
      </c>
    </row>
    <row r="17470" spans="1:3" x14ac:dyDescent="0.15">
      <c r="A17470" s="1" t="s">
        <v>34506</v>
      </c>
      <c r="B17470" s="1" t="s">
        <v>52809</v>
      </c>
      <c r="C17470" s="1" t="s">
        <v>34507</v>
      </c>
    </row>
    <row r="17471" spans="1:3" x14ac:dyDescent="0.15">
      <c r="A17471" s="1" t="s">
        <v>34508</v>
      </c>
      <c r="B17471" s="1" t="s">
        <v>52810</v>
      </c>
      <c r="C17471" s="1" t="s">
        <v>34509</v>
      </c>
    </row>
    <row r="17472" spans="1:3" x14ac:dyDescent="0.15">
      <c r="A17472" s="1" t="s">
        <v>34510</v>
      </c>
      <c r="B17472" s="1" t="s">
        <v>52811</v>
      </c>
      <c r="C17472" s="1" t="s">
        <v>34511</v>
      </c>
    </row>
    <row r="17473" spans="1:3" x14ac:dyDescent="0.15">
      <c r="A17473" s="1" t="s">
        <v>34512</v>
      </c>
      <c r="B17473" s="1" t="s">
        <v>52812</v>
      </c>
      <c r="C17473" s="1" t="s">
        <v>34513</v>
      </c>
    </row>
    <row r="17474" spans="1:3" x14ac:dyDescent="0.15">
      <c r="A17474" s="1" t="s">
        <v>34514</v>
      </c>
      <c r="B17474" s="1" t="s">
        <v>52813</v>
      </c>
      <c r="C17474" s="1" t="s">
        <v>34515</v>
      </c>
    </row>
    <row r="17475" spans="1:3" x14ac:dyDescent="0.15">
      <c r="A17475" s="1" t="s">
        <v>34516</v>
      </c>
      <c r="B17475" s="1" t="s">
        <v>52814</v>
      </c>
      <c r="C17475" s="1" t="s">
        <v>34517</v>
      </c>
    </row>
    <row r="17476" spans="1:3" x14ac:dyDescent="0.15">
      <c r="A17476" s="1" t="s">
        <v>34518</v>
      </c>
      <c r="B17476" s="1" t="s">
        <v>52815</v>
      </c>
      <c r="C17476" s="1" t="s">
        <v>34519</v>
      </c>
    </row>
    <row r="17477" spans="1:3" x14ac:dyDescent="0.15">
      <c r="A17477" s="1" t="s">
        <v>34520</v>
      </c>
      <c r="B17477" s="1" t="s">
        <v>52816</v>
      </c>
      <c r="C17477" s="1" t="s">
        <v>34521</v>
      </c>
    </row>
    <row r="17478" spans="1:3" x14ac:dyDescent="0.15">
      <c r="A17478" s="1" t="s">
        <v>34522</v>
      </c>
      <c r="B17478" s="1" t="s">
        <v>52817</v>
      </c>
      <c r="C17478" s="1" t="s">
        <v>34523</v>
      </c>
    </row>
    <row r="17479" spans="1:3" x14ac:dyDescent="0.15">
      <c r="A17479" s="1" t="s">
        <v>34524</v>
      </c>
      <c r="B17479" s="1" t="s">
        <v>52818</v>
      </c>
      <c r="C17479" s="1" t="s">
        <v>34525</v>
      </c>
    </row>
    <row r="17480" spans="1:3" x14ac:dyDescent="0.15">
      <c r="A17480" s="1" t="s">
        <v>34526</v>
      </c>
      <c r="B17480" s="1" t="s">
        <v>52819</v>
      </c>
      <c r="C17480" s="1" t="s">
        <v>34527</v>
      </c>
    </row>
    <row r="17481" spans="1:3" x14ac:dyDescent="0.15">
      <c r="A17481" s="1" t="s">
        <v>34528</v>
      </c>
      <c r="B17481" s="1" t="s">
        <v>52820</v>
      </c>
      <c r="C17481" s="1" t="s">
        <v>34529</v>
      </c>
    </row>
    <row r="17482" spans="1:3" x14ac:dyDescent="0.15">
      <c r="A17482" s="1" t="s">
        <v>34530</v>
      </c>
      <c r="B17482" s="1" t="s">
        <v>52821</v>
      </c>
      <c r="C17482" s="1" t="s">
        <v>34531</v>
      </c>
    </row>
    <row r="17483" spans="1:3" x14ac:dyDescent="0.15">
      <c r="A17483" s="1" t="s">
        <v>34532</v>
      </c>
      <c r="B17483" s="1" t="s">
        <v>52822</v>
      </c>
      <c r="C17483" s="1" t="s">
        <v>34533</v>
      </c>
    </row>
    <row r="17484" spans="1:3" x14ac:dyDescent="0.15">
      <c r="A17484" s="1" t="s">
        <v>34534</v>
      </c>
      <c r="B17484" s="1" t="s">
        <v>52823</v>
      </c>
      <c r="C17484" s="1" t="s">
        <v>34535</v>
      </c>
    </row>
    <row r="17485" spans="1:3" x14ac:dyDescent="0.15">
      <c r="A17485" s="1" t="s">
        <v>34536</v>
      </c>
      <c r="B17485" s="1" t="s">
        <v>52824</v>
      </c>
      <c r="C17485" s="1" t="s">
        <v>34537</v>
      </c>
    </row>
    <row r="17486" spans="1:3" x14ac:dyDescent="0.15">
      <c r="A17486" s="1" t="s">
        <v>34538</v>
      </c>
      <c r="B17486" s="1" t="s">
        <v>52825</v>
      </c>
      <c r="C17486" s="1" t="s">
        <v>34539</v>
      </c>
    </row>
    <row r="17487" spans="1:3" x14ac:dyDescent="0.15">
      <c r="A17487" s="1" t="s">
        <v>34540</v>
      </c>
      <c r="B17487" s="1" t="s">
        <v>52826</v>
      </c>
      <c r="C17487" s="1" t="s">
        <v>34541</v>
      </c>
    </row>
    <row r="17488" spans="1:3" x14ac:dyDescent="0.15">
      <c r="A17488" s="1" t="s">
        <v>34542</v>
      </c>
      <c r="B17488" s="1" t="s">
        <v>52827</v>
      </c>
      <c r="C17488" s="1" t="s">
        <v>34543</v>
      </c>
    </row>
    <row r="17489" spans="1:3" x14ac:dyDescent="0.15">
      <c r="A17489" s="1" t="s">
        <v>34544</v>
      </c>
      <c r="B17489" s="1" t="s">
        <v>52828</v>
      </c>
      <c r="C17489" s="1" t="s">
        <v>34545</v>
      </c>
    </row>
    <row r="17490" spans="1:3" x14ac:dyDescent="0.15">
      <c r="A17490" s="1" t="s">
        <v>34546</v>
      </c>
      <c r="B17490" s="1" t="s">
        <v>52829</v>
      </c>
      <c r="C17490" s="1" t="s">
        <v>34547</v>
      </c>
    </row>
    <row r="17491" spans="1:3" x14ac:dyDescent="0.15">
      <c r="A17491" s="1" t="s">
        <v>34548</v>
      </c>
      <c r="B17491" s="1" t="s">
        <v>52830</v>
      </c>
      <c r="C17491" s="1" t="s">
        <v>34549</v>
      </c>
    </row>
    <row r="17492" spans="1:3" x14ac:dyDescent="0.15">
      <c r="A17492" s="1" t="s">
        <v>34550</v>
      </c>
      <c r="B17492" s="1" t="s">
        <v>52831</v>
      </c>
      <c r="C17492" s="1" t="s">
        <v>34551</v>
      </c>
    </row>
    <row r="17493" spans="1:3" x14ac:dyDescent="0.15">
      <c r="A17493" s="1" t="s">
        <v>34552</v>
      </c>
      <c r="B17493" s="1" t="s">
        <v>52832</v>
      </c>
      <c r="C17493" s="1" t="s">
        <v>34553</v>
      </c>
    </row>
    <row r="17494" spans="1:3" x14ac:dyDescent="0.15">
      <c r="A17494" s="1" t="s">
        <v>34554</v>
      </c>
      <c r="B17494" s="1" t="s">
        <v>52833</v>
      </c>
      <c r="C17494" s="1" t="s">
        <v>34555</v>
      </c>
    </row>
    <row r="17495" spans="1:3" x14ac:dyDescent="0.15">
      <c r="A17495" s="1" t="s">
        <v>34556</v>
      </c>
      <c r="B17495" s="1" t="s">
        <v>52834</v>
      </c>
      <c r="C17495" s="1" t="s">
        <v>34557</v>
      </c>
    </row>
    <row r="17496" spans="1:3" x14ac:dyDescent="0.15">
      <c r="A17496" s="1" t="s">
        <v>34558</v>
      </c>
      <c r="B17496" s="1" t="s">
        <v>52835</v>
      </c>
      <c r="C17496" s="1" t="s">
        <v>34559</v>
      </c>
    </row>
    <row r="17497" spans="1:3" x14ac:dyDescent="0.15">
      <c r="A17497" s="1" t="s">
        <v>34560</v>
      </c>
      <c r="B17497" s="1" t="s">
        <v>52836</v>
      </c>
      <c r="C17497" s="1" t="s">
        <v>34561</v>
      </c>
    </row>
    <row r="17498" spans="1:3" x14ac:dyDescent="0.15">
      <c r="A17498" s="1" t="s">
        <v>34562</v>
      </c>
      <c r="B17498" s="1" t="s">
        <v>52837</v>
      </c>
      <c r="C17498" s="1" t="s">
        <v>34563</v>
      </c>
    </row>
    <row r="17499" spans="1:3" x14ac:dyDescent="0.15">
      <c r="A17499" s="1" t="s">
        <v>34564</v>
      </c>
      <c r="B17499" s="1" t="s">
        <v>52838</v>
      </c>
      <c r="C17499" s="1" t="s">
        <v>34565</v>
      </c>
    </row>
    <row r="17500" spans="1:3" x14ac:dyDescent="0.15">
      <c r="A17500" s="1" t="s">
        <v>34566</v>
      </c>
      <c r="B17500" s="1" t="s">
        <v>52839</v>
      </c>
      <c r="C17500" s="1" t="s">
        <v>34567</v>
      </c>
    </row>
    <row r="17501" spans="1:3" x14ac:dyDescent="0.15">
      <c r="A17501" s="1" t="s">
        <v>34568</v>
      </c>
      <c r="B17501" s="1" t="s">
        <v>52840</v>
      </c>
      <c r="C17501" s="1" t="s">
        <v>34569</v>
      </c>
    </row>
    <row r="17502" spans="1:3" x14ac:dyDescent="0.15">
      <c r="A17502" s="1" t="s">
        <v>34570</v>
      </c>
      <c r="B17502" s="1" t="s">
        <v>52841</v>
      </c>
      <c r="C17502" s="1" t="s">
        <v>34571</v>
      </c>
    </row>
    <row r="17503" spans="1:3" x14ac:dyDescent="0.15">
      <c r="A17503" s="1" t="s">
        <v>34572</v>
      </c>
      <c r="B17503" s="1" t="s">
        <v>52842</v>
      </c>
      <c r="C17503" s="1" t="s">
        <v>34573</v>
      </c>
    </row>
    <row r="17504" spans="1:3" x14ac:dyDescent="0.15">
      <c r="A17504" s="1" t="s">
        <v>34574</v>
      </c>
      <c r="B17504" s="1" t="s">
        <v>52843</v>
      </c>
      <c r="C17504" s="1" t="s">
        <v>34575</v>
      </c>
    </row>
    <row r="17505" spans="1:3" x14ac:dyDescent="0.15">
      <c r="A17505" s="1" t="s">
        <v>34576</v>
      </c>
      <c r="B17505" s="1" t="s">
        <v>52844</v>
      </c>
      <c r="C17505" s="1" t="s">
        <v>34577</v>
      </c>
    </row>
    <row r="17506" spans="1:3" x14ac:dyDescent="0.15">
      <c r="A17506" s="1" t="s">
        <v>34578</v>
      </c>
      <c r="B17506" s="1" t="s">
        <v>52845</v>
      </c>
      <c r="C17506" s="1" t="s">
        <v>34579</v>
      </c>
    </row>
    <row r="17507" spans="1:3" x14ac:dyDescent="0.15">
      <c r="A17507" s="1" t="s">
        <v>34580</v>
      </c>
      <c r="B17507" s="1" t="s">
        <v>52846</v>
      </c>
      <c r="C17507" s="1" t="s">
        <v>34581</v>
      </c>
    </row>
    <row r="17508" spans="1:3" x14ac:dyDescent="0.15">
      <c r="A17508" s="1" t="s">
        <v>34582</v>
      </c>
      <c r="B17508" s="1" t="s">
        <v>52847</v>
      </c>
      <c r="C17508" s="1" t="s">
        <v>34583</v>
      </c>
    </row>
    <row r="17509" spans="1:3" x14ac:dyDescent="0.15">
      <c r="A17509" s="1" t="s">
        <v>34584</v>
      </c>
      <c r="B17509" s="1" t="s">
        <v>52848</v>
      </c>
      <c r="C17509" s="1" t="s">
        <v>34585</v>
      </c>
    </row>
    <row r="17510" spans="1:3" x14ac:dyDescent="0.15">
      <c r="A17510" s="1" t="s">
        <v>34586</v>
      </c>
      <c r="B17510" s="1" t="s">
        <v>52849</v>
      </c>
      <c r="C17510" s="1" t="s">
        <v>34587</v>
      </c>
    </row>
    <row r="17511" spans="1:3" x14ac:dyDescent="0.15">
      <c r="A17511" s="1" t="s">
        <v>34588</v>
      </c>
      <c r="B17511" s="1" t="s">
        <v>52850</v>
      </c>
      <c r="C17511" s="1" t="s">
        <v>34589</v>
      </c>
    </row>
    <row r="17512" spans="1:3" x14ac:dyDescent="0.15">
      <c r="A17512" s="1" t="s">
        <v>34590</v>
      </c>
      <c r="B17512" s="1" t="s">
        <v>52851</v>
      </c>
      <c r="C17512" s="1" t="s">
        <v>34591</v>
      </c>
    </row>
    <row r="17513" spans="1:3" x14ac:dyDescent="0.15">
      <c r="A17513" s="1" t="s">
        <v>34592</v>
      </c>
      <c r="B17513" s="1" t="s">
        <v>52852</v>
      </c>
      <c r="C17513" s="1" t="s">
        <v>34593</v>
      </c>
    </row>
    <row r="17514" spans="1:3" x14ac:dyDescent="0.15">
      <c r="A17514" s="1" t="s">
        <v>34594</v>
      </c>
      <c r="B17514" s="1" t="s">
        <v>52853</v>
      </c>
      <c r="C17514" s="1" t="s">
        <v>34595</v>
      </c>
    </row>
    <row r="17515" spans="1:3" x14ac:dyDescent="0.15">
      <c r="A17515" s="1" t="s">
        <v>34596</v>
      </c>
      <c r="B17515" s="1" t="s">
        <v>52854</v>
      </c>
      <c r="C17515" s="1" t="s">
        <v>34597</v>
      </c>
    </row>
    <row r="17516" spans="1:3" x14ac:dyDescent="0.15">
      <c r="A17516" s="1" t="s">
        <v>34598</v>
      </c>
      <c r="B17516" s="1" t="s">
        <v>52855</v>
      </c>
      <c r="C17516" s="1" t="s">
        <v>34599</v>
      </c>
    </row>
    <row r="17517" spans="1:3" x14ac:dyDescent="0.15">
      <c r="A17517" s="1" t="s">
        <v>34600</v>
      </c>
      <c r="B17517" s="1" t="s">
        <v>52856</v>
      </c>
      <c r="C17517" s="1" t="s">
        <v>34601</v>
      </c>
    </row>
    <row r="17518" spans="1:3" x14ac:dyDescent="0.15">
      <c r="A17518" s="1" t="s">
        <v>34602</v>
      </c>
      <c r="B17518" s="1" t="s">
        <v>52857</v>
      </c>
      <c r="C17518" s="1" t="s">
        <v>34603</v>
      </c>
    </row>
    <row r="17519" spans="1:3" x14ac:dyDescent="0.15">
      <c r="A17519" s="1" t="s">
        <v>34604</v>
      </c>
      <c r="B17519" s="1" t="s">
        <v>52858</v>
      </c>
      <c r="C17519" s="1" t="s">
        <v>34605</v>
      </c>
    </row>
    <row r="17520" spans="1:3" x14ac:dyDescent="0.15">
      <c r="A17520" s="1" t="s">
        <v>34606</v>
      </c>
      <c r="B17520" s="1" t="s">
        <v>52859</v>
      </c>
      <c r="C17520" s="1" t="s">
        <v>34607</v>
      </c>
    </row>
    <row r="17521" spans="1:3" x14ac:dyDescent="0.15">
      <c r="A17521" s="1" t="s">
        <v>34608</v>
      </c>
      <c r="B17521" s="1" t="s">
        <v>52860</v>
      </c>
      <c r="C17521" s="1" t="s">
        <v>34609</v>
      </c>
    </row>
    <row r="17522" spans="1:3" x14ac:dyDescent="0.15">
      <c r="A17522" s="1" t="s">
        <v>34610</v>
      </c>
      <c r="B17522" s="1" t="s">
        <v>52861</v>
      </c>
      <c r="C17522" s="1" t="s">
        <v>34611</v>
      </c>
    </row>
    <row r="17523" spans="1:3" x14ac:dyDescent="0.15">
      <c r="A17523" s="1" t="s">
        <v>34612</v>
      </c>
      <c r="B17523" s="1" t="s">
        <v>52862</v>
      </c>
      <c r="C17523" s="1" t="s">
        <v>34613</v>
      </c>
    </row>
    <row r="17524" spans="1:3" x14ac:dyDescent="0.15">
      <c r="A17524" s="1" t="s">
        <v>34614</v>
      </c>
      <c r="B17524" s="1" t="s">
        <v>52863</v>
      </c>
      <c r="C17524" s="1" t="s">
        <v>34615</v>
      </c>
    </row>
    <row r="17525" spans="1:3" x14ac:dyDescent="0.15">
      <c r="A17525" s="1" t="s">
        <v>34616</v>
      </c>
      <c r="B17525" s="1" t="s">
        <v>52864</v>
      </c>
      <c r="C17525" s="1" t="s">
        <v>34617</v>
      </c>
    </row>
    <row r="17526" spans="1:3" x14ac:dyDescent="0.15">
      <c r="A17526" s="1" t="s">
        <v>34618</v>
      </c>
      <c r="B17526" s="1" t="s">
        <v>52865</v>
      </c>
      <c r="C17526" s="1" t="s">
        <v>34619</v>
      </c>
    </row>
    <row r="17527" spans="1:3" x14ac:dyDescent="0.15">
      <c r="A17527" s="1" t="s">
        <v>34620</v>
      </c>
      <c r="B17527" s="1" t="s">
        <v>52866</v>
      </c>
      <c r="C17527" s="1" t="s">
        <v>34621</v>
      </c>
    </row>
    <row r="17528" spans="1:3" x14ac:dyDescent="0.15">
      <c r="A17528" s="1" t="s">
        <v>34622</v>
      </c>
      <c r="B17528" s="1" t="s">
        <v>52867</v>
      </c>
      <c r="C17528" s="1" t="s">
        <v>34623</v>
      </c>
    </row>
    <row r="17529" spans="1:3" x14ac:dyDescent="0.15">
      <c r="A17529" s="1" t="s">
        <v>34624</v>
      </c>
      <c r="B17529" s="1" t="s">
        <v>52868</v>
      </c>
      <c r="C17529" s="1" t="s">
        <v>34625</v>
      </c>
    </row>
    <row r="17530" spans="1:3" x14ac:dyDescent="0.15">
      <c r="A17530" s="1" t="s">
        <v>34626</v>
      </c>
      <c r="B17530" s="1" t="s">
        <v>52869</v>
      </c>
      <c r="C17530" s="1" t="s">
        <v>34627</v>
      </c>
    </row>
    <row r="17531" spans="1:3" x14ac:dyDescent="0.15">
      <c r="A17531" s="1" t="s">
        <v>34628</v>
      </c>
      <c r="B17531" s="1" t="s">
        <v>52870</v>
      </c>
      <c r="C17531" s="1" t="s">
        <v>34629</v>
      </c>
    </row>
    <row r="17532" spans="1:3" x14ac:dyDescent="0.15">
      <c r="A17532" s="1" t="s">
        <v>34630</v>
      </c>
      <c r="B17532" s="1" t="s">
        <v>52871</v>
      </c>
      <c r="C17532" s="1" t="s">
        <v>34631</v>
      </c>
    </row>
    <row r="17533" spans="1:3" x14ac:dyDescent="0.15">
      <c r="A17533" s="1" t="s">
        <v>34632</v>
      </c>
      <c r="B17533" s="1" t="s">
        <v>52872</v>
      </c>
      <c r="C17533" s="1" t="s">
        <v>34633</v>
      </c>
    </row>
    <row r="17534" spans="1:3" x14ac:dyDescent="0.15">
      <c r="A17534" s="1" t="s">
        <v>34634</v>
      </c>
      <c r="B17534" s="1" t="s">
        <v>52873</v>
      </c>
      <c r="C17534" s="1" t="s">
        <v>34635</v>
      </c>
    </row>
    <row r="17535" spans="1:3" x14ac:dyDescent="0.15">
      <c r="A17535" s="1" t="s">
        <v>34636</v>
      </c>
      <c r="B17535" s="1" t="s">
        <v>52874</v>
      </c>
      <c r="C17535" s="1" t="s">
        <v>34637</v>
      </c>
    </row>
    <row r="17536" spans="1:3" x14ac:dyDescent="0.15">
      <c r="A17536" s="1" t="s">
        <v>34638</v>
      </c>
      <c r="B17536" s="1" t="s">
        <v>52875</v>
      </c>
      <c r="C17536" s="1" t="s">
        <v>34639</v>
      </c>
    </row>
    <row r="17537" spans="1:3" x14ac:dyDescent="0.15">
      <c r="A17537" s="1" t="s">
        <v>34640</v>
      </c>
      <c r="B17537" s="1" t="s">
        <v>52876</v>
      </c>
      <c r="C17537" s="1" t="s">
        <v>34641</v>
      </c>
    </row>
    <row r="17538" spans="1:3" x14ac:dyDescent="0.15">
      <c r="A17538" s="1" t="s">
        <v>34642</v>
      </c>
      <c r="B17538" s="1" t="s">
        <v>52877</v>
      </c>
      <c r="C17538" s="1" t="s">
        <v>34643</v>
      </c>
    </row>
    <row r="17539" spans="1:3" x14ac:dyDescent="0.15">
      <c r="A17539" s="1" t="s">
        <v>34644</v>
      </c>
      <c r="B17539" s="1" t="s">
        <v>52878</v>
      </c>
      <c r="C17539" s="1" t="s">
        <v>34645</v>
      </c>
    </row>
    <row r="17540" spans="1:3" x14ac:dyDescent="0.15">
      <c r="A17540" s="1" t="s">
        <v>34646</v>
      </c>
      <c r="B17540" s="1" t="s">
        <v>52879</v>
      </c>
      <c r="C17540" s="1" t="s">
        <v>34647</v>
      </c>
    </row>
    <row r="17541" spans="1:3" x14ac:dyDescent="0.15">
      <c r="A17541" s="1" t="s">
        <v>34648</v>
      </c>
      <c r="B17541" s="1" t="s">
        <v>52880</v>
      </c>
      <c r="C17541" s="1" t="s">
        <v>34649</v>
      </c>
    </row>
    <row r="17542" spans="1:3" x14ac:dyDescent="0.15">
      <c r="A17542" s="1" t="s">
        <v>34650</v>
      </c>
      <c r="B17542" s="1" t="s">
        <v>52881</v>
      </c>
      <c r="C17542" s="1" t="s">
        <v>34651</v>
      </c>
    </row>
    <row r="17543" spans="1:3" x14ac:dyDescent="0.15">
      <c r="A17543" s="1" t="s">
        <v>34652</v>
      </c>
      <c r="B17543" s="1" t="s">
        <v>52882</v>
      </c>
      <c r="C17543" s="1" t="s">
        <v>34653</v>
      </c>
    </row>
    <row r="17544" spans="1:3" x14ac:dyDescent="0.15">
      <c r="A17544" s="1" t="s">
        <v>34654</v>
      </c>
      <c r="B17544" s="1" t="s">
        <v>52883</v>
      </c>
      <c r="C17544" s="1" t="s">
        <v>34655</v>
      </c>
    </row>
    <row r="17545" spans="1:3" x14ac:dyDescent="0.15">
      <c r="A17545" s="1" t="s">
        <v>34656</v>
      </c>
      <c r="B17545" s="1" t="s">
        <v>52884</v>
      </c>
      <c r="C17545" s="1" t="s">
        <v>34657</v>
      </c>
    </row>
    <row r="17546" spans="1:3" x14ac:dyDescent="0.15">
      <c r="A17546" s="1" t="s">
        <v>34658</v>
      </c>
      <c r="B17546" s="1" t="s">
        <v>52885</v>
      </c>
      <c r="C17546" s="1" t="s">
        <v>34659</v>
      </c>
    </row>
    <row r="17547" spans="1:3" x14ac:dyDescent="0.15">
      <c r="A17547" s="1" t="s">
        <v>34660</v>
      </c>
      <c r="B17547" s="1" t="s">
        <v>52886</v>
      </c>
      <c r="C17547" s="1" t="s">
        <v>34661</v>
      </c>
    </row>
    <row r="17548" spans="1:3" x14ac:dyDescent="0.15">
      <c r="A17548" s="1" t="s">
        <v>34662</v>
      </c>
      <c r="B17548" s="1" t="s">
        <v>52887</v>
      </c>
      <c r="C17548" s="1" t="s">
        <v>34663</v>
      </c>
    </row>
    <row r="17549" spans="1:3" x14ac:dyDescent="0.15">
      <c r="A17549" s="1" t="s">
        <v>34664</v>
      </c>
      <c r="B17549" s="1" t="s">
        <v>52888</v>
      </c>
      <c r="C17549" s="1" t="s">
        <v>34665</v>
      </c>
    </row>
    <row r="17550" spans="1:3" x14ac:dyDescent="0.15">
      <c r="A17550" s="1" t="s">
        <v>34666</v>
      </c>
      <c r="B17550" s="1" t="s">
        <v>52889</v>
      </c>
      <c r="C17550" s="1" t="s">
        <v>34667</v>
      </c>
    </row>
    <row r="17551" spans="1:3" x14ac:dyDescent="0.15">
      <c r="A17551" s="1" t="s">
        <v>34668</v>
      </c>
      <c r="B17551" s="1" t="s">
        <v>52890</v>
      </c>
      <c r="C17551" s="1" t="s">
        <v>34669</v>
      </c>
    </row>
    <row r="17552" spans="1:3" x14ac:dyDescent="0.15">
      <c r="A17552" s="1" t="s">
        <v>34670</v>
      </c>
      <c r="B17552" s="1" t="s">
        <v>52891</v>
      </c>
      <c r="C17552" s="1" t="s">
        <v>34671</v>
      </c>
    </row>
    <row r="17553" spans="1:3" x14ac:dyDescent="0.15">
      <c r="A17553" s="1" t="s">
        <v>34672</v>
      </c>
      <c r="B17553" s="1" t="s">
        <v>52892</v>
      </c>
      <c r="C17553" s="1" t="s">
        <v>34673</v>
      </c>
    </row>
    <row r="17554" spans="1:3" x14ac:dyDescent="0.15">
      <c r="A17554" s="1" t="s">
        <v>34674</v>
      </c>
      <c r="B17554" s="1" t="s">
        <v>52893</v>
      </c>
      <c r="C17554" s="1" t="s">
        <v>34675</v>
      </c>
    </row>
    <row r="17555" spans="1:3" x14ac:dyDescent="0.15">
      <c r="A17555" s="1" t="s">
        <v>34676</v>
      </c>
      <c r="B17555" s="1" t="s">
        <v>52894</v>
      </c>
      <c r="C17555" s="1" t="s">
        <v>34677</v>
      </c>
    </row>
    <row r="17556" spans="1:3" x14ac:dyDescent="0.15">
      <c r="A17556" s="1" t="s">
        <v>34678</v>
      </c>
      <c r="B17556" s="1" t="s">
        <v>52895</v>
      </c>
      <c r="C17556" s="1" t="s">
        <v>34679</v>
      </c>
    </row>
    <row r="17557" spans="1:3" x14ac:dyDescent="0.15">
      <c r="A17557" s="1" t="s">
        <v>34680</v>
      </c>
      <c r="B17557" s="1" t="s">
        <v>52896</v>
      </c>
      <c r="C17557" s="1" t="s">
        <v>34681</v>
      </c>
    </row>
    <row r="17558" spans="1:3" x14ac:dyDescent="0.15">
      <c r="A17558" s="1" t="s">
        <v>34682</v>
      </c>
      <c r="B17558" s="1" t="s">
        <v>52897</v>
      </c>
      <c r="C17558" s="1" t="s">
        <v>34683</v>
      </c>
    </row>
    <row r="17559" spans="1:3" x14ac:dyDescent="0.15">
      <c r="A17559" s="1" t="s">
        <v>34684</v>
      </c>
      <c r="B17559" s="1" t="s">
        <v>52898</v>
      </c>
      <c r="C17559" s="1" t="s">
        <v>34685</v>
      </c>
    </row>
    <row r="17560" spans="1:3" x14ac:dyDescent="0.15">
      <c r="A17560" s="1" t="s">
        <v>34686</v>
      </c>
      <c r="B17560" s="1" t="s">
        <v>52899</v>
      </c>
      <c r="C17560" s="1" t="s">
        <v>34687</v>
      </c>
    </row>
    <row r="17561" spans="1:3" x14ac:dyDescent="0.15">
      <c r="A17561" s="1" t="s">
        <v>34688</v>
      </c>
      <c r="B17561" s="1" t="s">
        <v>52900</v>
      </c>
      <c r="C17561" s="1" t="s">
        <v>34689</v>
      </c>
    </row>
    <row r="17562" spans="1:3" x14ac:dyDescent="0.15">
      <c r="A17562" s="1" t="s">
        <v>34690</v>
      </c>
      <c r="B17562" s="1" t="s">
        <v>52901</v>
      </c>
      <c r="C17562" s="1" t="s">
        <v>34691</v>
      </c>
    </row>
    <row r="17563" spans="1:3" x14ac:dyDescent="0.15">
      <c r="A17563" s="1" t="s">
        <v>34692</v>
      </c>
      <c r="B17563" s="1" t="s">
        <v>52902</v>
      </c>
      <c r="C17563" s="1" t="s">
        <v>34693</v>
      </c>
    </row>
    <row r="17564" spans="1:3" x14ac:dyDescent="0.15">
      <c r="A17564" s="1" t="s">
        <v>34694</v>
      </c>
      <c r="B17564" s="1" t="s">
        <v>52903</v>
      </c>
      <c r="C17564" s="1" t="s">
        <v>34695</v>
      </c>
    </row>
    <row r="17565" spans="1:3" x14ac:dyDescent="0.15">
      <c r="A17565" s="1" t="s">
        <v>34696</v>
      </c>
      <c r="B17565" s="1" t="s">
        <v>52904</v>
      </c>
      <c r="C17565" s="1" t="s">
        <v>34697</v>
      </c>
    </row>
    <row r="17566" spans="1:3" x14ac:dyDescent="0.15">
      <c r="A17566" s="1" t="s">
        <v>34698</v>
      </c>
      <c r="B17566" s="1" t="s">
        <v>52905</v>
      </c>
      <c r="C17566" s="1" t="s">
        <v>34699</v>
      </c>
    </row>
    <row r="17567" spans="1:3" x14ac:dyDescent="0.15">
      <c r="A17567" s="1" t="s">
        <v>34700</v>
      </c>
      <c r="B17567" s="1" t="s">
        <v>52906</v>
      </c>
      <c r="C17567" s="1" t="s">
        <v>34701</v>
      </c>
    </row>
    <row r="17568" spans="1:3" x14ac:dyDescent="0.15">
      <c r="A17568" s="1" t="s">
        <v>34702</v>
      </c>
      <c r="B17568" s="1" t="s">
        <v>52907</v>
      </c>
      <c r="C17568" s="1" t="s">
        <v>34703</v>
      </c>
    </row>
    <row r="17569" spans="1:3" x14ac:dyDescent="0.15">
      <c r="A17569" s="1" t="s">
        <v>34704</v>
      </c>
      <c r="B17569" s="1" t="s">
        <v>52908</v>
      </c>
      <c r="C17569" s="1" t="s">
        <v>34705</v>
      </c>
    </row>
    <row r="17570" spans="1:3" x14ac:dyDescent="0.15">
      <c r="A17570" s="1" t="s">
        <v>34706</v>
      </c>
      <c r="B17570" s="1" t="s">
        <v>52909</v>
      </c>
      <c r="C17570" s="1" t="s">
        <v>34707</v>
      </c>
    </row>
    <row r="17571" spans="1:3" x14ac:dyDescent="0.15">
      <c r="A17571" s="1" t="s">
        <v>34708</v>
      </c>
      <c r="B17571" s="1" t="s">
        <v>52910</v>
      </c>
      <c r="C17571" s="1" t="s">
        <v>34709</v>
      </c>
    </row>
    <row r="17572" spans="1:3" x14ac:dyDescent="0.15">
      <c r="A17572" s="1" t="s">
        <v>34710</v>
      </c>
      <c r="B17572" s="1" t="s">
        <v>52911</v>
      </c>
      <c r="C17572" s="1" t="s">
        <v>34711</v>
      </c>
    </row>
    <row r="17573" spans="1:3" x14ac:dyDescent="0.15">
      <c r="A17573" s="1" t="s">
        <v>34712</v>
      </c>
      <c r="B17573" s="1" t="s">
        <v>52912</v>
      </c>
      <c r="C17573" s="1" t="s">
        <v>34713</v>
      </c>
    </row>
    <row r="17574" spans="1:3" x14ac:dyDescent="0.15">
      <c r="A17574" s="1" t="s">
        <v>34714</v>
      </c>
      <c r="B17574" s="1" t="s">
        <v>52913</v>
      </c>
      <c r="C17574" s="1" t="s">
        <v>34715</v>
      </c>
    </row>
    <row r="17575" spans="1:3" x14ac:dyDescent="0.15">
      <c r="A17575" s="1" t="s">
        <v>34716</v>
      </c>
      <c r="B17575" s="1" t="s">
        <v>52914</v>
      </c>
      <c r="C17575" s="1" t="s">
        <v>34717</v>
      </c>
    </row>
    <row r="17576" spans="1:3" x14ac:dyDescent="0.15">
      <c r="A17576" s="1" t="s">
        <v>34718</v>
      </c>
      <c r="B17576" s="1" t="s">
        <v>52915</v>
      </c>
      <c r="C17576" s="1" t="s">
        <v>34719</v>
      </c>
    </row>
    <row r="17577" spans="1:3" x14ac:dyDescent="0.15">
      <c r="A17577" s="1" t="s">
        <v>34720</v>
      </c>
      <c r="B17577" s="1" t="s">
        <v>52916</v>
      </c>
      <c r="C17577" s="1" t="s">
        <v>34721</v>
      </c>
    </row>
    <row r="17578" spans="1:3" x14ac:dyDescent="0.15">
      <c r="A17578" s="1" t="s">
        <v>34722</v>
      </c>
      <c r="B17578" s="1" t="s">
        <v>52917</v>
      </c>
      <c r="C17578" s="1" t="s">
        <v>34723</v>
      </c>
    </row>
    <row r="17579" spans="1:3" x14ac:dyDescent="0.15">
      <c r="A17579" s="1" t="s">
        <v>34724</v>
      </c>
      <c r="B17579" s="1" t="s">
        <v>52918</v>
      </c>
      <c r="C17579" s="1" t="s">
        <v>34725</v>
      </c>
    </row>
    <row r="17580" spans="1:3" x14ac:dyDescent="0.15">
      <c r="A17580" s="1" t="s">
        <v>34726</v>
      </c>
      <c r="B17580" s="1" t="s">
        <v>52919</v>
      </c>
      <c r="C17580" s="1" t="s">
        <v>34727</v>
      </c>
    </row>
    <row r="17581" spans="1:3" x14ac:dyDescent="0.15">
      <c r="A17581" s="1" t="s">
        <v>34728</v>
      </c>
      <c r="B17581" s="1" t="s">
        <v>52920</v>
      </c>
      <c r="C17581" s="1" t="s">
        <v>34729</v>
      </c>
    </row>
    <row r="17582" spans="1:3" x14ac:dyDescent="0.15">
      <c r="A17582" s="1" t="s">
        <v>34730</v>
      </c>
      <c r="B17582" s="1" t="s">
        <v>52921</v>
      </c>
      <c r="C17582" s="1" t="s">
        <v>34731</v>
      </c>
    </row>
    <row r="17583" spans="1:3" x14ac:dyDescent="0.15">
      <c r="A17583" s="1" t="s">
        <v>34732</v>
      </c>
      <c r="B17583" s="1" t="s">
        <v>52922</v>
      </c>
      <c r="C17583" s="1" t="s">
        <v>34733</v>
      </c>
    </row>
    <row r="17584" spans="1:3" x14ac:dyDescent="0.15">
      <c r="A17584" s="1" t="s">
        <v>34734</v>
      </c>
      <c r="B17584" s="1" t="s">
        <v>52923</v>
      </c>
      <c r="C17584" s="1" t="s">
        <v>34735</v>
      </c>
    </row>
    <row r="17585" spans="1:3" x14ac:dyDescent="0.15">
      <c r="A17585" s="1" t="s">
        <v>34736</v>
      </c>
      <c r="B17585" s="1" t="s">
        <v>52924</v>
      </c>
      <c r="C17585" s="1" t="s">
        <v>34737</v>
      </c>
    </row>
    <row r="17586" spans="1:3" x14ac:dyDescent="0.15">
      <c r="A17586" s="1" t="s">
        <v>34738</v>
      </c>
      <c r="B17586" s="1" t="s">
        <v>52925</v>
      </c>
      <c r="C17586" s="1" t="s">
        <v>34739</v>
      </c>
    </row>
    <row r="17587" spans="1:3" x14ac:dyDescent="0.15">
      <c r="A17587" s="1" t="s">
        <v>34740</v>
      </c>
      <c r="B17587" s="1" t="s">
        <v>52926</v>
      </c>
      <c r="C17587" s="1" t="s">
        <v>34741</v>
      </c>
    </row>
    <row r="17588" spans="1:3" x14ac:dyDescent="0.15">
      <c r="A17588" s="1" t="s">
        <v>34742</v>
      </c>
      <c r="B17588" s="1" t="s">
        <v>52927</v>
      </c>
      <c r="C17588" s="1" t="s">
        <v>34743</v>
      </c>
    </row>
    <row r="17589" spans="1:3" x14ac:dyDescent="0.15">
      <c r="A17589" s="1" t="s">
        <v>34744</v>
      </c>
      <c r="B17589" s="1" t="s">
        <v>52928</v>
      </c>
      <c r="C17589" s="1" t="s">
        <v>34745</v>
      </c>
    </row>
    <row r="17590" spans="1:3" x14ac:dyDescent="0.15">
      <c r="A17590" s="1" t="s">
        <v>34746</v>
      </c>
      <c r="B17590" s="1" t="s">
        <v>52929</v>
      </c>
      <c r="C17590" s="1" t="s">
        <v>34747</v>
      </c>
    </row>
    <row r="17591" spans="1:3" x14ac:dyDescent="0.15">
      <c r="A17591" s="1" t="s">
        <v>34748</v>
      </c>
      <c r="B17591" s="1" t="s">
        <v>52930</v>
      </c>
      <c r="C17591" s="1" t="s">
        <v>34749</v>
      </c>
    </row>
    <row r="17592" spans="1:3" x14ac:dyDescent="0.15">
      <c r="A17592" s="1" t="s">
        <v>34750</v>
      </c>
      <c r="B17592" s="1" t="s">
        <v>52931</v>
      </c>
      <c r="C17592" s="1" t="s">
        <v>34751</v>
      </c>
    </row>
    <row r="17593" spans="1:3" x14ac:dyDescent="0.15">
      <c r="A17593" s="1" t="s">
        <v>34752</v>
      </c>
      <c r="B17593" s="1" t="s">
        <v>52932</v>
      </c>
      <c r="C17593" s="1" t="s">
        <v>34753</v>
      </c>
    </row>
    <row r="17594" spans="1:3" x14ac:dyDescent="0.15">
      <c r="A17594" s="1" t="s">
        <v>34754</v>
      </c>
      <c r="B17594" s="1" t="s">
        <v>52933</v>
      </c>
      <c r="C17594" s="1" t="s">
        <v>34755</v>
      </c>
    </row>
    <row r="17595" spans="1:3" x14ac:dyDescent="0.15">
      <c r="A17595" s="1" t="s">
        <v>34756</v>
      </c>
      <c r="B17595" s="1" t="s">
        <v>52934</v>
      </c>
      <c r="C17595" s="1" t="s">
        <v>34757</v>
      </c>
    </row>
    <row r="17596" spans="1:3" x14ac:dyDescent="0.15">
      <c r="A17596" s="1" t="s">
        <v>34758</v>
      </c>
      <c r="B17596" s="1" t="s">
        <v>52935</v>
      </c>
      <c r="C17596" s="1" t="s">
        <v>34759</v>
      </c>
    </row>
    <row r="17597" spans="1:3" x14ac:dyDescent="0.15">
      <c r="A17597" s="1" t="s">
        <v>34760</v>
      </c>
      <c r="B17597" s="1" t="s">
        <v>52936</v>
      </c>
      <c r="C17597" s="1" t="s">
        <v>34761</v>
      </c>
    </row>
    <row r="17598" spans="1:3" x14ac:dyDescent="0.15">
      <c r="A17598" s="1" t="s">
        <v>34762</v>
      </c>
      <c r="B17598" s="1" t="s">
        <v>52937</v>
      </c>
      <c r="C17598" s="1" t="s">
        <v>34763</v>
      </c>
    </row>
    <row r="17599" spans="1:3" x14ac:dyDescent="0.15">
      <c r="A17599" s="1" t="s">
        <v>34764</v>
      </c>
      <c r="B17599" s="1" t="s">
        <v>52938</v>
      </c>
      <c r="C17599" s="1" t="s">
        <v>34765</v>
      </c>
    </row>
    <row r="17600" spans="1:3" x14ac:dyDescent="0.15">
      <c r="A17600" s="1" t="s">
        <v>34766</v>
      </c>
      <c r="B17600" s="1" t="s">
        <v>52939</v>
      </c>
      <c r="C17600" s="1" t="s">
        <v>34767</v>
      </c>
    </row>
    <row r="17601" spans="1:3" x14ac:dyDescent="0.15">
      <c r="A17601" s="1" t="s">
        <v>34768</v>
      </c>
      <c r="B17601" s="1" t="s">
        <v>52940</v>
      </c>
      <c r="C17601" s="1" t="s">
        <v>34769</v>
      </c>
    </row>
    <row r="17602" spans="1:3" x14ac:dyDescent="0.15">
      <c r="A17602" s="1" t="s">
        <v>34770</v>
      </c>
      <c r="B17602" s="1" t="s">
        <v>52941</v>
      </c>
      <c r="C17602" s="1" t="s">
        <v>34771</v>
      </c>
    </row>
    <row r="17603" spans="1:3" x14ac:dyDescent="0.15">
      <c r="A17603" s="1" t="s">
        <v>34772</v>
      </c>
      <c r="B17603" s="1" t="s">
        <v>52942</v>
      </c>
      <c r="C17603" s="1" t="s">
        <v>34773</v>
      </c>
    </row>
    <row r="17604" spans="1:3" x14ac:dyDescent="0.15">
      <c r="A17604" s="1" t="s">
        <v>34774</v>
      </c>
      <c r="B17604" s="1" t="s">
        <v>52943</v>
      </c>
      <c r="C17604" s="1" t="s">
        <v>34775</v>
      </c>
    </row>
    <row r="17605" spans="1:3" x14ac:dyDescent="0.15">
      <c r="A17605" s="1" t="s">
        <v>34776</v>
      </c>
      <c r="B17605" s="1" t="s">
        <v>52944</v>
      </c>
      <c r="C17605" s="1" t="s">
        <v>34777</v>
      </c>
    </row>
    <row r="17606" spans="1:3" x14ac:dyDescent="0.15">
      <c r="A17606" s="1" t="s">
        <v>34778</v>
      </c>
      <c r="B17606" s="1" t="s">
        <v>52945</v>
      </c>
      <c r="C17606" s="1" t="s">
        <v>34779</v>
      </c>
    </row>
    <row r="17607" spans="1:3" x14ac:dyDescent="0.15">
      <c r="A17607" s="1" t="s">
        <v>34780</v>
      </c>
      <c r="B17607" s="1" t="s">
        <v>52946</v>
      </c>
      <c r="C17607" s="1" t="s">
        <v>34781</v>
      </c>
    </row>
    <row r="17608" spans="1:3" x14ac:dyDescent="0.15">
      <c r="A17608" s="1" t="s">
        <v>34782</v>
      </c>
      <c r="B17608" s="1" t="s">
        <v>52947</v>
      </c>
      <c r="C17608" s="1" t="s">
        <v>34783</v>
      </c>
    </row>
    <row r="17609" spans="1:3" x14ac:dyDescent="0.15">
      <c r="A17609" s="1" t="s">
        <v>34784</v>
      </c>
      <c r="B17609" s="1" t="s">
        <v>52948</v>
      </c>
      <c r="C17609" s="1" t="s">
        <v>34785</v>
      </c>
    </row>
    <row r="17610" spans="1:3" x14ac:dyDescent="0.15">
      <c r="A17610" s="1" t="s">
        <v>34786</v>
      </c>
      <c r="B17610" s="1" t="s">
        <v>52949</v>
      </c>
      <c r="C17610" s="1" t="s">
        <v>34787</v>
      </c>
    </row>
    <row r="17611" spans="1:3" x14ac:dyDescent="0.15">
      <c r="A17611" s="1" t="s">
        <v>34788</v>
      </c>
      <c r="B17611" s="1" t="s">
        <v>52950</v>
      </c>
      <c r="C17611" s="1" t="s">
        <v>34789</v>
      </c>
    </row>
    <row r="17612" spans="1:3" x14ac:dyDescent="0.15">
      <c r="A17612" s="1" t="s">
        <v>34790</v>
      </c>
      <c r="B17612" s="1" t="s">
        <v>52951</v>
      </c>
      <c r="C17612" s="1" t="s">
        <v>34791</v>
      </c>
    </row>
    <row r="17613" spans="1:3" x14ac:dyDescent="0.15">
      <c r="A17613" s="1" t="s">
        <v>34792</v>
      </c>
      <c r="B17613" s="1" t="s">
        <v>52952</v>
      </c>
      <c r="C17613" s="1" t="s">
        <v>34793</v>
      </c>
    </row>
    <row r="17614" spans="1:3" x14ac:dyDescent="0.15">
      <c r="A17614" s="1" t="s">
        <v>34794</v>
      </c>
      <c r="B17614" s="1" t="s">
        <v>52953</v>
      </c>
      <c r="C17614" s="1" t="s">
        <v>34795</v>
      </c>
    </row>
    <row r="17615" spans="1:3" x14ac:dyDescent="0.15">
      <c r="A17615" s="1" t="s">
        <v>34796</v>
      </c>
      <c r="B17615" s="1" t="s">
        <v>52954</v>
      </c>
      <c r="C17615" s="1" t="s">
        <v>34797</v>
      </c>
    </row>
    <row r="17616" spans="1:3" x14ac:dyDescent="0.15">
      <c r="B17616" s="1" t="s">
        <v>52955</v>
      </c>
      <c r="C17616" s="1" t="s">
        <v>31</v>
      </c>
    </row>
    <row r="17617" spans="1:3" x14ac:dyDescent="0.15">
      <c r="A17617" s="1" t="s">
        <v>34798</v>
      </c>
      <c r="B17617" s="1" t="s">
        <v>52956</v>
      </c>
      <c r="C17617" s="1" t="s">
        <v>34799</v>
      </c>
    </row>
    <row r="17618" spans="1:3" x14ac:dyDescent="0.15">
      <c r="A17618" s="1" t="s">
        <v>34800</v>
      </c>
      <c r="B17618" s="1" t="s">
        <v>52957</v>
      </c>
      <c r="C17618" s="1" t="s">
        <v>34801</v>
      </c>
    </row>
    <row r="17619" spans="1:3" x14ac:dyDescent="0.15">
      <c r="A17619" s="1" t="s">
        <v>34802</v>
      </c>
      <c r="B17619" s="1" t="s">
        <v>52958</v>
      </c>
      <c r="C17619" s="1" t="s">
        <v>34803</v>
      </c>
    </row>
    <row r="17620" spans="1:3" x14ac:dyDescent="0.15">
      <c r="A17620" s="1" t="s">
        <v>34804</v>
      </c>
      <c r="B17620" s="1" t="s">
        <v>52959</v>
      </c>
      <c r="C17620" s="1" t="s">
        <v>34805</v>
      </c>
    </row>
    <row r="17621" spans="1:3" x14ac:dyDescent="0.15">
      <c r="A17621" s="1" t="s">
        <v>34806</v>
      </c>
      <c r="B17621" s="1" t="s">
        <v>52960</v>
      </c>
      <c r="C17621" s="1" t="s">
        <v>34807</v>
      </c>
    </row>
    <row r="17622" spans="1:3" x14ac:dyDescent="0.15">
      <c r="A17622" s="1" t="s">
        <v>34808</v>
      </c>
      <c r="B17622" s="1" t="s">
        <v>52961</v>
      </c>
      <c r="C17622" s="1" t="s">
        <v>34809</v>
      </c>
    </row>
    <row r="17623" spans="1:3" x14ac:dyDescent="0.15">
      <c r="A17623" s="1" t="s">
        <v>34810</v>
      </c>
      <c r="B17623" s="1" t="s">
        <v>52962</v>
      </c>
      <c r="C17623" s="1" t="s">
        <v>34811</v>
      </c>
    </row>
    <row r="17624" spans="1:3" x14ac:dyDescent="0.15">
      <c r="A17624" s="1" t="s">
        <v>34812</v>
      </c>
      <c r="B17624" s="1" t="s">
        <v>52963</v>
      </c>
      <c r="C17624" s="1" t="s">
        <v>34813</v>
      </c>
    </row>
    <row r="17625" spans="1:3" x14ac:dyDescent="0.15">
      <c r="A17625" s="1" t="s">
        <v>34814</v>
      </c>
      <c r="B17625" s="1" t="s">
        <v>52964</v>
      </c>
      <c r="C17625" s="1" t="s">
        <v>34815</v>
      </c>
    </row>
    <row r="17626" spans="1:3" x14ac:dyDescent="0.15">
      <c r="A17626" s="1" t="s">
        <v>34816</v>
      </c>
      <c r="B17626" s="1" t="s">
        <v>52965</v>
      </c>
      <c r="C17626" s="1" t="s">
        <v>34817</v>
      </c>
    </row>
    <row r="17627" spans="1:3" x14ac:dyDescent="0.15">
      <c r="A17627" s="1" t="s">
        <v>34818</v>
      </c>
      <c r="B17627" s="1" t="s">
        <v>52966</v>
      </c>
      <c r="C17627" s="1" t="s">
        <v>34819</v>
      </c>
    </row>
    <row r="17628" spans="1:3" x14ac:dyDescent="0.15">
      <c r="A17628" s="1" t="s">
        <v>34820</v>
      </c>
      <c r="B17628" s="1" t="s">
        <v>52967</v>
      </c>
      <c r="C17628" s="1" t="s">
        <v>31</v>
      </c>
    </row>
    <row r="17629" spans="1:3" x14ac:dyDescent="0.15">
      <c r="A17629" s="1" t="s">
        <v>34821</v>
      </c>
      <c r="B17629" s="1" t="s">
        <v>52968</v>
      </c>
      <c r="C17629" s="1" t="s">
        <v>31</v>
      </c>
    </row>
    <row r="17630" spans="1:3" x14ac:dyDescent="0.15">
      <c r="A17630" s="1" t="s">
        <v>34822</v>
      </c>
      <c r="B17630" s="1" t="s">
        <v>52969</v>
      </c>
      <c r="C17630" s="1" t="s">
        <v>34823</v>
      </c>
    </row>
    <row r="17631" spans="1:3" x14ac:dyDescent="0.15">
      <c r="A17631" s="1" t="s">
        <v>34824</v>
      </c>
      <c r="B17631" s="1" t="s">
        <v>52970</v>
      </c>
      <c r="C17631" s="1" t="s">
        <v>34825</v>
      </c>
    </row>
    <row r="17632" spans="1:3" x14ac:dyDescent="0.15">
      <c r="A17632" s="1" t="s">
        <v>34826</v>
      </c>
      <c r="B17632" s="1" t="s">
        <v>52971</v>
      </c>
      <c r="C17632" s="1" t="s">
        <v>34827</v>
      </c>
    </row>
    <row r="17633" spans="1:3" x14ac:dyDescent="0.15">
      <c r="A17633" s="1" t="s">
        <v>34828</v>
      </c>
      <c r="B17633" s="1" t="s">
        <v>52972</v>
      </c>
      <c r="C17633" s="1" t="s">
        <v>34829</v>
      </c>
    </row>
    <row r="17634" spans="1:3" x14ac:dyDescent="0.15">
      <c r="A17634" s="1" t="s">
        <v>34830</v>
      </c>
      <c r="B17634" s="1" t="s">
        <v>52973</v>
      </c>
      <c r="C17634" s="1" t="s">
        <v>34831</v>
      </c>
    </row>
    <row r="17635" spans="1:3" x14ac:dyDescent="0.15">
      <c r="A17635" s="1" t="s">
        <v>34832</v>
      </c>
      <c r="B17635" s="1" t="s">
        <v>52974</v>
      </c>
      <c r="C17635" s="1" t="s">
        <v>34833</v>
      </c>
    </row>
    <row r="17636" spans="1:3" x14ac:dyDescent="0.15">
      <c r="A17636" s="1" t="s">
        <v>34834</v>
      </c>
      <c r="B17636" s="1" t="s">
        <v>52975</v>
      </c>
      <c r="C17636" s="1" t="s">
        <v>34835</v>
      </c>
    </row>
    <row r="17637" spans="1:3" x14ac:dyDescent="0.15">
      <c r="A17637" s="1" t="s">
        <v>34836</v>
      </c>
      <c r="B17637" s="1" t="s">
        <v>52976</v>
      </c>
      <c r="C17637" s="1" t="s">
        <v>34837</v>
      </c>
    </row>
    <row r="17638" spans="1:3" x14ac:dyDescent="0.15">
      <c r="A17638" s="1" t="s">
        <v>34838</v>
      </c>
      <c r="B17638" s="1" t="s">
        <v>52977</v>
      </c>
      <c r="C17638" s="1" t="s">
        <v>34839</v>
      </c>
    </row>
    <row r="17639" spans="1:3" x14ac:dyDescent="0.15">
      <c r="A17639" s="1" t="s">
        <v>34840</v>
      </c>
      <c r="B17639" s="1" t="s">
        <v>52978</v>
      </c>
      <c r="C17639" s="1" t="s">
        <v>34841</v>
      </c>
    </row>
    <row r="17640" spans="1:3" x14ac:dyDescent="0.15">
      <c r="A17640" s="1" t="s">
        <v>34842</v>
      </c>
      <c r="B17640" s="1" t="s">
        <v>52979</v>
      </c>
      <c r="C17640" s="1" t="s">
        <v>34843</v>
      </c>
    </row>
    <row r="17641" spans="1:3" x14ac:dyDescent="0.15">
      <c r="A17641" s="1" t="s">
        <v>34844</v>
      </c>
      <c r="B17641" s="1" t="s">
        <v>52980</v>
      </c>
      <c r="C17641" s="1" t="s">
        <v>34845</v>
      </c>
    </row>
    <row r="17642" spans="1:3" x14ac:dyDescent="0.15">
      <c r="A17642" s="1" t="s">
        <v>34846</v>
      </c>
      <c r="B17642" s="1" t="s">
        <v>52981</v>
      </c>
      <c r="C17642" s="1" t="s">
        <v>34847</v>
      </c>
    </row>
    <row r="17643" spans="1:3" x14ac:dyDescent="0.15">
      <c r="A17643" s="1" t="s">
        <v>34848</v>
      </c>
      <c r="B17643" s="1" t="s">
        <v>52982</v>
      </c>
      <c r="C17643" s="1" t="s">
        <v>34849</v>
      </c>
    </row>
    <row r="17644" spans="1:3" x14ac:dyDescent="0.15">
      <c r="A17644" s="1" t="s">
        <v>34850</v>
      </c>
      <c r="B17644" s="1" t="s">
        <v>52983</v>
      </c>
      <c r="C17644" s="1" t="s">
        <v>34851</v>
      </c>
    </row>
    <row r="17645" spans="1:3" x14ac:dyDescent="0.15">
      <c r="A17645" s="1" t="s">
        <v>34852</v>
      </c>
      <c r="B17645" s="1" t="s">
        <v>52984</v>
      </c>
      <c r="C17645" s="1" t="s">
        <v>34853</v>
      </c>
    </row>
    <row r="17646" spans="1:3" x14ac:dyDescent="0.15">
      <c r="A17646" s="1" t="s">
        <v>34854</v>
      </c>
      <c r="B17646" s="1" t="s">
        <v>52985</v>
      </c>
      <c r="C17646" s="1" t="s">
        <v>34855</v>
      </c>
    </row>
    <row r="17647" spans="1:3" x14ac:dyDescent="0.15">
      <c r="A17647" s="1" t="s">
        <v>34856</v>
      </c>
      <c r="B17647" s="1" t="s">
        <v>52986</v>
      </c>
      <c r="C17647" s="1" t="s">
        <v>34857</v>
      </c>
    </row>
    <row r="17648" spans="1:3" x14ac:dyDescent="0.15">
      <c r="A17648" s="1" t="s">
        <v>34858</v>
      </c>
      <c r="B17648" s="1" t="s">
        <v>52987</v>
      </c>
      <c r="C17648" s="1" t="s">
        <v>34859</v>
      </c>
    </row>
    <row r="17649" spans="1:3" x14ac:dyDescent="0.15">
      <c r="A17649" s="1" t="s">
        <v>34860</v>
      </c>
      <c r="B17649" s="1" t="s">
        <v>52988</v>
      </c>
      <c r="C17649" s="1" t="s">
        <v>34861</v>
      </c>
    </row>
    <row r="17650" spans="1:3" x14ac:dyDescent="0.15">
      <c r="A17650" s="1" t="s">
        <v>34862</v>
      </c>
      <c r="B17650" s="1" t="s">
        <v>52989</v>
      </c>
      <c r="C17650" s="1" t="s">
        <v>34863</v>
      </c>
    </row>
    <row r="17651" spans="1:3" x14ac:dyDescent="0.15">
      <c r="A17651" s="1" t="s">
        <v>34864</v>
      </c>
      <c r="B17651" s="1" t="s">
        <v>52990</v>
      </c>
      <c r="C17651" s="1" t="s">
        <v>34865</v>
      </c>
    </row>
    <row r="17652" spans="1:3" x14ac:dyDescent="0.15">
      <c r="A17652" s="1" t="s">
        <v>34866</v>
      </c>
      <c r="B17652" s="1" t="s">
        <v>52991</v>
      </c>
      <c r="C17652" s="1" t="s">
        <v>34867</v>
      </c>
    </row>
    <row r="17653" spans="1:3" x14ac:dyDescent="0.15">
      <c r="A17653" s="1" t="s">
        <v>34868</v>
      </c>
      <c r="B17653" s="1" t="s">
        <v>52992</v>
      </c>
      <c r="C17653" s="1" t="s">
        <v>34869</v>
      </c>
    </row>
    <row r="17654" spans="1:3" x14ac:dyDescent="0.15">
      <c r="A17654" s="1" t="s">
        <v>34870</v>
      </c>
      <c r="B17654" s="1" t="s">
        <v>52993</v>
      </c>
      <c r="C17654" s="1" t="s">
        <v>34871</v>
      </c>
    </row>
    <row r="17655" spans="1:3" x14ac:dyDescent="0.15">
      <c r="A17655" s="1" t="s">
        <v>34872</v>
      </c>
      <c r="B17655" s="1" t="s">
        <v>52994</v>
      </c>
      <c r="C17655" s="1" t="s">
        <v>34873</v>
      </c>
    </row>
    <row r="17656" spans="1:3" x14ac:dyDescent="0.15">
      <c r="A17656" s="1" t="s">
        <v>34874</v>
      </c>
      <c r="B17656" s="1" t="s">
        <v>52995</v>
      </c>
      <c r="C17656" s="1" t="s">
        <v>34875</v>
      </c>
    </row>
    <row r="17657" spans="1:3" x14ac:dyDescent="0.15">
      <c r="A17657" s="1" t="s">
        <v>34876</v>
      </c>
      <c r="B17657" s="1" t="s">
        <v>52996</v>
      </c>
      <c r="C17657" s="1" t="s">
        <v>34877</v>
      </c>
    </row>
    <row r="17658" spans="1:3" x14ac:dyDescent="0.15">
      <c r="A17658" s="1" t="s">
        <v>34878</v>
      </c>
      <c r="B17658" s="1" t="s">
        <v>52997</v>
      </c>
      <c r="C17658" s="1" t="s">
        <v>34879</v>
      </c>
    </row>
    <row r="17659" spans="1:3" x14ac:dyDescent="0.15">
      <c r="A17659" s="1" t="s">
        <v>34880</v>
      </c>
      <c r="B17659" s="1" t="s">
        <v>52998</v>
      </c>
      <c r="C17659" s="1" t="s">
        <v>34881</v>
      </c>
    </row>
    <row r="17660" spans="1:3" x14ac:dyDescent="0.15">
      <c r="A17660" s="1" t="s">
        <v>34882</v>
      </c>
      <c r="B17660" s="1" t="s">
        <v>52999</v>
      </c>
      <c r="C17660" s="1" t="s">
        <v>34883</v>
      </c>
    </row>
    <row r="17661" spans="1:3" x14ac:dyDescent="0.15">
      <c r="A17661" s="1" t="s">
        <v>34884</v>
      </c>
      <c r="B17661" s="1" t="s">
        <v>53000</v>
      </c>
      <c r="C17661" s="1" t="s">
        <v>34885</v>
      </c>
    </row>
    <row r="17662" spans="1:3" x14ac:dyDescent="0.15">
      <c r="A17662" s="1" t="s">
        <v>34886</v>
      </c>
      <c r="B17662" s="1" t="s">
        <v>53001</v>
      </c>
      <c r="C17662" s="1" t="s">
        <v>34887</v>
      </c>
    </row>
    <row r="17663" spans="1:3" x14ac:dyDescent="0.15">
      <c r="A17663" s="1" t="s">
        <v>34888</v>
      </c>
      <c r="B17663" s="1" t="s">
        <v>53002</v>
      </c>
      <c r="C17663" s="1" t="s">
        <v>34889</v>
      </c>
    </row>
    <row r="17664" spans="1:3" x14ac:dyDescent="0.15">
      <c r="A17664" s="1" t="s">
        <v>34890</v>
      </c>
      <c r="B17664" s="1" t="s">
        <v>53003</v>
      </c>
      <c r="C17664" s="1" t="s">
        <v>34891</v>
      </c>
    </row>
    <row r="17665" spans="1:3" x14ac:dyDescent="0.15">
      <c r="A17665" s="1" t="s">
        <v>34892</v>
      </c>
      <c r="B17665" s="1" t="s">
        <v>53004</v>
      </c>
      <c r="C17665" s="1" t="s">
        <v>34893</v>
      </c>
    </row>
    <row r="17666" spans="1:3" x14ac:dyDescent="0.15">
      <c r="A17666" s="1" t="s">
        <v>34894</v>
      </c>
      <c r="B17666" s="1" t="s">
        <v>53005</v>
      </c>
      <c r="C17666" s="1" t="s">
        <v>34895</v>
      </c>
    </row>
    <row r="17667" spans="1:3" x14ac:dyDescent="0.15">
      <c r="A17667" s="1" t="s">
        <v>34896</v>
      </c>
      <c r="B17667" s="1" t="s">
        <v>53006</v>
      </c>
      <c r="C17667" s="1" t="s">
        <v>34897</v>
      </c>
    </row>
    <row r="17668" spans="1:3" x14ac:dyDescent="0.15">
      <c r="A17668" s="1" t="s">
        <v>34898</v>
      </c>
      <c r="B17668" s="1" t="s">
        <v>53007</v>
      </c>
      <c r="C17668" s="1" t="s">
        <v>34899</v>
      </c>
    </row>
    <row r="17669" spans="1:3" x14ac:dyDescent="0.15">
      <c r="A17669" s="1" t="s">
        <v>34900</v>
      </c>
      <c r="B17669" s="1" t="s">
        <v>53008</v>
      </c>
      <c r="C17669" s="1" t="s">
        <v>34901</v>
      </c>
    </row>
    <row r="17670" spans="1:3" x14ac:dyDescent="0.15">
      <c r="A17670" s="1" t="s">
        <v>34902</v>
      </c>
      <c r="B17670" s="1" t="s">
        <v>53009</v>
      </c>
      <c r="C17670" s="1" t="s">
        <v>34903</v>
      </c>
    </row>
    <row r="17671" spans="1:3" x14ac:dyDescent="0.15">
      <c r="A17671" s="1" t="s">
        <v>34904</v>
      </c>
      <c r="B17671" s="1" t="s">
        <v>53010</v>
      </c>
      <c r="C17671" s="1" t="s">
        <v>34905</v>
      </c>
    </row>
    <row r="17672" spans="1:3" x14ac:dyDescent="0.15">
      <c r="A17672" s="1" t="s">
        <v>34906</v>
      </c>
      <c r="B17672" s="1" t="s">
        <v>53011</v>
      </c>
      <c r="C17672" s="1" t="s">
        <v>34907</v>
      </c>
    </row>
    <row r="17673" spans="1:3" x14ac:dyDescent="0.15">
      <c r="A17673" s="1" t="s">
        <v>34908</v>
      </c>
      <c r="B17673" s="1" t="s">
        <v>53012</v>
      </c>
      <c r="C17673" s="1" t="s">
        <v>34909</v>
      </c>
    </row>
    <row r="17674" spans="1:3" x14ac:dyDescent="0.15">
      <c r="A17674" s="1" t="s">
        <v>34910</v>
      </c>
      <c r="B17674" s="1" t="s">
        <v>53013</v>
      </c>
      <c r="C17674" s="1" t="s">
        <v>34911</v>
      </c>
    </row>
    <row r="17675" spans="1:3" x14ac:dyDescent="0.15">
      <c r="A17675" s="1" t="s">
        <v>34912</v>
      </c>
      <c r="B17675" s="1" t="s">
        <v>53014</v>
      </c>
      <c r="C17675" s="1" t="s">
        <v>34913</v>
      </c>
    </row>
    <row r="17676" spans="1:3" x14ac:dyDescent="0.15">
      <c r="A17676" s="1" t="s">
        <v>34914</v>
      </c>
      <c r="B17676" s="1" t="s">
        <v>53015</v>
      </c>
      <c r="C17676" s="1" t="s">
        <v>31</v>
      </c>
    </row>
    <row r="17677" spans="1:3" x14ac:dyDescent="0.15">
      <c r="A17677" s="1" t="s">
        <v>34915</v>
      </c>
      <c r="B17677" s="1" t="s">
        <v>53016</v>
      </c>
      <c r="C17677" s="1" t="s">
        <v>34916</v>
      </c>
    </row>
    <row r="17678" spans="1:3" x14ac:dyDescent="0.15">
      <c r="A17678" s="1" t="s">
        <v>34917</v>
      </c>
      <c r="B17678" s="1" t="s">
        <v>53017</v>
      </c>
      <c r="C17678" s="1" t="s">
        <v>34918</v>
      </c>
    </row>
    <row r="17679" spans="1:3" x14ac:dyDescent="0.15">
      <c r="A17679" s="1" t="s">
        <v>34919</v>
      </c>
      <c r="B17679" s="1" t="s">
        <v>53018</v>
      </c>
      <c r="C17679" s="1" t="s">
        <v>34920</v>
      </c>
    </row>
    <row r="17680" spans="1:3" x14ac:dyDescent="0.15">
      <c r="A17680" s="1" t="s">
        <v>34921</v>
      </c>
      <c r="B17680" s="1" t="s">
        <v>53019</v>
      </c>
      <c r="C17680" s="1" t="s">
        <v>34922</v>
      </c>
    </row>
    <row r="17681" spans="1:3" x14ac:dyDescent="0.15">
      <c r="A17681" s="1" t="s">
        <v>34923</v>
      </c>
      <c r="B17681" s="1" t="s">
        <v>53020</v>
      </c>
      <c r="C17681" s="1" t="s">
        <v>34924</v>
      </c>
    </row>
    <row r="17682" spans="1:3" x14ac:dyDescent="0.15">
      <c r="A17682" s="1" t="s">
        <v>34925</v>
      </c>
      <c r="B17682" s="1" t="s">
        <v>53021</v>
      </c>
      <c r="C17682" s="1" t="s">
        <v>34926</v>
      </c>
    </row>
    <row r="17683" spans="1:3" x14ac:dyDescent="0.15">
      <c r="A17683" s="1" t="s">
        <v>34927</v>
      </c>
      <c r="B17683" s="1" t="s">
        <v>53022</v>
      </c>
      <c r="C17683" s="1" t="s">
        <v>34928</v>
      </c>
    </row>
    <row r="17684" spans="1:3" x14ac:dyDescent="0.15">
      <c r="A17684" s="1" t="s">
        <v>34929</v>
      </c>
      <c r="B17684" s="1" t="s">
        <v>53023</v>
      </c>
      <c r="C17684" s="1" t="s">
        <v>34930</v>
      </c>
    </row>
    <row r="17685" spans="1:3" x14ac:dyDescent="0.15">
      <c r="A17685" s="1" t="s">
        <v>34931</v>
      </c>
      <c r="B17685" s="1" t="s">
        <v>53024</v>
      </c>
      <c r="C17685" s="1" t="s">
        <v>34932</v>
      </c>
    </row>
    <row r="17686" spans="1:3" x14ac:dyDescent="0.15">
      <c r="A17686" s="1" t="s">
        <v>34933</v>
      </c>
      <c r="B17686" s="1" t="s">
        <v>53025</v>
      </c>
      <c r="C17686" s="1" t="s">
        <v>34934</v>
      </c>
    </row>
    <row r="17687" spans="1:3" x14ac:dyDescent="0.15">
      <c r="A17687" s="1" t="s">
        <v>34935</v>
      </c>
      <c r="B17687" s="1" t="s">
        <v>53026</v>
      </c>
      <c r="C17687" s="1" t="s">
        <v>34936</v>
      </c>
    </row>
    <row r="17688" spans="1:3" x14ac:dyDescent="0.15">
      <c r="A17688" s="1" t="s">
        <v>34937</v>
      </c>
      <c r="B17688" s="1" t="s">
        <v>53027</v>
      </c>
      <c r="C17688" s="1" t="s">
        <v>34938</v>
      </c>
    </row>
    <row r="17689" spans="1:3" x14ac:dyDescent="0.15">
      <c r="A17689" s="1" t="s">
        <v>34939</v>
      </c>
      <c r="B17689" s="1" t="s">
        <v>53028</v>
      </c>
      <c r="C17689" s="1" t="s">
        <v>34940</v>
      </c>
    </row>
    <row r="17690" spans="1:3" x14ac:dyDescent="0.15">
      <c r="A17690" s="1" t="s">
        <v>34941</v>
      </c>
      <c r="B17690" s="1" t="s">
        <v>53029</v>
      </c>
      <c r="C17690" s="1" t="s">
        <v>34942</v>
      </c>
    </row>
    <row r="17691" spans="1:3" x14ac:dyDescent="0.15">
      <c r="A17691" s="1" t="s">
        <v>34943</v>
      </c>
      <c r="B17691" s="1" t="s">
        <v>53030</v>
      </c>
      <c r="C17691" s="1" t="s">
        <v>34944</v>
      </c>
    </row>
    <row r="17692" spans="1:3" x14ac:dyDescent="0.15">
      <c r="A17692" s="1" t="s">
        <v>34945</v>
      </c>
      <c r="B17692" s="1" t="s">
        <v>53031</v>
      </c>
      <c r="C17692" s="1" t="s">
        <v>34946</v>
      </c>
    </row>
    <row r="17693" spans="1:3" x14ac:dyDescent="0.15">
      <c r="A17693" s="1" t="s">
        <v>34947</v>
      </c>
      <c r="B17693" s="1" t="s">
        <v>53032</v>
      </c>
      <c r="C17693" s="1" t="s">
        <v>34948</v>
      </c>
    </row>
    <row r="17694" spans="1:3" x14ac:dyDescent="0.15">
      <c r="A17694" s="1" t="s">
        <v>34949</v>
      </c>
      <c r="B17694" s="1" t="s">
        <v>53033</v>
      </c>
      <c r="C17694" s="1" t="s">
        <v>34950</v>
      </c>
    </row>
    <row r="17695" spans="1:3" x14ac:dyDescent="0.15">
      <c r="A17695" s="1" t="s">
        <v>34951</v>
      </c>
      <c r="B17695" s="1" t="s">
        <v>53034</v>
      </c>
      <c r="C17695" s="1" t="s">
        <v>34952</v>
      </c>
    </row>
    <row r="17696" spans="1:3" x14ac:dyDescent="0.15">
      <c r="A17696" s="1" t="s">
        <v>34953</v>
      </c>
      <c r="B17696" s="1" t="s">
        <v>53035</v>
      </c>
      <c r="C17696" s="1" t="s">
        <v>34954</v>
      </c>
    </row>
    <row r="17697" spans="1:3" x14ac:dyDescent="0.15">
      <c r="A17697" s="1" t="s">
        <v>34955</v>
      </c>
      <c r="B17697" s="1" t="s">
        <v>53036</v>
      </c>
      <c r="C17697" s="1" t="s">
        <v>34956</v>
      </c>
    </row>
    <row r="17698" spans="1:3" x14ac:dyDescent="0.15">
      <c r="A17698" s="1" t="s">
        <v>34957</v>
      </c>
      <c r="B17698" s="1" t="s">
        <v>53037</v>
      </c>
      <c r="C17698" s="1" t="s">
        <v>34958</v>
      </c>
    </row>
    <row r="17699" spans="1:3" x14ac:dyDescent="0.15">
      <c r="A17699" s="1" t="s">
        <v>34959</v>
      </c>
      <c r="B17699" s="1" t="s">
        <v>53038</v>
      </c>
      <c r="C17699" s="1" t="s">
        <v>34960</v>
      </c>
    </row>
    <row r="17700" spans="1:3" x14ac:dyDescent="0.15">
      <c r="A17700" s="1" t="s">
        <v>34961</v>
      </c>
      <c r="B17700" s="1" t="s">
        <v>53039</v>
      </c>
      <c r="C17700" s="1" t="s">
        <v>34962</v>
      </c>
    </row>
    <row r="17701" spans="1:3" x14ac:dyDescent="0.15">
      <c r="A17701" s="1" t="s">
        <v>34963</v>
      </c>
      <c r="B17701" s="1" t="s">
        <v>53040</v>
      </c>
      <c r="C17701" s="1" t="s">
        <v>34964</v>
      </c>
    </row>
    <row r="17702" spans="1:3" x14ac:dyDescent="0.15">
      <c r="A17702" s="1" t="s">
        <v>34965</v>
      </c>
      <c r="B17702" s="1" t="s">
        <v>53041</v>
      </c>
      <c r="C17702" s="1" t="s">
        <v>34966</v>
      </c>
    </row>
    <row r="17703" spans="1:3" x14ac:dyDescent="0.15">
      <c r="A17703" s="1" t="s">
        <v>34967</v>
      </c>
      <c r="B17703" s="1" t="s">
        <v>53042</v>
      </c>
      <c r="C17703" s="1" t="s">
        <v>34968</v>
      </c>
    </row>
    <row r="17704" spans="1:3" x14ac:dyDescent="0.15">
      <c r="A17704" s="1" t="s">
        <v>34969</v>
      </c>
      <c r="B17704" s="1" t="s">
        <v>53043</v>
      </c>
      <c r="C17704" s="1" t="s">
        <v>34970</v>
      </c>
    </row>
    <row r="17705" spans="1:3" x14ac:dyDescent="0.15">
      <c r="A17705" s="1" t="s">
        <v>34971</v>
      </c>
      <c r="B17705" s="1" t="s">
        <v>53044</v>
      </c>
      <c r="C17705" s="1" t="s">
        <v>34972</v>
      </c>
    </row>
    <row r="17706" spans="1:3" x14ac:dyDescent="0.15">
      <c r="A17706" s="1" t="s">
        <v>34973</v>
      </c>
      <c r="B17706" s="1" t="s">
        <v>53045</v>
      </c>
      <c r="C17706" s="1" t="s">
        <v>34974</v>
      </c>
    </row>
    <row r="17707" spans="1:3" x14ac:dyDescent="0.15">
      <c r="A17707" s="1" t="s">
        <v>34975</v>
      </c>
      <c r="B17707" s="1" t="s">
        <v>53046</v>
      </c>
      <c r="C17707" s="1" t="s">
        <v>34976</v>
      </c>
    </row>
    <row r="17708" spans="1:3" x14ac:dyDescent="0.15">
      <c r="A17708" s="1" t="s">
        <v>34977</v>
      </c>
      <c r="B17708" s="1" t="s">
        <v>53047</v>
      </c>
      <c r="C17708" s="1" t="s">
        <v>34978</v>
      </c>
    </row>
    <row r="17709" spans="1:3" x14ac:dyDescent="0.15">
      <c r="A17709" s="1" t="s">
        <v>34979</v>
      </c>
      <c r="B17709" s="1" t="s">
        <v>53048</v>
      </c>
      <c r="C17709" s="1" t="s">
        <v>34980</v>
      </c>
    </row>
    <row r="17710" spans="1:3" x14ac:dyDescent="0.15">
      <c r="A17710" s="1" t="s">
        <v>34981</v>
      </c>
      <c r="B17710" s="1" t="s">
        <v>53049</v>
      </c>
      <c r="C17710" s="1" t="s">
        <v>34982</v>
      </c>
    </row>
    <row r="17711" spans="1:3" x14ac:dyDescent="0.15">
      <c r="A17711" s="1" t="s">
        <v>34983</v>
      </c>
      <c r="B17711" s="1" t="s">
        <v>53050</v>
      </c>
      <c r="C17711" s="1" t="s">
        <v>34984</v>
      </c>
    </row>
    <row r="17712" spans="1:3" x14ac:dyDescent="0.15">
      <c r="A17712" s="1" t="s">
        <v>34985</v>
      </c>
      <c r="B17712" s="1" t="s">
        <v>53051</v>
      </c>
      <c r="C17712" s="1" t="s">
        <v>34986</v>
      </c>
    </row>
    <row r="17713" spans="1:3" x14ac:dyDescent="0.15">
      <c r="A17713" s="1" t="s">
        <v>34987</v>
      </c>
      <c r="B17713" s="1" t="s">
        <v>53052</v>
      </c>
      <c r="C17713" s="1" t="s">
        <v>34988</v>
      </c>
    </row>
    <row r="17714" spans="1:3" x14ac:dyDescent="0.15">
      <c r="A17714" s="1" t="s">
        <v>34989</v>
      </c>
      <c r="B17714" s="1" t="s">
        <v>53053</v>
      </c>
      <c r="C17714" s="1" t="s">
        <v>34990</v>
      </c>
    </row>
    <row r="17715" spans="1:3" x14ac:dyDescent="0.15">
      <c r="A17715" s="1" t="s">
        <v>34991</v>
      </c>
      <c r="B17715" s="1" t="s">
        <v>53054</v>
      </c>
      <c r="C17715" s="1" t="s">
        <v>34992</v>
      </c>
    </row>
    <row r="17716" spans="1:3" x14ac:dyDescent="0.15">
      <c r="A17716" s="1" t="s">
        <v>34993</v>
      </c>
      <c r="B17716" s="1" t="s">
        <v>53055</v>
      </c>
      <c r="C17716" s="1" t="s">
        <v>34994</v>
      </c>
    </row>
    <row r="17717" spans="1:3" x14ac:dyDescent="0.15">
      <c r="A17717" s="1" t="s">
        <v>34995</v>
      </c>
      <c r="B17717" s="1" t="s">
        <v>53056</v>
      </c>
      <c r="C17717" s="1" t="s">
        <v>34996</v>
      </c>
    </row>
    <row r="17718" spans="1:3" x14ac:dyDescent="0.15">
      <c r="A17718" s="1" t="s">
        <v>34997</v>
      </c>
      <c r="B17718" s="1" t="s">
        <v>53057</v>
      </c>
      <c r="C17718" s="1" t="s">
        <v>34998</v>
      </c>
    </row>
    <row r="17719" spans="1:3" x14ac:dyDescent="0.15">
      <c r="A17719" s="1" t="s">
        <v>34999</v>
      </c>
      <c r="B17719" s="1" t="s">
        <v>53058</v>
      </c>
      <c r="C17719" s="1" t="s">
        <v>35000</v>
      </c>
    </row>
    <row r="17720" spans="1:3" x14ac:dyDescent="0.15">
      <c r="A17720" s="1" t="s">
        <v>35001</v>
      </c>
      <c r="B17720" s="1" t="s">
        <v>53059</v>
      </c>
      <c r="C17720" s="1" t="s">
        <v>35002</v>
      </c>
    </row>
    <row r="17721" spans="1:3" x14ac:dyDescent="0.15">
      <c r="A17721" s="1" t="s">
        <v>35003</v>
      </c>
      <c r="B17721" s="1" t="s">
        <v>53060</v>
      </c>
      <c r="C17721" s="1" t="s">
        <v>35004</v>
      </c>
    </row>
    <row r="17722" spans="1:3" x14ac:dyDescent="0.15">
      <c r="A17722" s="1" t="s">
        <v>35005</v>
      </c>
      <c r="B17722" s="1" t="s">
        <v>53061</v>
      </c>
      <c r="C17722" s="1" t="s">
        <v>31</v>
      </c>
    </row>
    <row r="17723" spans="1:3" x14ac:dyDescent="0.15">
      <c r="A17723" s="1" t="s">
        <v>35006</v>
      </c>
      <c r="B17723" s="1" t="s">
        <v>53062</v>
      </c>
      <c r="C17723" s="1" t="s">
        <v>35007</v>
      </c>
    </row>
    <row r="17724" spans="1:3" x14ac:dyDescent="0.15">
      <c r="A17724" s="1" t="s">
        <v>35008</v>
      </c>
      <c r="B17724" s="1" t="s">
        <v>53063</v>
      </c>
      <c r="C17724" s="1" t="s">
        <v>35009</v>
      </c>
    </row>
    <row r="17725" spans="1:3" x14ac:dyDescent="0.15">
      <c r="A17725" s="1" t="s">
        <v>35010</v>
      </c>
      <c r="B17725" s="1" t="s">
        <v>53064</v>
      </c>
      <c r="C17725" s="1" t="s">
        <v>35011</v>
      </c>
    </row>
    <row r="17726" spans="1:3" x14ac:dyDescent="0.15">
      <c r="A17726" s="1" t="s">
        <v>35012</v>
      </c>
      <c r="B17726" s="1" t="s">
        <v>53065</v>
      </c>
      <c r="C17726" s="1" t="s">
        <v>35013</v>
      </c>
    </row>
    <row r="17727" spans="1:3" x14ac:dyDescent="0.15">
      <c r="A17727" s="1" t="s">
        <v>35014</v>
      </c>
      <c r="B17727" s="1" t="s">
        <v>53066</v>
      </c>
      <c r="C17727" s="1" t="s">
        <v>35015</v>
      </c>
    </row>
    <row r="17728" spans="1:3" x14ac:dyDescent="0.15">
      <c r="A17728" s="1" t="s">
        <v>35016</v>
      </c>
      <c r="B17728" s="1" t="s">
        <v>53067</v>
      </c>
      <c r="C17728" s="1" t="s">
        <v>35017</v>
      </c>
    </row>
    <row r="17729" spans="1:3" x14ac:dyDescent="0.15">
      <c r="A17729" s="1" t="s">
        <v>35018</v>
      </c>
      <c r="B17729" s="1" t="s">
        <v>53068</v>
      </c>
      <c r="C17729" s="1" t="s">
        <v>35019</v>
      </c>
    </row>
    <row r="17730" spans="1:3" x14ac:dyDescent="0.15">
      <c r="A17730" s="1" t="s">
        <v>35020</v>
      </c>
      <c r="B17730" s="1" t="s">
        <v>53069</v>
      </c>
      <c r="C17730" s="1" t="s">
        <v>35021</v>
      </c>
    </row>
    <row r="17731" spans="1:3" x14ac:dyDescent="0.15">
      <c r="A17731" s="1" t="s">
        <v>35022</v>
      </c>
      <c r="B17731" s="1" t="s">
        <v>53070</v>
      </c>
      <c r="C17731" s="1" t="s">
        <v>35023</v>
      </c>
    </row>
    <row r="17732" spans="1:3" x14ac:dyDescent="0.15">
      <c r="A17732" s="1" t="s">
        <v>35024</v>
      </c>
      <c r="B17732" s="1" t="s">
        <v>53071</v>
      </c>
      <c r="C17732" s="1" t="s">
        <v>35025</v>
      </c>
    </row>
    <row r="17733" spans="1:3" x14ac:dyDescent="0.15">
      <c r="A17733" s="1" t="s">
        <v>35026</v>
      </c>
      <c r="B17733" s="1" t="s">
        <v>53072</v>
      </c>
      <c r="C17733" s="1" t="s">
        <v>35027</v>
      </c>
    </row>
    <row r="17734" spans="1:3" x14ac:dyDescent="0.15">
      <c r="A17734" s="1" t="s">
        <v>35028</v>
      </c>
      <c r="B17734" s="1" t="s">
        <v>53073</v>
      </c>
      <c r="C17734" s="1" t="s">
        <v>35029</v>
      </c>
    </row>
    <row r="17735" spans="1:3" x14ac:dyDescent="0.15">
      <c r="A17735" s="1" t="s">
        <v>35030</v>
      </c>
      <c r="B17735" s="1" t="s">
        <v>53074</v>
      </c>
      <c r="C17735" s="1" t="s">
        <v>35031</v>
      </c>
    </row>
    <row r="17736" spans="1:3" x14ac:dyDescent="0.15">
      <c r="A17736" s="1" t="s">
        <v>35032</v>
      </c>
      <c r="B17736" s="1" t="s">
        <v>53075</v>
      </c>
      <c r="C17736" s="1" t="s">
        <v>35033</v>
      </c>
    </row>
    <row r="17737" spans="1:3" x14ac:dyDescent="0.15">
      <c r="A17737" s="1" t="s">
        <v>35034</v>
      </c>
      <c r="B17737" s="1" t="s">
        <v>53076</v>
      </c>
      <c r="C17737" s="1" t="s">
        <v>35035</v>
      </c>
    </row>
    <row r="17738" spans="1:3" x14ac:dyDescent="0.15">
      <c r="A17738" s="1" t="s">
        <v>35036</v>
      </c>
      <c r="B17738" s="1" t="s">
        <v>53077</v>
      </c>
      <c r="C17738" s="1" t="s">
        <v>35037</v>
      </c>
    </row>
    <row r="17739" spans="1:3" x14ac:dyDescent="0.15">
      <c r="A17739" s="1" t="s">
        <v>35038</v>
      </c>
      <c r="B17739" s="1" t="s">
        <v>53078</v>
      </c>
      <c r="C17739" s="1" t="s">
        <v>35039</v>
      </c>
    </row>
    <row r="17740" spans="1:3" x14ac:dyDescent="0.15">
      <c r="A17740" s="1" t="s">
        <v>35040</v>
      </c>
      <c r="B17740" s="1" t="s">
        <v>53079</v>
      </c>
      <c r="C17740" s="1" t="s">
        <v>35041</v>
      </c>
    </row>
    <row r="17741" spans="1:3" x14ac:dyDescent="0.15">
      <c r="A17741" s="1" t="s">
        <v>35042</v>
      </c>
      <c r="B17741" s="1" t="s">
        <v>53080</v>
      </c>
      <c r="C17741" s="1" t="s">
        <v>35043</v>
      </c>
    </row>
    <row r="17742" spans="1:3" x14ac:dyDescent="0.15">
      <c r="A17742" s="1" t="s">
        <v>35044</v>
      </c>
      <c r="B17742" s="1" t="s">
        <v>53081</v>
      </c>
      <c r="C17742" s="1" t="s">
        <v>35045</v>
      </c>
    </row>
    <row r="17743" spans="1:3" x14ac:dyDescent="0.15">
      <c r="A17743" s="1" t="s">
        <v>35046</v>
      </c>
      <c r="B17743" s="1" t="s">
        <v>53082</v>
      </c>
      <c r="C17743" s="1" t="s">
        <v>35047</v>
      </c>
    </row>
    <row r="17744" spans="1:3" x14ac:dyDescent="0.15">
      <c r="A17744" s="1" t="s">
        <v>35048</v>
      </c>
      <c r="B17744" s="1" t="s">
        <v>53083</v>
      </c>
      <c r="C17744" s="1" t="s">
        <v>35049</v>
      </c>
    </row>
    <row r="17745" spans="1:3" x14ac:dyDescent="0.15">
      <c r="A17745" s="1" t="s">
        <v>35050</v>
      </c>
      <c r="B17745" s="1" t="s">
        <v>53084</v>
      </c>
      <c r="C17745" s="1" t="s">
        <v>35051</v>
      </c>
    </row>
    <row r="17746" spans="1:3" x14ac:dyDescent="0.15">
      <c r="A17746" s="1" t="s">
        <v>35052</v>
      </c>
      <c r="B17746" s="1" t="s">
        <v>53085</v>
      </c>
      <c r="C17746" s="1" t="s">
        <v>35053</v>
      </c>
    </row>
    <row r="17747" spans="1:3" x14ac:dyDescent="0.15">
      <c r="A17747" s="1" t="s">
        <v>35054</v>
      </c>
      <c r="B17747" s="1" t="s">
        <v>53086</v>
      </c>
      <c r="C17747" s="1" t="s">
        <v>35055</v>
      </c>
    </row>
    <row r="17748" spans="1:3" x14ac:dyDescent="0.15">
      <c r="A17748" s="1" t="s">
        <v>35056</v>
      </c>
      <c r="B17748" s="1" t="s">
        <v>53087</v>
      </c>
      <c r="C17748" s="1" t="s">
        <v>35057</v>
      </c>
    </row>
    <row r="17749" spans="1:3" x14ac:dyDescent="0.15">
      <c r="A17749" s="1" t="s">
        <v>35058</v>
      </c>
      <c r="B17749" s="1" t="s">
        <v>53088</v>
      </c>
      <c r="C17749" s="1" t="s">
        <v>35059</v>
      </c>
    </row>
    <row r="17750" spans="1:3" x14ac:dyDescent="0.15">
      <c r="A17750" s="1" t="s">
        <v>35060</v>
      </c>
      <c r="B17750" s="1" t="s">
        <v>53089</v>
      </c>
      <c r="C17750" s="1" t="s">
        <v>35061</v>
      </c>
    </row>
    <row r="17751" spans="1:3" x14ac:dyDescent="0.15">
      <c r="A17751" s="1" t="s">
        <v>35062</v>
      </c>
      <c r="B17751" s="1" t="s">
        <v>53090</v>
      </c>
      <c r="C17751" s="1" t="s">
        <v>35063</v>
      </c>
    </row>
    <row r="17752" spans="1:3" x14ac:dyDescent="0.15">
      <c r="A17752" s="1" t="s">
        <v>35064</v>
      </c>
      <c r="B17752" s="1" t="s">
        <v>53091</v>
      </c>
      <c r="C17752" s="1" t="s">
        <v>35065</v>
      </c>
    </row>
    <row r="17753" spans="1:3" x14ac:dyDescent="0.15">
      <c r="A17753" s="1" t="s">
        <v>35066</v>
      </c>
      <c r="B17753" s="1" t="s">
        <v>53092</v>
      </c>
      <c r="C17753" s="1" t="s">
        <v>35067</v>
      </c>
    </row>
    <row r="17754" spans="1:3" x14ac:dyDescent="0.15">
      <c r="A17754" s="1" t="s">
        <v>35068</v>
      </c>
      <c r="B17754" s="1" t="s">
        <v>53093</v>
      </c>
      <c r="C17754" s="1" t="s">
        <v>35069</v>
      </c>
    </row>
    <row r="17755" spans="1:3" x14ac:dyDescent="0.15">
      <c r="A17755" s="1" t="s">
        <v>35070</v>
      </c>
      <c r="B17755" s="1" t="s">
        <v>53094</v>
      </c>
      <c r="C17755" s="1" t="s">
        <v>35071</v>
      </c>
    </row>
    <row r="17756" spans="1:3" x14ac:dyDescent="0.15">
      <c r="A17756" s="1" t="s">
        <v>35072</v>
      </c>
      <c r="B17756" s="1" t="s">
        <v>53095</v>
      </c>
      <c r="C17756" s="1" t="s">
        <v>35073</v>
      </c>
    </row>
    <row r="17757" spans="1:3" x14ac:dyDescent="0.15">
      <c r="A17757" s="1" t="s">
        <v>35074</v>
      </c>
      <c r="B17757" s="1" t="s">
        <v>53096</v>
      </c>
      <c r="C17757" s="1" t="s">
        <v>35075</v>
      </c>
    </row>
    <row r="17758" spans="1:3" x14ac:dyDescent="0.15">
      <c r="A17758" s="1" t="s">
        <v>35076</v>
      </c>
      <c r="B17758" s="1" t="s">
        <v>53097</v>
      </c>
      <c r="C17758" s="1" t="s">
        <v>35077</v>
      </c>
    </row>
    <row r="17759" spans="1:3" x14ac:dyDescent="0.15">
      <c r="A17759" s="1" t="s">
        <v>35078</v>
      </c>
      <c r="B17759" s="1" t="s">
        <v>53098</v>
      </c>
      <c r="C17759" s="1" t="s">
        <v>35079</v>
      </c>
    </row>
    <row r="17760" spans="1:3" x14ac:dyDescent="0.15">
      <c r="A17760" s="1" t="s">
        <v>35080</v>
      </c>
      <c r="B17760" s="1" t="s">
        <v>53099</v>
      </c>
      <c r="C17760" s="1" t="s">
        <v>35081</v>
      </c>
    </row>
    <row r="17761" spans="1:3" x14ac:dyDescent="0.15">
      <c r="A17761" s="1" t="s">
        <v>35082</v>
      </c>
      <c r="B17761" s="1" t="s">
        <v>53100</v>
      </c>
      <c r="C17761" s="1" t="s">
        <v>35083</v>
      </c>
    </row>
    <row r="17762" spans="1:3" x14ac:dyDescent="0.15">
      <c r="A17762" s="1" t="s">
        <v>35084</v>
      </c>
      <c r="B17762" s="1" t="s">
        <v>53101</v>
      </c>
      <c r="C17762" s="1" t="s">
        <v>35085</v>
      </c>
    </row>
    <row r="17763" spans="1:3" x14ac:dyDescent="0.15">
      <c r="A17763" s="1" t="s">
        <v>35086</v>
      </c>
      <c r="B17763" s="1" t="s">
        <v>53102</v>
      </c>
      <c r="C17763" s="1" t="s">
        <v>35087</v>
      </c>
    </row>
    <row r="17764" spans="1:3" x14ac:dyDescent="0.15">
      <c r="A17764" s="1" t="s">
        <v>35088</v>
      </c>
      <c r="B17764" s="1" t="s">
        <v>53103</v>
      </c>
      <c r="C17764" s="1" t="s">
        <v>35089</v>
      </c>
    </row>
    <row r="17765" spans="1:3" x14ac:dyDescent="0.15">
      <c r="A17765" s="1" t="s">
        <v>35090</v>
      </c>
      <c r="B17765" s="1" t="s">
        <v>53104</v>
      </c>
      <c r="C17765" s="1" t="s">
        <v>35091</v>
      </c>
    </row>
    <row r="17766" spans="1:3" x14ac:dyDescent="0.15">
      <c r="A17766" s="1" t="s">
        <v>35092</v>
      </c>
      <c r="B17766" s="1" t="s">
        <v>53105</v>
      </c>
      <c r="C17766" s="1" t="s">
        <v>35093</v>
      </c>
    </row>
    <row r="17767" spans="1:3" x14ac:dyDescent="0.15">
      <c r="A17767" s="1" t="s">
        <v>35094</v>
      </c>
      <c r="B17767" s="1" t="s">
        <v>53106</v>
      </c>
      <c r="C17767" s="1" t="s">
        <v>35095</v>
      </c>
    </row>
    <row r="17768" spans="1:3" x14ac:dyDescent="0.15">
      <c r="A17768" s="1" t="s">
        <v>35096</v>
      </c>
      <c r="B17768" s="1" t="s">
        <v>53107</v>
      </c>
      <c r="C17768" s="1" t="s">
        <v>35097</v>
      </c>
    </row>
    <row r="17769" spans="1:3" x14ac:dyDescent="0.15">
      <c r="A17769" s="1" t="s">
        <v>35098</v>
      </c>
      <c r="B17769" s="1" t="s">
        <v>53108</v>
      </c>
      <c r="C17769" s="1" t="s">
        <v>35099</v>
      </c>
    </row>
    <row r="17770" spans="1:3" x14ac:dyDescent="0.15">
      <c r="A17770" s="1" t="s">
        <v>35100</v>
      </c>
      <c r="B17770" s="1" t="s">
        <v>53109</v>
      </c>
      <c r="C17770" s="1" t="s">
        <v>35101</v>
      </c>
    </row>
    <row r="17771" spans="1:3" x14ac:dyDescent="0.15">
      <c r="A17771" s="1" t="s">
        <v>35102</v>
      </c>
      <c r="B17771" s="1" t="s">
        <v>53110</v>
      </c>
      <c r="C17771" s="1" t="s">
        <v>35103</v>
      </c>
    </row>
    <row r="17772" spans="1:3" x14ac:dyDescent="0.15">
      <c r="A17772" s="1" t="s">
        <v>35104</v>
      </c>
      <c r="B17772" s="1" t="s">
        <v>53111</v>
      </c>
      <c r="C17772" s="1" t="s">
        <v>35105</v>
      </c>
    </row>
    <row r="17773" spans="1:3" x14ac:dyDescent="0.15">
      <c r="A17773" s="1" t="s">
        <v>35106</v>
      </c>
      <c r="B17773" s="1" t="s">
        <v>53112</v>
      </c>
      <c r="C17773" s="1" t="s">
        <v>35107</v>
      </c>
    </row>
    <row r="17774" spans="1:3" x14ac:dyDescent="0.15">
      <c r="A17774" s="1" t="s">
        <v>35108</v>
      </c>
      <c r="B17774" s="1" t="s">
        <v>53113</v>
      </c>
      <c r="C17774" s="1" t="s">
        <v>35109</v>
      </c>
    </row>
    <row r="17775" spans="1:3" x14ac:dyDescent="0.15">
      <c r="A17775" s="1" t="s">
        <v>35110</v>
      </c>
      <c r="B17775" s="1" t="s">
        <v>53114</v>
      </c>
      <c r="C17775" s="1" t="s">
        <v>31</v>
      </c>
    </row>
    <row r="17776" spans="1:3" x14ac:dyDescent="0.15">
      <c r="A17776" s="1" t="s">
        <v>35111</v>
      </c>
      <c r="B17776" s="1" t="s">
        <v>53115</v>
      </c>
      <c r="C17776" s="1" t="s">
        <v>35112</v>
      </c>
    </row>
    <row r="17777" spans="1:3" x14ac:dyDescent="0.15">
      <c r="A17777" s="1" t="s">
        <v>35113</v>
      </c>
      <c r="B17777" s="1" t="s">
        <v>53116</v>
      </c>
      <c r="C17777" s="1" t="s">
        <v>35114</v>
      </c>
    </row>
    <row r="17778" spans="1:3" x14ac:dyDescent="0.15">
      <c r="A17778" s="1" t="s">
        <v>35115</v>
      </c>
      <c r="B17778" s="1" t="s">
        <v>53117</v>
      </c>
      <c r="C17778" s="1" t="s">
        <v>35116</v>
      </c>
    </row>
    <row r="17779" spans="1:3" x14ac:dyDescent="0.15">
      <c r="A17779" s="1" t="s">
        <v>35117</v>
      </c>
      <c r="B17779" s="1" t="s">
        <v>53118</v>
      </c>
      <c r="C17779" s="1" t="s">
        <v>35118</v>
      </c>
    </row>
    <row r="17780" spans="1:3" x14ac:dyDescent="0.15">
      <c r="A17780" s="1" t="s">
        <v>35119</v>
      </c>
      <c r="B17780" s="1" t="s">
        <v>53119</v>
      </c>
      <c r="C17780" s="1" t="s">
        <v>35120</v>
      </c>
    </row>
    <row r="17781" spans="1:3" x14ac:dyDescent="0.15">
      <c r="A17781" s="1" t="s">
        <v>35121</v>
      </c>
      <c r="B17781" s="1" t="s">
        <v>53120</v>
      </c>
      <c r="C17781" s="1" t="s">
        <v>35122</v>
      </c>
    </row>
    <row r="17782" spans="1:3" x14ac:dyDescent="0.15">
      <c r="A17782" s="1" t="s">
        <v>35123</v>
      </c>
      <c r="B17782" s="1" t="s">
        <v>53121</v>
      </c>
      <c r="C17782" s="1" t="s">
        <v>35124</v>
      </c>
    </row>
    <row r="17783" spans="1:3" x14ac:dyDescent="0.15">
      <c r="A17783" s="1" t="s">
        <v>35125</v>
      </c>
      <c r="B17783" s="1" t="s">
        <v>53122</v>
      </c>
      <c r="C17783" s="1" t="s">
        <v>35126</v>
      </c>
    </row>
    <row r="17784" spans="1:3" x14ac:dyDescent="0.15">
      <c r="A17784" s="1" t="s">
        <v>35127</v>
      </c>
      <c r="B17784" s="1" t="s">
        <v>53123</v>
      </c>
      <c r="C17784" s="1" t="s">
        <v>35128</v>
      </c>
    </row>
    <row r="17785" spans="1:3" x14ac:dyDescent="0.15">
      <c r="A17785" s="1" t="s">
        <v>35129</v>
      </c>
      <c r="B17785" s="1" t="s">
        <v>53124</v>
      </c>
      <c r="C17785" s="1" t="s">
        <v>35130</v>
      </c>
    </row>
    <row r="17786" spans="1:3" x14ac:dyDescent="0.15">
      <c r="A17786" s="1" t="s">
        <v>35131</v>
      </c>
      <c r="B17786" s="1" t="s">
        <v>53125</v>
      </c>
      <c r="C17786" s="1" t="s">
        <v>35132</v>
      </c>
    </row>
    <row r="17787" spans="1:3" x14ac:dyDescent="0.15">
      <c r="A17787" s="1" t="s">
        <v>35133</v>
      </c>
      <c r="B17787" s="1" t="s">
        <v>53126</v>
      </c>
      <c r="C17787" s="1" t="s">
        <v>35134</v>
      </c>
    </row>
    <row r="17788" spans="1:3" x14ac:dyDescent="0.15">
      <c r="A17788" s="1" t="s">
        <v>35135</v>
      </c>
      <c r="B17788" s="1" t="s">
        <v>53127</v>
      </c>
      <c r="C17788" s="1" t="s">
        <v>35136</v>
      </c>
    </row>
    <row r="17789" spans="1:3" x14ac:dyDescent="0.15">
      <c r="A17789" s="1" t="s">
        <v>35137</v>
      </c>
      <c r="B17789" s="1" t="s">
        <v>53128</v>
      </c>
      <c r="C17789" s="1" t="s">
        <v>35138</v>
      </c>
    </row>
    <row r="17790" spans="1:3" x14ac:dyDescent="0.15">
      <c r="A17790" s="1" t="s">
        <v>35139</v>
      </c>
      <c r="B17790" s="1" t="s">
        <v>53129</v>
      </c>
      <c r="C17790" s="1" t="s">
        <v>35140</v>
      </c>
    </row>
    <row r="17791" spans="1:3" x14ac:dyDescent="0.15">
      <c r="A17791" s="1" t="s">
        <v>35141</v>
      </c>
      <c r="B17791" s="1" t="s">
        <v>53130</v>
      </c>
      <c r="C17791" s="1" t="s">
        <v>35142</v>
      </c>
    </row>
    <row r="17792" spans="1:3" x14ac:dyDescent="0.15">
      <c r="A17792" s="1" t="s">
        <v>35143</v>
      </c>
      <c r="B17792" s="1" t="s">
        <v>53131</v>
      </c>
      <c r="C17792" s="1" t="s">
        <v>35144</v>
      </c>
    </row>
    <row r="17793" spans="1:3" x14ac:dyDescent="0.15">
      <c r="A17793" s="1" t="s">
        <v>35145</v>
      </c>
      <c r="B17793" s="1" t="s">
        <v>53132</v>
      </c>
      <c r="C17793" s="1" t="s">
        <v>35146</v>
      </c>
    </row>
    <row r="17794" spans="1:3" x14ac:dyDescent="0.15">
      <c r="A17794" s="1" t="s">
        <v>35147</v>
      </c>
      <c r="B17794" s="1" t="s">
        <v>53133</v>
      </c>
      <c r="C17794" s="1" t="s">
        <v>35148</v>
      </c>
    </row>
    <row r="17795" spans="1:3" x14ac:dyDescent="0.15">
      <c r="A17795" s="1" t="s">
        <v>35149</v>
      </c>
      <c r="B17795" s="1" t="s">
        <v>53134</v>
      </c>
      <c r="C17795" s="1" t="s">
        <v>35150</v>
      </c>
    </row>
    <row r="17796" spans="1:3" x14ac:dyDescent="0.15">
      <c r="A17796" s="1" t="s">
        <v>35151</v>
      </c>
      <c r="B17796" s="1" t="s">
        <v>53135</v>
      </c>
      <c r="C17796" s="1" t="s">
        <v>35152</v>
      </c>
    </row>
    <row r="17797" spans="1:3" x14ac:dyDescent="0.15">
      <c r="A17797" s="1" t="s">
        <v>35153</v>
      </c>
      <c r="B17797" s="1" t="s">
        <v>53136</v>
      </c>
      <c r="C17797" s="1" t="s">
        <v>35154</v>
      </c>
    </row>
    <row r="17798" spans="1:3" x14ac:dyDescent="0.15">
      <c r="A17798" s="1" t="s">
        <v>35155</v>
      </c>
      <c r="B17798" s="1" t="s">
        <v>53137</v>
      </c>
      <c r="C17798" s="1" t="s">
        <v>35156</v>
      </c>
    </row>
    <row r="17799" spans="1:3" x14ac:dyDescent="0.15">
      <c r="A17799" s="1" t="s">
        <v>35157</v>
      </c>
      <c r="B17799" s="1" t="s">
        <v>53138</v>
      </c>
      <c r="C17799" s="1" t="s">
        <v>35158</v>
      </c>
    </row>
    <row r="17800" spans="1:3" x14ac:dyDescent="0.15">
      <c r="A17800" s="1" t="s">
        <v>35159</v>
      </c>
      <c r="B17800" s="1" t="s">
        <v>53139</v>
      </c>
      <c r="C17800" s="1" t="s">
        <v>35160</v>
      </c>
    </row>
    <row r="17801" spans="1:3" x14ac:dyDescent="0.15">
      <c r="A17801" s="1" t="s">
        <v>35161</v>
      </c>
      <c r="B17801" s="1" t="s">
        <v>53140</v>
      </c>
      <c r="C17801" s="1" t="s">
        <v>35162</v>
      </c>
    </row>
    <row r="17802" spans="1:3" x14ac:dyDescent="0.15">
      <c r="A17802" s="1" t="s">
        <v>35163</v>
      </c>
      <c r="B17802" s="1" t="s">
        <v>53141</v>
      </c>
      <c r="C17802" s="1" t="s">
        <v>35164</v>
      </c>
    </row>
    <row r="17803" spans="1:3" x14ac:dyDescent="0.15">
      <c r="A17803" s="1" t="s">
        <v>35165</v>
      </c>
      <c r="B17803" s="1" t="s">
        <v>53142</v>
      </c>
      <c r="C17803" s="1" t="s">
        <v>35166</v>
      </c>
    </row>
    <row r="17804" spans="1:3" x14ac:dyDescent="0.15">
      <c r="A17804" s="1" t="s">
        <v>35167</v>
      </c>
      <c r="B17804" s="1" t="s">
        <v>53143</v>
      </c>
      <c r="C17804" s="1" t="s">
        <v>35168</v>
      </c>
    </row>
    <row r="17805" spans="1:3" x14ac:dyDescent="0.15">
      <c r="A17805" s="1" t="s">
        <v>35169</v>
      </c>
      <c r="B17805" s="1" t="s">
        <v>53144</v>
      </c>
      <c r="C17805" s="1" t="s">
        <v>35170</v>
      </c>
    </row>
    <row r="17806" spans="1:3" x14ac:dyDescent="0.15">
      <c r="A17806" s="1" t="s">
        <v>35171</v>
      </c>
      <c r="B17806" s="1" t="s">
        <v>53145</v>
      </c>
      <c r="C17806" s="1" t="s">
        <v>35172</v>
      </c>
    </row>
    <row r="17807" spans="1:3" x14ac:dyDescent="0.15">
      <c r="A17807" s="1" t="s">
        <v>35173</v>
      </c>
      <c r="B17807" s="1" t="s">
        <v>53146</v>
      </c>
      <c r="C17807" s="1" t="s">
        <v>35174</v>
      </c>
    </row>
    <row r="17808" spans="1:3" x14ac:dyDescent="0.15">
      <c r="A17808" s="1" t="s">
        <v>35175</v>
      </c>
      <c r="B17808" s="1" t="s">
        <v>53147</v>
      </c>
      <c r="C17808" s="1" t="s">
        <v>35176</v>
      </c>
    </row>
    <row r="17809" spans="1:3" x14ac:dyDescent="0.15">
      <c r="A17809" s="1" t="s">
        <v>35177</v>
      </c>
      <c r="B17809" s="1" t="s">
        <v>53148</v>
      </c>
      <c r="C17809" s="1" t="s">
        <v>35178</v>
      </c>
    </row>
    <row r="17810" spans="1:3" x14ac:dyDescent="0.15">
      <c r="A17810" s="1" t="s">
        <v>35179</v>
      </c>
      <c r="B17810" s="1" t="s">
        <v>53149</v>
      </c>
      <c r="C17810" s="1" t="s">
        <v>35180</v>
      </c>
    </row>
    <row r="17811" spans="1:3" x14ac:dyDescent="0.15">
      <c r="A17811" s="1" t="s">
        <v>35181</v>
      </c>
      <c r="B17811" s="1" t="s">
        <v>53150</v>
      </c>
      <c r="C17811" s="1" t="s">
        <v>35182</v>
      </c>
    </row>
    <row r="17812" spans="1:3" x14ac:dyDescent="0.15">
      <c r="A17812" s="1" t="s">
        <v>35183</v>
      </c>
      <c r="B17812" s="1" t="s">
        <v>53151</v>
      </c>
      <c r="C17812" s="1" t="s">
        <v>35184</v>
      </c>
    </row>
    <row r="17813" spans="1:3" x14ac:dyDescent="0.15">
      <c r="A17813" s="1" t="s">
        <v>35185</v>
      </c>
      <c r="B17813" s="1" t="s">
        <v>53152</v>
      </c>
      <c r="C17813" s="1" t="s">
        <v>35186</v>
      </c>
    </row>
    <row r="17814" spans="1:3" x14ac:dyDescent="0.15">
      <c r="A17814" s="1" t="s">
        <v>35187</v>
      </c>
      <c r="B17814" s="1" t="s">
        <v>53153</v>
      </c>
      <c r="C17814" s="1" t="s">
        <v>35188</v>
      </c>
    </row>
    <row r="17815" spans="1:3" x14ac:dyDescent="0.15">
      <c r="A17815" s="1" t="s">
        <v>35189</v>
      </c>
      <c r="B17815" s="1" t="s">
        <v>53154</v>
      </c>
      <c r="C17815" s="1" t="s">
        <v>35190</v>
      </c>
    </row>
    <row r="17816" spans="1:3" x14ac:dyDescent="0.15">
      <c r="A17816" s="1" t="s">
        <v>35191</v>
      </c>
      <c r="B17816" s="1" t="s">
        <v>53155</v>
      </c>
      <c r="C17816" s="1" t="s">
        <v>35192</v>
      </c>
    </row>
    <row r="17817" spans="1:3" x14ac:dyDescent="0.15">
      <c r="A17817" s="1" t="s">
        <v>35193</v>
      </c>
      <c r="B17817" s="1" t="s">
        <v>53156</v>
      </c>
      <c r="C17817" s="1" t="s">
        <v>35194</v>
      </c>
    </row>
    <row r="17818" spans="1:3" x14ac:dyDescent="0.15">
      <c r="A17818" s="1" t="s">
        <v>35195</v>
      </c>
      <c r="B17818" s="1" t="s">
        <v>53157</v>
      </c>
      <c r="C17818" s="1" t="s">
        <v>35196</v>
      </c>
    </row>
    <row r="17819" spans="1:3" x14ac:dyDescent="0.15">
      <c r="A17819" s="1" t="s">
        <v>35197</v>
      </c>
      <c r="B17819" s="1" t="s">
        <v>53158</v>
      </c>
      <c r="C17819" s="1" t="s">
        <v>35198</v>
      </c>
    </row>
    <row r="17820" spans="1:3" x14ac:dyDescent="0.15">
      <c r="A17820" s="1" t="s">
        <v>35199</v>
      </c>
      <c r="B17820" s="1" t="s">
        <v>53159</v>
      </c>
      <c r="C17820" s="1" t="s">
        <v>35200</v>
      </c>
    </row>
    <row r="17821" spans="1:3" x14ac:dyDescent="0.15">
      <c r="A17821" s="1" t="s">
        <v>35201</v>
      </c>
      <c r="B17821" s="1" t="s">
        <v>53160</v>
      </c>
      <c r="C17821" s="1" t="s">
        <v>35202</v>
      </c>
    </row>
    <row r="17822" spans="1:3" x14ac:dyDescent="0.15">
      <c r="A17822" s="1" t="s">
        <v>35203</v>
      </c>
      <c r="B17822" s="1" t="s">
        <v>53161</v>
      </c>
      <c r="C17822" s="1" t="s">
        <v>35204</v>
      </c>
    </row>
    <row r="17823" spans="1:3" x14ac:dyDescent="0.15">
      <c r="A17823" s="1" t="s">
        <v>35205</v>
      </c>
      <c r="B17823" s="1" t="s">
        <v>53162</v>
      </c>
      <c r="C17823" s="1" t="s">
        <v>35206</v>
      </c>
    </row>
    <row r="17824" spans="1:3" x14ac:dyDescent="0.15">
      <c r="A17824" s="1" t="s">
        <v>35207</v>
      </c>
      <c r="B17824" s="1" t="s">
        <v>53163</v>
      </c>
      <c r="C17824" s="1" t="s">
        <v>35208</v>
      </c>
    </row>
    <row r="17825" spans="1:3" x14ac:dyDescent="0.15">
      <c r="A17825" s="1" t="s">
        <v>35209</v>
      </c>
      <c r="B17825" s="1" t="s">
        <v>53164</v>
      </c>
      <c r="C17825" s="1" t="s">
        <v>35210</v>
      </c>
    </row>
    <row r="17826" spans="1:3" x14ac:dyDescent="0.15">
      <c r="A17826" s="1" t="s">
        <v>35211</v>
      </c>
      <c r="B17826" s="1" t="s">
        <v>53165</v>
      </c>
      <c r="C17826" s="1" t="s">
        <v>35212</v>
      </c>
    </row>
    <row r="17827" spans="1:3" x14ac:dyDescent="0.15">
      <c r="A17827" s="1" t="s">
        <v>35213</v>
      </c>
      <c r="B17827" s="1" t="s">
        <v>53166</v>
      </c>
      <c r="C17827" s="1" t="s">
        <v>35214</v>
      </c>
    </row>
    <row r="17828" spans="1:3" x14ac:dyDescent="0.15">
      <c r="A17828" s="1" t="s">
        <v>35215</v>
      </c>
      <c r="B17828" s="1" t="s">
        <v>53167</v>
      </c>
      <c r="C17828" s="1" t="s">
        <v>35216</v>
      </c>
    </row>
    <row r="17829" spans="1:3" x14ac:dyDescent="0.15">
      <c r="A17829" s="1" t="s">
        <v>35217</v>
      </c>
      <c r="B17829" s="1" t="s">
        <v>53168</v>
      </c>
      <c r="C17829" s="1" t="s">
        <v>35218</v>
      </c>
    </row>
    <row r="17830" spans="1:3" x14ac:dyDescent="0.15">
      <c r="A17830" s="1" t="s">
        <v>35219</v>
      </c>
      <c r="B17830" s="1" t="s">
        <v>53169</v>
      </c>
      <c r="C17830" s="1" t="s">
        <v>35220</v>
      </c>
    </row>
    <row r="17831" spans="1:3" x14ac:dyDescent="0.15">
      <c r="A17831" s="1" t="s">
        <v>35221</v>
      </c>
      <c r="B17831" s="1" t="s">
        <v>53170</v>
      </c>
      <c r="C17831" s="1" t="s">
        <v>35222</v>
      </c>
    </row>
    <row r="17832" spans="1:3" x14ac:dyDescent="0.15">
      <c r="A17832" s="1" t="s">
        <v>35223</v>
      </c>
      <c r="B17832" s="1" t="s">
        <v>53171</v>
      </c>
      <c r="C17832" s="1" t="s">
        <v>35224</v>
      </c>
    </row>
    <row r="17833" spans="1:3" x14ac:dyDescent="0.15">
      <c r="A17833" s="1" t="s">
        <v>35225</v>
      </c>
      <c r="B17833" s="1" t="s">
        <v>53172</v>
      </c>
      <c r="C17833" s="1" t="s">
        <v>35226</v>
      </c>
    </row>
    <row r="17834" spans="1:3" x14ac:dyDescent="0.15">
      <c r="A17834" s="1" t="s">
        <v>35227</v>
      </c>
      <c r="B17834" s="1" t="s">
        <v>53173</v>
      </c>
      <c r="C17834" s="1" t="s">
        <v>35228</v>
      </c>
    </row>
    <row r="17835" spans="1:3" x14ac:dyDescent="0.15">
      <c r="A17835" s="1" t="s">
        <v>35229</v>
      </c>
      <c r="B17835" s="1" t="s">
        <v>53174</v>
      </c>
      <c r="C17835" s="1" t="s">
        <v>35230</v>
      </c>
    </row>
    <row r="17836" spans="1:3" x14ac:dyDescent="0.15">
      <c r="A17836" s="1" t="s">
        <v>35231</v>
      </c>
      <c r="B17836" s="1" t="s">
        <v>53175</v>
      </c>
      <c r="C17836" s="1" t="s">
        <v>35232</v>
      </c>
    </row>
    <row r="17837" spans="1:3" x14ac:dyDescent="0.15">
      <c r="A17837" s="1" t="s">
        <v>35233</v>
      </c>
      <c r="B17837" s="1" t="s">
        <v>53176</v>
      </c>
      <c r="C17837" s="1" t="s">
        <v>35234</v>
      </c>
    </row>
    <row r="17838" spans="1:3" x14ac:dyDescent="0.15">
      <c r="A17838" s="1" t="s">
        <v>35235</v>
      </c>
      <c r="B17838" s="1" t="s">
        <v>53177</v>
      </c>
      <c r="C17838" s="1" t="s">
        <v>35236</v>
      </c>
    </row>
    <row r="17839" spans="1:3" x14ac:dyDescent="0.15">
      <c r="A17839" s="1" t="s">
        <v>35237</v>
      </c>
      <c r="B17839" s="1" t="s">
        <v>53178</v>
      </c>
      <c r="C17839" s="1" t="s">
        <v>35238</v>
      </c>
    </row>
    <row r="17840" spans="1:3" x14ac:dyDescent="0.15">
      <c r="A17840" s="1" t="s">
        <v>35239</v>
      </c>
      <c r="B17840" s="1" t="s">
        <v>53179</v>
      </c>
      <c r="C17840" s="1" t="s">
        <v>35240</v>
      </c>
    </row>
    <row r="17841" spans="1:3" x14ac:dyDescent="0.15">
      <c r="A17841" s="1" t="s">
        <v>35241</v>
      </c>
      <c r="B17841" s="1" t="s">
        <v>53180</v>
      </c>
      <c r="C17841" s="1" t="s">
        <v>35242</v>
      </c>
    </row>
    <row r="17842" spans="1:3" x14ac:dyDescent="0.15">
      <c r="A17842" s="1" t="s">
        <v>35243</v>
      </c>
      <c r="B17842" s="1" t="s">
        <v>53181</v>
      </c>
      <c r="C17842" s="1" t="s">
        <v>35244</v>
      </c>
    </row>
    <row r="17843" spans="1:3" x14ac:dyDescent="0.15">
      <c r="A17843" s="1" t="s">
        <v>35245</v>
      </c>
      <c r="B17843" s="1" t="s">
        <v>53182</v>
      </c>
      <c r="C17843" s="1" t="s">
        <v>35246</v>
      </c>
    </row>
    <row r="17844" spans="1:3" x14ac:dyDescent="0.15">
      <c r="A17844" s="1" t="s">
        <v>35247</v>
      </c>
      <c r="B17844" s="1" t="s">
        <v>53183</v>
      </c>
      <c r="C17844" s="1" t="s">
        <v>35248</v>
      </c>
    </row>
    <row r="17845" spans="1:3" x14ac:dyDescent="0.15">
      <c r="A17845" s="1" t="s">
        <v>35249</v>
      </c>
      <c r="B17845" s="1" t="s">
        <v>53184</v>
      </c>
      <c r="C17845" s="1" t="s">
        <v>35250</v>
      </c>
    </row>
    <row r="17846" spans="1:3" x14ac:dyDescent="0.15">
      <c r="A17846" s="1" t="s">
        <v>35251</v>
      </c>
      <c r="B17846" s="1" t="s">
        <v>53185</v>
      </c>
      <c r="C17846" s="1" t="s">
        <v>35252</v>
      </c>
    </row>
    <row r="17847" spans="1:3" x14ac:dyDescent="0.15">
      <c r="A17847" s="1" t="s">
        <v>35253</v>
      </c>
      <c r="B17847" s="1" t="s">
        <v>53186</v>
      </c>
      <c r="C17847" s="1" t="s">
        <v>35254</v>
      </c>
    </row>
    <row r="17848" spans="1:3" x14ac:dyDescent="0.15">
      <c r="A17848" s="1" t="s">
        <v>35255</v>
      </c>
      <c r="B17848" s="1" t="s">
        <v>53187</v>
      </c>
      <c r="C17848" s="1" t="s">
        <v>35256</v>
      </c>
    </row>
    <row r="17849" spans="1:3" x14ac:dyDescent="0.15">
      <c r="A17849" s="1" t="s">
        <v>35257</v>
      </c>
      <c r="B17849" s="1" t="s">
        <v>53188</v>
      </c>
      <c r="C17849" s="1" t="s">
        <v>35258</v>
      </c>
    </row>
    <row r="17850" spans="1:3" x14ac:dyDescent="0.15">
      <c r="A17850" s="1" t="s">
        <v>35259</v>
      </c>
      <c r="B17850" s="1" t="s">
        <v>53189</v>
      </c>
      <c r="C17850" s="1" t="s">
        <v>35260</v>
      </c>
    </row>
    <row r="17851" spans="1:3" x14ac:dyDescent="0.15">
      <c r="A17851" s="1" t="s">
        <v>35261</v>
      </c>
      <c r="B17851" s="1" t="s">
        <v>53190</v>
      </c>
      <c r="C17851" s="1" t="s">
        <v>35262</v>
      </c>
    </row>
    <row r="17852" spans="1:3" x14ac:dyDescent="0.15">
      <c r="A17852" s="1" t="s">
        <v>35263</v>
      </c>
      <c r="B17852" s="1" t="s">
        <v>53191</v>
      </c>
      <c r="C17852" s="1" t="s">
        <v>35264</v>
      </c>
    </row>
    <row r="17853" spans="1:3" x14ac:dyDescent="0.15">
      <c r="A17853" s="1" t="s">
        <v>35265</v>
      </c>
      <c r="B17853" s="1" t="s">
        <v>53192</v>
      </c>
      <c r="C17853" s="1" t="s">
        <v>35266</v>
      </c>
    </row>
    <row r="17854" spans="1:3" x14ac:dyDescent="0.15">
      <c r="A17854" s="1" t="s">
        <v>35267</v>
      </c>
      <c r="B17854" s="1" t="s">
        <v>53193</v>
      </c>
      <c r="C17854" s="1" t="s">
        <v>35268</v>
      </c>
    </row>
    <row r="17855" spans="1:3" x14ac:dyDescent="0.15">
      <c r="A17855" s="1" t="s">
        <v>35269</v>
      </c>
      <c r="B17855" s="1" t="s">
        <v>53194</v>
      </c>
      <c r="C17855" s="1" t="s">
        <v>35270</v>
      </c>
    </row>
    <row r="17856" spans="1:3" x14ac:dyDescent="0.15">
      <c r="A17856" s="1" t="s">
        <v>35271</v>
      </c>
      <c r="B17856" s="1" t="s">
        <v>53195</v>
      </c>
      <c r="C17856" s="1" t="s">
        <v>35272</v>
      </c>
    </row>
    <row r="17857" spans="1:3" x14ac:dyDescent="0.15">
      <c r="A17857" s="1" t="s">
        <v>35273</v>
      </c>
      <c r="B17857" s="1" t="s">
        <v>53196</v>
      </c>
      <c r="C17857" s="1" t="s">
        <v>35274</v>
      </c>
    </row>
    <row r="17858" spans="1:3" x14ac:dyDescent="0.15">
      <c r="A17858" s="1" t="s">
        <v>35275</v>
      </c>
      <c r="B17858" s="1" t="s">
        <v>53197</v>
      </c>
      <c r="C17858" s="1" t="s">
        <v>35276</v>
      </c>
    </row>
    <row r="17859" spans="1:3" x14ac:dyDescent="0.15">
      <c r="A17859" s="1" t="s">
        <v>35277</v>
      </c>
      <c r="B17859" s="1" t="s">
        <v>53198</v>
      </c>
      <c r="C17859" s="1" t="s">
        <v>35278</v>
      </c>
    </row>
    <row r="17860" spans="1:3" x14ac:dyDescent="0.15">
      <c r="A17860" s="1" t="s">
        <v>35279</v>
      </c>
      <c r="B17860" s="1" t="s">
        <v>53199</v>
      </c>
      <c r="C17860" s="1" t="s">
        <v>35280</v>
      </c>
    </row>
    <row r="17861" spans="1:3" x14ac:dyDescent="0.15">
      <c r="A17861" s="1" t="s">
        <v>35281</v>
      </c>
      <c r="B17861" s="1" t="s">
        <v>53200</v>
      </c>
      <c r="C17861" s="1" t="s">
        <v>31</v>
      </c>
    </row>
    <row r="17862" spans="1:3" x14ac:dyDescent="0.15">
      <c r="A17862" s="1" t="s">
        <v>35282</v>
      </c>
      <c r="B17862" s="1" t="s">
        <v>53201</v>
      </c>
      <c r="C17862" s="1" t="s">
        <v>35283</v>
      </c>
    </row>
    <row r="17863" spans="1:3" x14ac:dyDescent="0.15">
      <c r="A17863" s="1" t="s">
        <v>35284</v>
      </c>
      <c r="B17863" s="1" t="s">
        <v>53202</v>
      </c>
      <c r="C17863" s="1" t="s">
        <v>35285</v>
      </c>
    </row>
    <row r="17864" spans="1:3" x14ac:dyDescent="0.15">
      <c r="A17864" s="1" t="s">
        <v>35286</v>
      </c>
      <c r="B17864" s="1" t="s">
        <v>53203</v>
      </c>
      <c r="C17864" s="1" t="s">
        <v>35287</v>
      </c>
    </row>
    <row r="17865" spans="1:3" x14ac:dyDescent="0.15">
      <c r="A17865" s="1" t="s">
        <v>35288</v>
      </c>
      <c r="B17865" s="1" t="s">
        <v>53204</v>
      </c>
      <c r="C17865" s="1" t="s">
        <v>35289</v>
      </c>
    </row>
    <row r="17866" spans="1:3" x14ac:dyDescent="0.15">
      <c r="A17866" s="1" t="s">
        <v>35290</v>
      </c>
      <c r="B17866" s="1" t="s">
        <v>53205</v>
      </c>
      <c r="C17866" s="1" t="s">
        <v>35291</v>
      </c>
    </row>
    <row r="17867" spans="1:3" x14ac:dyDescent="0.15">
      <c r="A17867" s="1" t="s">
        <v>35292</v>
      </c>
      <c r="B17867" s="1" t="s">
        <v>53206</v>
      </c>
      <c r="C17867" s="1" t="s">
        <v>35293</v>
      </c>
    </row>
    <row r="17868" spans="1:3" x14ac:dyDescent="0.15">
      <c r="A17868" s="1" t="s">
        <v>35294</v>
      </c>
      <c r="B17868" s="1" t="s">
        <v>53207</v>
      </c>
      <c r="C17868" s="1" t="s">
        <v>35295</v>
      </c>
    </row>
    <row r="17869" spans="1:3" x14ac:dyDescent="0.15">
      <c r="A17869" s="1" t="s">
        <v>35296</v>
      </c>
      <c r="B17869" s="1" t="s">
        <v>53208</v>
      </c>
      <c r="C17869" s="1" t="s">
        <v>35297</v>
      </c>
    </row>
    <row r="17870" spans="1:3" x14ac:dyDescent="0.15">
      <c r="A17870" s="1" t="s">
        <v>35298</v>
      </c>
      <c r="B17870" s="1" t="s">
        <v>53209</v>
      </c>
      <c r="C17870" s="1" t="s">
        <v>35299</v>
      </c>
    </row>
    <row r="17871" spans="1:3" x14ac:dyDescent="0.15">
      <c r="A17871" s="1" t="s">
        <v>35300</v>
      </c>
      <c r="B17871" s="1" t="s">
        <v>53210</v>
      </c>
      <c r="C17871" s="1" t="s">
        <v>31</v>
      </c>
    </row>
    <row r="17872" spans="1:3" x14ac:dyDescent="0.15">
      <c r="A17872" s="1" t="s">
        <v>35301</v>
      </c>
      <c r="B17872" s="1" t="s">
        <v>53211</v>
      </c>
      <c r="C17872" s="1" t="s">
        <v>35302</v>
      </c>
    </row>
    <row r="17873" spans="1:3" x14ac:dyDescent="0.15">
      <c r="A17873" s="1" t="s">
        <v>35303</v>
      </c>
      <c r="B17873" s="1" t="s">
        <v>53212</v>
      </c>
      <c r="C17873" s="1" t="s">
        <v>35304</v>
      </c>
    </row>
    <row r="17874" spans="1:3" x14ac:dyDescent="0.15">
      <c r="A17874" s="1" t="s">
        <v>35305</v>
      </c>
      <c r="B17874" s="1" t="s">
        <v>53213</v>
      </c>
      <c r="C17874" s="1" t="s">
        <v>35306</v>
      </c>
    </row>
    <row r="17875" spans="1:3" x14ac:dyDescent="0.15">
      <c r="A17875" s="1" t="s">
        <v>35307</v>
      </c>
      <c r="B17875" s="1" t="s">
        <v>53214</v>
      </c>
      <c r="C17875" s="1" t="s">
        <v>35308</v>
      </c>
    </row>
    <row r="17876" spans="1:3" x14ac:dyDescent="0.15">
      <c r="A17876" s="1" t="s">
        <v>35309</v>
      </c>
      <c r="B17876" s="1" t="s">
        <v>53215</v>
      </c>
      <c r="C17876" s="1" t="s">
        <v>35310</v>
      </c>
    </row>
    <row r="17877" spans="1:3" x14ac:dyDescent="0.15">
      <c r="A17877" s="1" t="s">
        <v>35311</v>
      </c>
      <c r="B17877" s="1" t="s">
        <v>53216</v>
      </c>
      <c r="C17877" s="1" t="s">
        <v>35312</v>
      </c>
    </row>
    <row r="17878" spans="1:3" x14ac:dyDescent="0.15">
      <c r="A17878" s="1" t="s">
        <v>35313</v>
      </c>
      <c r="B17878" s="1" t="s">
        <v>53217</v>
      </c>
      <c r="C17878" s="1" t="s">
        <v>35314</v>
      </c>
    </row>
    <row r="17879" spans="1:3" x14ac:dyDescent="0.15">
      <c r="A17879" s="1" t="s">
        <v>35315</v>
      </c>
      <c r="B17879" s="1" t="s">
        <v>53218</v>
      </c>
      <c r="C17879" s="1" t="s">
        <v>35316</v>
      </c>
    </row>
    <row r="17880" spans="1:3" x14ac:dyDescent="0.15">
      <c r="B17880" s="1" t="s">
        <v>53219</v>
      </c>
      <c r="C17880" s="1" t="s">
        <v>31</v>
      </c>
    </row>
    <row r="17881" spans="1:3" x14ac:dyDescent="0.15">
      <c r="A17881" s="1" t="s">
        <v>35317</v>
      </c>
      <c r="B17881" s="1" t="s">
        <v>53220</v>
      </c>
      <c r="C17881" s="1" t="s">
        <v>35318</v>
      </c>
    </row>
    <row r="17882" spans="1:3" x14ac:dyDescent="0.15">
      <c r="A17882" s="1" t="s">
        <v>35319</v>
      </c>
      <c r="B17882" s="1" t="s">
        <v>53221</v>
      </c>
      <c r="C17882" s="1" t="s">
        <v>35320</v>
      </c>
    </row>
    <row r="17883" spans="1:3" x14ac:dyDescent="0.15">
      <c r="A17883" s="1" t="s">
        <v>35321</v>
      </c>
      <c r="B17883" s="1" t="s">
        <v>53222</v>
      </c>
      <c r="C17883" s="1" t="s">
        <v>35322</v>
      </c>
    </row>
    <row r="17884" spans="1:3" x14ac:dyDescent="0.15">
      <c r="A17884" s="1" t="s">
        <v>35323</v>
      </c>
      <c r="B17884" s="1" t="s">
        <v>53223</v>
      </c>
      <c r="C17884" s="1" t="s">
        <v>35324</v>
      </c>
    </row>
    <row r="17885" spans="1:3" x14ac:dyDescent="0.15">
      <c r="A17885" s="1" t="s">
        <v>35325</v>
      </c>
      <c r="B17885" s="1" t="s">
        <v>53224</v>
      </c>
      <c r="C17885" s="1" t="s">
        <v>35326</v>
      </c>
    </row>
    <row r="17886" spans="1:3" x14ac:dyDescent="0.15">
      <c r="A17886" s="1" t="s">
        <v>35327</v>
      </c>
      <c r="B17886" s="1" t="s">
        <v>53225</v>
      </c>
      <c r="C17886" s="1" t="s">
        <v>35328</v>
      </c>
    </row>
    <row r="17887" spans="1:3" x14ac:dyDescent="0.15">
      <c r="A17887" s="1" t="s">
        <v>35329</v>
      </c>
      <c r="B17887" s="1" t="s">
        <v>53226</v>
      </c>
      <c r="C17887" s="1" t="s">
        <v>35330</v>
      </c>
    </row>
    <row r="17888" spans="1:3" x14ac:dyDescent="0.15">
      <c r="A17888" s="1" t="s">
        <v>35331</v>
      </c>
      <c r="B17888" s="1" t="s">
        <v>53227</v>
      </c>
      <c r="C17888" s="1" t="s">
        <v>35332</v>
      </c>
    </row>
    <row r="17889" spans="1:3" x14ac:dyDescent="0.15">
      <c r="A17889" s="1" t="s">
        <v>35333</v>
      </c>
      <c r="B17889" s="1" t="s">
        <v>53228</v>
      </c>
      <c r="C17889" s="1" t="s">
        <v>35334</v>
      </c>
    </row>
    <row r="17890" spans="1:3" x14ac:dyDescent="0.15">
      <c r="A17890" s="1" t="s">
        <v>35335</v>
      </c>
      <c r="B17890" s="1" t="s">
        <v>53229</v>
      </c>
      <c r="C17890" s="1" t="s">
        <v>35336</v>
      </c>
    </row>
    <row r="17891" spans="1:3" x14ac:dyDescent="0.15">
      <c r="A17891" s="1" t="s">
        <v>35337</v>
      </c>
      <c r="B17891" s="1" t="s">
        <v>53230</v>
      </c>
      <c r="C17891" s="1" t="s">
        <v>35338</v>
      </c>
    </row>
    <row r="17892" spans="1:3" x14ac:dyDescent="0.15">
      <c r="A17892" s="1" t="s">
        <v>35339</v>
      </c>
      <c r="B17892" s="1" t="s">
        <v>53231</v>
      </c>
      <c r="C17892" s="1" t="s">
        <v>35340</v>
      </c>
    </row>
    <row r="17893" spans="1:3" x14ac:dyDescent="0.15">
      <c r="A17893" s="1" t="s">
        <v>35341</v>
      </c>
      <c r="B17893" s="1" t="s">
        <v>53232</v>
      </c>
      <c r="C17893" s="1" t="s">
        <v>35342</v>
      </c>
    </row>
    <row r="17894" spans="1:3" x14ac:dyDescent="0.15">
      <c r="A17894" s="1" t="s">
        <v>35343</v>
      </c>
      <c r="B17894" s="1" t="s">
        <v>53233</v>
      </c>
      <c r="C17894" s="1" t="s">
        <v>35344</v>
      </c>
    </row>
    <row r="17895" spans="1:3" x14ac:dyDescent="0.15">
      <c r="A17895" s="1" t="s">
        <v>35345</v>
      </c>
      <c r="B17895" s="1" t="s">
        <v>53234</v>
      </c>
      <c r="C17895" s="1" t="s">
        <v>35346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2017-05-11T04:34:51Z</dcterms:created>
  <dcterms:modified xsi:type="dcterms:W3CDTF">2017-06-05T07:10:10Z</dcterms:modified>
</cp:coreProperties>
</file>