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laner/Documents/头条/榜单/"/>
    </mc:Choice>
  </mc:AlternateContent>
  <bookViews>
    <workbookView xWindow="900" yWindow="2800" windowWidth="27900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<sst xmlns="http://schemas.openxmlformats.org/spreadsheetml/2006/main" count="12" uniqueCount="12">
  <si>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子末映画时空</t>
  </si>
  <si>
    <t>{"娱乐": 0.9990956499225315, "影视": 0.0009037266847113323, "社会": 0.0000006071430058037805}</t>
  </si>
  <si>
    <t>互联观察室</t>
  </si>
  <si>
    <t>{"数码": 0.0000006828211137517059, "科技": 0.9999990728395374, "财经": 0.00000018868956304665993}</t>
  </si>
  <si>
    <t>槽刺激</t>
  </si>
  <si>
    <t>{"动漫": 0.9999895281600745, "娱乐": 0.000009168120943018332, "游戏": 0.0000012624483668884095}</t>
  </si>
  <si>
    <t>极客辣妈</t>
  </si>
  <si>
    <t>{"数码": 0.9819349608627475, "科技": 0.018065038117127525, "财经": 0.0000000004769586998662654}</t>
  </si>
  <si>
    <t>1554784253216769</t>
  </si>
  <si>
    <t>50910358363</t>
  </si>
  <si>
    <t>6227604486</t>
  </si>
  <si>
    <t>5954745104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</si>
</sst>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1" topLeftCell="A2" activePane="bottomLeft" state="frozen"/>
      <selection pane="bottomLeft" activeCell="C11" sqref="C11"/>
    </sheetView>
  </sheetViews>
  <sheetFormatPr baseColWidth="10" defaultColWidth="8.83203125" defaultRowHeight="14" x14ac:dyDescent="0.15"/>
  <cols>
    <col min="1" max="1" width="26.1640625" style="1" customWidth="1"/>
    <col min="2" max="2" width="25.1640625" style="1" customWidth="1"/>
    <col min="3" max="3" width="101.6640625" style="1" customWidth="1"/>
    <col min="4" max="16384" width="8.83203125" style="1"/>
  </cols>
  <sheetData>
    <row r="1" spans="1:3" x14ac:dyDescent="0.15">
      <c r="A1" s="1" t="s">
        <v>0</v>
      </c>
      <c r="B1" s="1" t="s">
        <v>8</v>
      </c>
      <c r="C1" s="1" t="s">
        <v>1</v>
      </c>
    </row>
    <row r="2" spans="1:3" x14ac:dyDescent="0.15">
      <c r="A2" s="1" t="s">
        <v>2</v>
      </c>
      <c r="B2" s="1" t="s">
        <v>9</v>
      </c>
      <c r="C2" s="1" t="s">
        <v>3</v>
      </c>
    </row>
    <row r="3" spans="1:3" x14ac:dyDescent="0.15">
      <c r="A3" s="1" t="s">
        <v>4</v>
      </c>
      <c r="B3" s="1" t="s">
        <v>10</v>
      </c>
      <c r="C3" s="1" t="s">
        <v>5</v>
      </c>
    </row>
    <row r="4" spans="1:3" x14ac:dyDescent="0.15">
      <c r="A4" s="1" t="s">
        <v>6</v>
      </c>
      <c r="B4" s="1" t="s">
        <v>11</v>
      </c>
      <c r="C4" s="1" t="s">
        <v>7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2017-05-11T04:34:51Z</dcterms:created>
  <dcterms:modified xsi:type="dcterms:W3CDTF">2017-06-09T09:33:43Z</dcterms:modified>
</cp:coreProperties>
</file>