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头条号名单\"/>
    </mc:Choice>
  </mc:AlternateContent>
  <bookViews>
    <workbookView xWindow="0" yWindow="465" windowWidth="28800" windowHeight="16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<sst xmlns="http://schemas.openxmlformats.org/spreadsheetml/2006/main" count="12" uniqueCount="9">
  <si>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夜谈互联网</t>
  </si>
  <si>
    <t>5938972812</t>
    <phoneticPr fontId="1" type="noConversion"/>
  </si>
  <si>
    <t>{"科技": 0.9990956499225315, "财经": 0.0009037266847113323, "社会": 0.0000006071430058037805}</t>
    <phoneticPr fontId="1" type="noConversion"/>
  </si>
  <si>
    <t>互联网大搜索</t>
    <phoneticPr fontId="1" type="noConversion"/>
  </si>
  <si>
    <t>4379064331</t>
    <phoneticPr fontId="1" type="noConversion"/>
  </si>
  <si>
    <t>6030933012</t>
    <phoneticPr fontId="1" type="noConversion"/>
  </si>
  <si>
    <t>聊侃互联网</t>
    <phoneticPr fontId="1" type="noConversion"/>
  </si>
  <si>
    <t>互联网微辣评</t>
    <phoneticPr fontId="1" type="noConversion"/>
  </si>
  <si>
    <t>1564279386475522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</si>
</sst>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8.875" defaultRowHeight="13.5" x14ac:dyDescent="0.15"/>
  <cols>
    <col min="1" max="1" width="26.125" style="1" customWidth="1"/>
    <col min="2" max="2" width="25.125" style="1" customWidth="1"/>
    <col min="3" max="3" width="101.625" style="1" customWidth="1"/>
    <col min="4" max="16384" width="8.875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</v>
      </c>
      <c r="B2" s="1" t="s">
        <v>4</v>
      </c>
      <c r="C2" s="1" t="s">
        <v>2</v>
      </c>
    </row>
    <row r="3" spans="1:3" x14ac:dyDescent="0.15">
      <c r="A3" s="1" t="s">
        <v>6</v>
      </c>
      <c r="B3" s="1" t="s">
        <v>5</v>
      </c>
      <c r="C3" s="1" t="s">
        <v>2</v>
      </c>
    </row>
    <row r="4" spans="1:3" x14ac:dyDescent="0.15">
      <c r="A4" s="1" t="s">
        <v>7</v>
      </c>
      <c r="B4" s="1" t="s">
        <v>8</v>
      </c>
      <c r="C4" s="1" t="s">
        <v>2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richard</cp:lastModifiedBy>
  <dcterms:created xsi:type="dcterms:W3CDTF">2017-05-11T04:34:51Z</dcterms:created>
  <dcterms:modified xsi:type="dcterms:W3CDTF">2017-12-26T01:06:58Z</dcterms:modified>
</cp:coreProperties>
</file>