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11820" activeTab="3"/>
  </bookViews>
  <sheets>
    <sheet name="Plan" sheetId="1" r:id="rId1"/>
    <sheet name="Java Core" sheetId="2" r:id="rId2"/>
    <sheet name="SOAP WS" sheetId="3" r:id="rId3"/>
    <sheet name="RESTful WS" sheetId="4" r:id="rId4"/>
  </sheets>
  <definedNames>
    <definedName name="jaxrs_intro" localSheetId="3">'RESTful WS'!$B$6</definedName>
  </definedNames>
  <calcPr calcId="125725"/>
</workbook>
</file>

<file path=xl/calcChain.xml><?xml version="1.0" encoding="utf-8"?>
<calcChain xmlns="http://schemas.openxmlformats.org/spreadsheetml/2006/main">
  <c r="G17" i="1"/>
  <c r="G16"/>
  <c r="G6"/>
  <c r="G11" s="1"/>
  <c r="G12" s="1"/>
  <c r="G5"/>
  <c r="F17"/>
  <c r="F12"/>
  <c r="F6"/>
  <c r="G20" l="1"/>
  <c r="G21" s="1"/>
  <c r="G25" s="1"/>
</calcChain>
</file>

<file path=xl/sharedStrings.xml><?xml version="1.0" encoding="utf-8"?>
<sst xmlns="http://schemas.openxmlformats.org/spreadsheetml/2006/main" count="291" uniqueCount="262">
  <si>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</si>
  <si>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</si>
  <si>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</si>
  <si>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</si>
  <si>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</si>
  <si>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</si>
  <si>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</si>
  <si>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</si>
  <si>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</si>
  <si>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</si>
  <si>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</si>
  <si>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</si>
  <si>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</si>
  <si>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</si>
  <si>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</si>
  <si>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</si>
  <si>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</si>
  <si>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</si>
  <si>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</si>
  <si>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</si>
  <si>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</si>
  <si>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</si>
  <si>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</si>
  <si>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</si>
  <si>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</si>
  <si>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</si>
  <si>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</si>
  <si>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</si>
  <si>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</si>
  <si>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</si>
  <si>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</si>
  <si>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</si>
  <si>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</si>
  <si>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</si>
  <si>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</si>
  <si>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</si>
  <si>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</si>
  <si>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</si>
  <si>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</si>
  <si>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</si>
  <si>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</si>
  <si>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</si>
  <si>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</si>
  <si>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</si>
  <si>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</si>
  <si>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</si>
  <si>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</si>
  <si>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</si>
  <si>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</si>
  <si>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</si>
  <si>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</si>
  <si>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</si>
  <si>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</si>
  <si>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</si>
  <si>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</si>
  <si>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</si>
  <si>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</si>
  <si>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</si>
  <si>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</si>
  <si>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</si>
  <si>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</si>
  <si>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</si>
  <si>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</si>
  <si>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</si>
  <si>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</si>
  <si>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</si>
  <si>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</si>
  <si>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3) HashMap is a </t>
    </r>
    <r>
      <rPr>
        <b/>
        <sz val="11"/>
        <color theme="1"/>
        <rFont val="Calibri"/>
        <family val="2"/>
        <scheme val="minor"/>
      </rPr>
      <t>new class introduced in JDK 1.2</t>
    </r>
    <r>
      <rPr>
        <sz val="11"/>
        <color theme="1"/>
        <rFont val="Calibri"/>
        <family val="2"/>
        <scheme val="minor"/>
      </rPr>
      <t>.</t>
    </r>
  </si>
  <si>
    <r>
      <t xml:space="preserve">Hashtable is a </t>
    </r>
    <r>
      <rPr>
        <b/>
        <sz val="11"/>
        <color theme="1"/>
        <rFont val="Calibri"/>
        <family val="2"/>
        <scheme val="minor"/>
      </rPr>
      <t>legacy class</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</si>
  <si>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</si>
  <si>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</si>
  <si>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</si>
  <si>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</si>
  <si>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</si>
  <si>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</si>
  <si>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</si>
  <si>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7) Iterator in HashMap is </t>
    </r>
    <r>
      <rPr>
        <b/>
        <sz val="11"/>
        <color theme="1"/>
        <rFont val="Calibri"/>
        <family val="2"/>
        <scheme val="minor"/>
      </rPr>
      <t>fail-fast</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</si>
  <si>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</si>
  <si>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</si>
  <si>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</si>
  <si>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</si>
  <si>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</si>
  <si>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</si>
  <si>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</si>
  <si>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</si>
  <si>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3) ArrayList is </t>
    </r>
    <r>
      <rPr>
        <b/>
        <sz val="11"/>
        <color theme="1"/>
        <rFont val="Calibri"/>
        <family val="2"/>
        <scheme val="minor"/>
      </rPr>
      <t>not a legacy</t>
    </r>
    <r>
      <rPr>
        <sz val="11"/>
        <color theme="1"/>
        <rFont val="Calibri"/>
        <family val="2"/>
        <scheme val="minor"/>
      </rPr>
      <t xml:space="preserve"> class, it is introduced in JDK 1.2.</t>
    </r>
  </si>
  <si>
    <r>
      <t xml:space="preserve">Vector is a </t>
    </r>
    <r>
      <rPr>
        <b/>
        <sz val="11"/>
        <color theme="1"/>
        <rFont val="Calibri"/>
        <family val="2"/>
        <scheme val="minor"/>
      </rPr>
      <t>legacy</t>
    </r>
    <r>
      <rPr>
        <sz val="11"/>
        <color theme="1"/>
        <rFont val="Calibri"/>
        <family val="2"/>
        <scheme val="minor"/>
      </rPr>
      <t xml:space="preserve"> class.</t>
    </r>
  </si>
  <si>
    <r>
      <t xml:space="preserve">4) ArrayList is </t>
    </r>
    <r>
      <rPr>
        <b/>
        <sz val="11"/>
        <color theme="1"/>
        <rFont val="Calibri"/>
        <family val="2"/>
        <scheme val="minor"/>
      </rPr>
      <t>fast</t>
    </r>
    <r>
      <rPr>
        <sz val="11"/>
        <color theme="1"/>
        <rFont val="Calibri"/>
        <family val="2"/>
        <scheme val="minor"/>
      </rPr>
      <t xml:space="preserve"> because it is non-synchronized.</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</si>
  <si>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</si>
  <si>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5) ArrayList uses </t>
    </r>
    <r>
      <rPr>
        <b/>
        <sz val="11"/>
        <color theme="1"/>
        <rFont val="Calibri"/>
        <family val="2"/>
        <scheme val="minor"/>
      </rPr>
      <t>Iterator</t>
    </r>
    <r>
      <rPr>
        <sz val="11"/>
        <color theme="1"/>
        <rFont val="Calibri"/>
        <family val="2"/>
        <scheme val="minor"/>
      </rPr>
      <t xml:space="preserve"> interface to traverse the elements.</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</si>
  <si>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</si>
  <si>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2)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</si>
  <si>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</si>
  <si>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</si>
  <si>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</si>
  <si>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</si>
  <si>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</si>
  <si>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</si>
  <si>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</si>
  <si>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</si>
  <si>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</si>
  <si>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</si>
  <si>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</si>
  <si>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</si>
  <si>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</si>
  <si>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</si>
  <si>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</si>
  <si>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</si>
  <si>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</si>
  <si>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</si>
  <si>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</si>
  <si>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</si>
  <si>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</si>
  <si>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</si>
  <si>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</si>
  <si>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</si>
  <si>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</si>
  <si>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</si>
  <si>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</si>
  <si>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</si>
  <si>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</si>
  <si>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</si>
  <si>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</si>
  <si>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</si>
  <si>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Rule: In case of array or collection, all the objects of array or collection must be serializable. If any object is not serialiizable, serialization will be failed.</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</si>
  <si>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</si>
  <si>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</si>
  <si>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</si>
  <si>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</si>
  <si>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</si>
  <si>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</si>
  <si>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</si>
  <si>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</si>
  <si>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</si>
  <si>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</si>
  <si>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</si>
  <si>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</si>
  <si>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</si>
  <si>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</si>
  <si>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</si>
  <si>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</si>
  <si>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</si>
  <si>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</si>
  <si>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</si>
  <si>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</si>
  <si>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</si>
  <si>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</si>
  <si>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</si>
  <si>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</si>
  <si>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</si>
  <si>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</si>
  <si>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</si>
  <si>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</si>
  <si>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</si>
  <si>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</si>
  <si>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</si>
  <si>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</si>
  <si>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</si>
  <si>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</si>
  <si>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</si>
  <si>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</si>
  <si>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</si>
  <si>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</si>
  <si>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</si>
  <si>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</si>
  <si>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</si>
  <si>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</si>
  <si>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</si>
  <si>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</si>
  <si>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</si>
  <si>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</si>
  <si>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</si>
  <si>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</si>
  <si>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</si>
  <si>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</si>
  <si>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</si>
  <si>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</si>
  <si>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</si>
  <si>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</si>
  <si>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</si>
  <si>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</si>
  <si>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</si>
  <si>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</si>
  <si>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</si>
  <si>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</si>
  <si>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</si>
  <si>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</si>
  <si>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</si>
  <si>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</si>
  <si>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</si>
  <si>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</si>
  <si>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</si>
  <si>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</si>
  <si>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</si>
  <si>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</si>
  <si>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</si>
  <si>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</si>
  <si>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</si>
  <si>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</si>
  <si>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partition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partion of Map during updates
 - </t>
    </r>
    <r>
      <rPr>
        <sz val="11"/>
        <rFont val="Calibri"/>
        <family val="2"/>
        <scheme val="minor"/>
      </rPr>
      <t>Iterator of ConcurrentHashMap's keySet area also fail-safe and doesn’t throw ConcurrentModificationExceptoin
 - Default concurrency level is 16 and can be changed, by providing a number which make sense and work for you while creating ConcurrentHashMap</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</si>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</sst>
</file>

<file path=xl/styles.xml><?xml version="1.0" encoding="utf-8"?>
<styleSheet xmlns="http://schemas.openxmlformats.org/spreadsheetml/2006/main">
  <fonts count="13">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5">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86</xdr:row>
      <xdr:rowOff>28575</xdr:rowOff>
    </xdr:from>
    <xdr:to>
      <xdr:col>5</xdr:col>
      <xdr:colOff>85724</xdr:colOff>
      <xdr:row>96</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F34" sqref="F34"/>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107</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45"/>
  <sheetViews>
    <sheetView topLeftCell="A13" workbookViewId="0">
      <selection activeCell="D25" sqref="D25:E25"/>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110</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213</v>
      </c>
      <c r="C10" s="23"/>
      <c r="D10" s="23"/>
      <c r="E10" s="24"/>
    </row>
    <row r="11" spans="2:5">
      <c r="B11" s="19" t="s">
        <v>3</v>
      </c>
      <c r="C11" s="19"/>
      <c r="D11" s="19" t="s">
        <v>35</v>
      </c>
      <c r="E11" s="19" t="s">
        <v>36</v>
      </c>
    </row>
    <row r="12" spans="2:5" ht="165">
      <c r="B12" s="2"/>
      <c r="C12" s="2"/>
      <c r="D12" s="10" t="s">
        <v>214</v>
      </c>
      <c r="E12" s="29" t="s">
        <v>215</v>
      </c>
    </row>
    <row r="13" spans="2:5">
      <c r="B13" s="2"/>
      <c r="C13" s="2"/>
      <c r="D13" s="31" t="s">
        <v>216</v>
      </c>
      <c r="E13" s="31" t="s">
        <v>217</v>
      </c>
    </row>
    <row r="14" spans="2:5">
      <c r="B14" s="2"/>
      <c r="C14" s="2"/>
      <c r="D14" s="2" t="s">
        <v>218</v>
      </c>
      <c r="E14" s="29" t="s">
        <v>219</v>
      </c>
    </row>
    <row r="15" spans="2:5" ht="30">
      <c r="B15" s="2"/>
      <c r="C15" s="2"/>
      <c r="D15" s="2" t="s">
        <v>220</v>
      </c>
      <c r="E15" s="29" t="s">
        <v>221</v>
      </c>
    </row>
    <row r="16" spans="2:5">
      <c r="B16" s="2"/>
      <c r="C16" s="2"/>
      <c r="D16" s="2" t="s">
        <v>222</v>
      </c>
      <c r="E16" s="29" t="s">
        <v>223</v>
      </c>
    </row>
    <row r="17" spans="2:5">
      <c r="B17" s="2"/>
      <c r="C17" s="2"/>
      <c r="D17" s="2" t="s">
        <v>224</v>
      </c>
      <c r="E17" s="29" t="s">
        <v>225</v>
      </c>
    </row>
    <row r="18" spans="2:5">
      <c r="B18" s="2"/>
      <c r="C18" s="2"/>
      <c r="D18" s="2" t="s">
        <v>226</v>
      </c>
      <c r="E18" s="29" t="s">
        <v>227</v>
      </c>
    </row>
    <row r="19" spans="2:5" ht="63.75">
      <c r="B19" s="2"/>
      <c r="C19" s="32"/>
      <c r="D19" s="33" t="s">
        <v>228</v>
      </c>
      <c r="E19" s="30" t="s">
        <v>229</v>
      </c>
    </row>
    <row r="20" spans="2:5" ht="78.75">
      <c r="B20" s="2"/>
      <c r="C20" s="32"/>
      <c r="D20" s="33" t="s">
        <v>222</v>
      </c>
      <c r="E20" s="30" t="s">
        <v>230</v>
      </c>
    </row>
    <row r="21" spans="2:5" ht="93.75">
      <c r="B21" s="2"/>
      <c r="C21" s="32"/>
      <c r="D21" s="1" t="s">
        <v>231</v>
      </c>
      <c r="E21" s="30" t="s">
        <v>232</v>
      </c>
    </row>
    <row r="22" spans="2:5">
      <c r="B22" s="2"/>
      <c r="C22" s="2"/>
      <c r="D22" s="2"/>
      <c r="E22" s="29"/>
    </row>
    <row r="23" spans="2:5" ht="31.5">
      <c r="B23" s="22" t="s">
        <v>109</v>
      </c>
      <c r="C23" s="23"/>
      <c r="D23" s="23"/>
      <c r="E23" s="24"/>
    </row>
    <row r="25" spans="2:5">
      <c r="B25" s="19" t="s">
        <v>3</v>
      </c>
      <c r="C25" s="19"/>
      <c r="D25" s="19" t="s">
        <v>46</v>
      </c>
      <c r="E25" s="19" t="s">
        <v>45</v>
      </c>
    </row>
    <row r="26" spans="2:5" ht="18.75">
      <c r="B26" s="2">
        <v>1</v>
      </c>
      <c r="C26" s="2" t="s">
        <v>18</v>
      </c>
      <c r="D26" s="18" t="s">
        <v>58</v>
      </c>
      <c r="E26" s="2"/>
    </row>
    <row r="27" spans="2:5">
      <c r="B27" s="2"/>
      <c r="C27" s="2"/>
      <c r="D27" s="38" t="s">
        <v>47</v>
      </c>
      <c r="E27" s="39"/>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80</v>
      </c>
      <c r="E33" s="16"/>
    </row>
    <row r="34" spans="2:5">
      <c r="B34" s="2"/>
      <c r="C34" s="2"/>
      <c r="D34" s="42" t="s">
        <v>81</v>
      </c>
      <c r="E34" s="42"/>
    </row>
    <row r="35" spans="2:5">
      <c r="B35" s="2"/>
      <c r="C35" s="2"/>
      <c r="D35" s="15" t="s">
        <v>48</v>
      </c>
      <c r="E35" s="15" t="s">
        <v>82</v>
      </c>
    </row>
    <row r="36" spans="2:5">
      <c r="B36" s="2"/>
      <c r="C36" s="2"/>
      <c r="D36" s="14" t="s">
        <v>83</v>
      </c>
      <c r="E36" s="14" t="s">
        <v>84</v>
      </c>
    </row>
    <row r="37" spans="2:5" ht="30">
      <c r="B37" s="2"/>
      <c r="C37" s="2"/>
      <c r="D37" s="14" t="s">
        <v>91</v>
      </c>
      <c r="E37" s="14" t="s">
        <v>92</v>
      </c>
    </row>
    <row r="38" spans="2:5">
      <c r="B38" s="2"/>
      <c r="C38" s="2"/>
      <c r="D38" s="14" t="s">
        <v>85</v>
      </c>
      <c r="E38" s="14" t="s">
        <v>86</v>
      </c>
    </row>
    <row r="39" spans="2:5" ht="45">
      <c r="B39" s="2"/>
      <c r="C39" s="2"/>
      <c r="D39" s="14" t="s">
        <v>87</v>
      </c>
      <c r="E39" s="14" t="s">
        <v>88</v>
      </c>
    </row>
    <row r="40" spans="2:5" ht="30">
      <c r="B40" s="2"/>
      <c r="C40" s="2"/>
      <c r="D40" s="14" t="s">
        <v>89</v>
      </c>
      <c r="E40" s="14" t="s">
        <v>90</v>
      </c>
    </row>
    <row r="41" spans="2:5" ht="18.75">
      <c r="B41" s="2"/>
      <c r="C41" s="2"/>
      <c r="D41" s="20" t="s">
        <v>93</v>
      </c>
      <c r="E41" s="20"/>
    </row>
    <row r="42" spans="2:5">
      <c r="B42" s="2"/>
      <c r="C42" s="2"/>
      <c r="D42" s="43" t="s">
        <v>94</v>
      </c>
      <c r="E42" s="44"/>
    </row>
    <row r="43" spans="2:5">
      <c r="B43" s="2"/>
      <c r="C43" s="2"/>
      <c r="D43" s="15" t="s">
        <v>95</v>
      </c>
      <c r="E43" s="15" t="s">
        <v>96</v>
      </c>
    </row>
    <row r="44" spans="2:5" ht="45">
      <c r="B44" s="2"/>
      <c r="C44" s="2"/>
      <c r="D44" s="14" t="s">
        <v>97</v>
      </c>
      <c r="E44" s="14" t="s">
        <v>98</v>
      </c>
    </row>
    <row r="45" spans="2:5">
      <c r="B45" s="2"/>
      <c r="C45" s="2"/>
      <c r="D45" s="14" t="s">
        <v>99</v>
      </c>
      <c r="E45" s="14" t="s">
        <v>100</v>
      </c>
    </row>
    <row r="46" spans="2:5">
      <c r="B46" s="2"/>
      <c r="C46" s="2"/>
      <c r="D46" s="14" t="s">
        <v>101</v>
      </c>
      <c r="E46" s="14" t="s">
        <v>102</v>
      </c>
    </row>
    <row r="47" spans="2:5">
      <c r="B47" s="2"/>
      <c r="C47" s="2"/>
      <c r="D47" s="14" t="s">
        <v>103</v>
      </c>
      <c r="E47" s="14" t="s">
        <v>104</v>
      </c>
    </row>
    <row r="48" spans="2:5" ht="30">
      <c r="B48" s="2"/>
      <c r="C48" s="2"/>
      <c r="D48" s="14" t="s">
        <v>105</v>
      </c>
      <c r="E48" s="14" t="s">
        <v>106</v>
      </c>
    </row>
    <row r="49" spans="2:5">
      <c r="B49" s="2">
        <v>2</v>
      </c>
      <c r="C49" s="2" t="s">
        <v>17</v>
      </c>
      <c r="D49" s="2"/>
      <c r="E49" s="2"/>
    </row>
    <row r="50" spans="2:5" ht="18.75">
      <c r="B50" s="2">
        <v>3</v>
      </c>
      <c r="C50" s="2" t="s">
        <v>19</v>
      </c>
      <c r="D50" s="18" t="s">
        <v>59</v>
      </c>
      <c r="E50" s="2"/>
    </row>
    <row r="51" spans="2:5">
      <c r="B51" s="2"/>
      <c r="C51" s="2"/>
      <c r="D51" s="40" t="s">
        <v>60</v>
      </c>
      <c r="E51" s="40"/>
    </row>
    <row r="52" spans="2:5">
      <c r="B52" s="2"/>
      <c r="C52" s="2"/>
      <c r="D52" s="15" t="s">
        <v>61</v>
      </c>
      <c r="E52" s="15" t="s">
        <v>62</v>
      </c>
    </row>
    <row r="53" spans="2:5" ht="30">
      <c r="B53" s="2"/>
      <c r="C53" s="2"/>
      <c r="D53" s="14" t="s">
        <v>63</v>
      </c>
      <c r="E53" s="14" t="s">
        <v>64</v>
      </c>
    </row>
    <row r="54" spans="2:5">
      <c r="B54" s="2"/>
      <c r="C54" s="2"/>
      <c r="D54" s="14" t="s">
        <v>65</v>
      </c>
      <c r="E54" s="14" t="s">
        <v>66</v>
      </c>
    </row>
    <row r="55" spans="2:5">
      <c r="B55" s="2"/>
      <c r="C55" s="2"/>
      <c r="D55" s="14" t="s">
        <v>67</v>
      </c>
      <c r="E55" s="14" t="s">
        <v>68</v>
      </c>
    </row>
    <row r="56" spans="2:5">
      <c r="B56" s="2"/>
      <c r="C56" s="2"/>
      <c r="D56" s="14" t="s">
        <v>69</v>
      </c>
      <c r="E56" s="14" t="s">
        <v>70</v>
      </c>
    </row>
    <row r="57" spans="2:5">
      <c r="B57" s="2"/>
      <c r="C57" s="2"/>
      <c r="D57" s="14" t="s">
        <v>71</v>
      </c>
      <c r="E57" s="41" t="s">
        <v>73</v>
      </c>
    </row>
    <row r="58" spans="2:5">
      <c r="B58" s="2"/>
      <c r="C58" s="2"/>
      <c r="D58" s="14" t="s">
        <v>72</v>
      </c>
      <c r="E58" s="41"/>
    </row>
    <row r="59" spans="2:5">
      <c r="B59" s="2"/>
      <c r="C59" s="2"/>
      <c r="D59" s="14" t="s">
        <v>74</v>
      </c>
      <c r="E59" s="14" t="s">
        <v>75</v>
      </c>
    </row>
    <row r="60" spans="2:5">
      <c r="B60" s="2"/>
      <c r="C60" s="2"/>
      <c r="D60" s="14" t="s">
        <v>76</v>
      </c>
      <c r="E60" s="14" t="s">
        <v>77</v>
      </c>
    </row>
    <row r="61" spans="2:5">
      <c r="B61" s="2"/>
      <c r="C61" s="2"/>
      <c r="D61" s="14" t="s">
        <v>78</v>
      </c>
      <c r="E61" s="14" t="s">
        <v>79</v>
      </c>
    </row>
    <row r="62" spans="2:5">
      <c r="B62" s="2"/>
      <c r="C62" s="2"/>
      <c r="D62" s="2"/>
      <c r="E62" s="2"/>
    </row>
    <row r="64" spans="2:5" ht="31.5">
      <c r="B64" s="22" t="s">
        <v>108</v>
      </c>
    </row>
    <row r="65" spans="2:5" ht="60">
      <c r="B65" s="2"/>
      <c r="C65" s="2"/>
      <c r="D65" s="2" t="s">
        <v>111</v>
      </c>
      <c r="E65" s="25" t="s">
        <v>112</v>
      </c>
    </row>
    <row r="66" spans="2:5" ht="45">
      <c r="B66" s="2"/>
      <c r="C66" s="2"/>
      <c r="D66" s="2" t="s">
        <v>113</v>
      </c>
      <c r="E66" s="17" t="s">
        <v>119</v>
      </c>
    </row>
    <row r="67" spans="2:5" ht="60">
      <c r="B67" s="2"/>
      <c r="C67" s="2"/>
      <c r="D67" t="s">
        <v>114</v>
      </c>
      <c r="E67" s="13" t="s">
        <v>118</v>
      </c>
    </row>
    <row r="68" spans="2:5" ht="45">
      <c r="B68" s="2"/>
      <c r="C68" s="2"/>
      <c r="D68" s="2" t="s">
        <v>116</v>
      </c>
      <c r="E68" s="17" t="s">
        <v>120</v>
      </c>
    </row>
    <row r="69" spans="2:5" ht="45">
      <c r="B69" s="2"/>
      <c r="C69" s="2"/>
      <c r="D69" s="2" t="s">
        <v>115</v>
      </c>
      <c r="E69" s="17" t="s">
        <v>121</v>
      </c>
    </row>
    <row r="70" spans="2:5" ht="30">
      <c r="B70" s="2"/>
      <c r="C70" s="2"/>
      <c r="D70" s="2" t="s">
        <v>117</v>
      </c>
      <c r="E70" s="17" t="s">
        <v>122</v>
      </c>
    </row>
    <row r="71" spans="2:5" ht="30">
      <c r="B71" s="2"/>
      <c r="C71" s="2"/>
      <c r="D71" s="2" t="s">
        <v>123</v>
      </c>
      <c r="E71" s="17" t="s">
        <v>124</v>
      </c>
    </row>
    <row r="72" spans="2:5" ht="120">
      <c r="B72" s="2"/>
      <c r="C72" s="2"/>
      <c r="D72" s="2" t="s">
        <v>125</v>
      </c>
      <c r="E72" s="17" t="s">
        <v>126</v>
      </c>
    </row>
    <row r="73" spans="2:5" ht="60">
      <c r="B73" s="2"/>
      <c r="C73" s="2"/>
      <c r="D73" s="2" t="s">
        <v>127</v>
      </c>
      <c r="E73" s="17" t="s">
        <v>128</v>
      </c>
    </row>
    <row r="75" spans="2:5" ht="31.5">
      <c r="B75" s="22" t="s">
        <v>134</v>
      </c>
    </row>
    <row r="76" spans="2:5" ht="225">
      <c r="B76" s="2"/>
      <c r="C76" s="2"/>
      <c r="D76" s="2" t="s">
        <v>129</v>
      </c>
      <c r="E76" s="21" t="s">
        <v>150</v>
      </c>
    </row>
    <row r="77" spans="2:5" ht="30">
      <c r="B77" s="2"/>
      <c r="C77" s="2"/>
      <c r="D77" s="2" t="s">
        <v>131</v>
      </c>
      <c r="E77" s="17" t="s">
        <v>132</v>
      </c>
    </row>
    <row r="78" spans="2:5" ht="90">
      <c r="B78" s="2"/>
      <c r="C78" s="2"/>
      <c r="D78" s="2" t="s">
        <v>130</v>
      </c>
      <c r="E78" s="17" t="s">
        <v>133</v>
      </c>
    </row>
    <row r="79" spans="2:5" ht="45">
      <c r="B79" s="2"/>
      <c r="C79" s="2"/>
      <c r="D79" s="2" t="s">
        <v>135</v>
      </c>
      <c r="E79" s="21" t="s">
        <v>138</v>
      </c>
    </row>
    <row r="80" spans="2:5" ht="60">
      <c r="B80" s="2"/>
      <c r="C80" s="2"/>
      <c r="D80" s="2" t="s">
        <v>136</v>
      </c>
      <c r="E80" s="21" t="s">
        <v>137</v>
      </c>
    </row>
    <row r="81" spans="2:5" ht="90">
      <c r="B81" s="2"/>
      <c r="C81" s="2"/>
      <c r="D81" s="2" t="s">
        <v>139</v>
      </c>
      <c r="E81" s="21" t="s">
        <v>140</v>
      </c>
    </row>
    <row r="82" spans="2:5" ht="30">
      <c r="B82" s="2"/>
      <c r="C82" s="2"/>
      <c r="D82" s="2" t="s">
        <v>141</v>
      </c>
      <c r="E82" s="21" t="s">
        <v>142</v>
      </c>
    </row>
    <row r="83" spans="2:5" ht="30">
      <c r="B83" s="2"/>
      <c r="C83" s="2"/>
      <c r="D83" s="2" t="s">
        <v>143</v>
      </c>
      <c r="E83" s="21" t="s">
        <v>144</v>
      </c>
    </row>
    <row r="84" spans="2:5" ht="60">
      <c r="B84" s="2"/>
      <c r="C84" s="2"/>
      <c r="D84" s="2" t="s">
        <v>146</v>
      </c>
      <c r="E84" s="21" t="s">
        <v>145</v>
      </c>
    </row>
    <row r="85" spans="2:5" ht="90">
      <c r="B85" s="2"/>
      <c r="C85" s="2"/>
      <c r="D85" s="2" t="s">
        <v>147</v>
      </c>
      <c r="E85" s="21" t="s">
        <v>148</v>
      </c>
    </row>
    <row r="86" spans="2:5" ht="60">
      <c r="B86" s="2"/>
      <c r="C86" s="2"/>
      <c r="D86" s="2" t="s">
        <v>149</v>
      </c>
      <c r="E86" s="21" t="s">
        <v>151</v>
      </c>
    </row>
    <row r="87" spans="2:5">
      <c r="B87" s="2"/>
      <c r="C87" s="2"/>
      <c r="D87" s="2"/>
      <c r="E87" s="21"/>
    </row>
    <row r="88" spans="2:5">
      <c r="B88" s="2"/>
      <c r="C88" s="2"/>
      <c r="D88" s="2"/>
      <c r="E88" s="21"/>
    </row>
    <row r="89" spans="2:5">
      <c r="B89" s="2"/>
      <c r="C89" s="2"/>
      <c r="D89" s="2"/>
      <c r="E89" s="21"/>
    </row>
    <row r="90" spans="2:5">
      <c r="B90" s="2"/>
      <c r="C90" s="2"/>
      <c r="D90" s="2"/>
      <c r="E90" s="21"/>
    </row>
    <row r="91" spans="2:5">
      <c r="B91" s="2"/>
      <c r="C91" s="2"/>
      <c r="D91" s="2"/>
      <c r="E91" s="21"/>
    </row>
    <row r="92" spans="2:5">
      <c r="B92" s="2"/>
      <c r="C92" s="2"/>
      <c r="D92" s="2"/>
      <c r="E92" s="21"/>
    </row>
    <row r="93" spans="2:5">
      <c r="B93" s="2"/>
      <c r="C93" s="2"/>
      <c r="D93" s="2"/>
      <c r="E93" s="26"/>
    </row>
    <row r="94" spans="2:5">
      <c r="B94" s="2"/>
      <c r="C94" s="2"/>
      <c r="D94" s="2"/>
      <c r="E94" s="2"/>
    </row>
    <row r="95" spans="2:5">
      <c r="B95" s="2"/>
      <c r="C95" s="2"/>
      <c r="D95" s="2"/>
      <c r="E95" s="2"/>
    </row>
    <row r="96" spans="2:5">
      <c r="B96" s="2"/>
      <c r="C96" s="2"/>
      <c r="D96" s="2"/>
      <c r="E96" s="2"/>
    </row>
    <row r="97" spans="2:5">
      <c r="B97" s="2"/>
      <c r="C97" s="2"/>
      <c r="D97" s="2"/>
      <c r="E97" s="2"/>
    </row>
    <row r="98" spans="2:5" ht="60">
      <c r="B98" s="2"/>
      <c r="C98" s="2"/>
      <c r="D98" s="2" t="s">
        <v>159</v>
      </c>
      <c r="E98" s="26" t="s">
        <v>160</v>
      </c>
    </row>
    <row r="99" spans="2:5" ht="75">
      <c r="B99" s="2"/>
      <c r="C99" s="2"/>
      <c r="D99" s="2" t="s">
        <v>161</v>
      </c>
      <c r="E99" s="26" t="s">
        <v>162</v>
      </c>
    </row>
    <row r="100" spans="2:5" ht="60">
      <c r="B100" s="2"/>
      <c r="C100" s="2"/>
      <c r="D100" s="2" t="s">
        <v>165</v>
      </c>
      <c r="E100" s="26" t="s">
        <v>166</v>
      </c>
    </row>
    <row r="101" spans="2:5" ht="45">
      <c r="B101" s="2"/>
      <c r="C101" s="2"/>
      <c r="D101" s="2" t="s">
        <v>167</v>
      </c>
      <c r="E101" s="26" t="s">
        <v>168</v>
      </c>
    </row>
    <row r="102" spans="2:5">
      <c r="B102" s="2"/>
      <c r="C102" s="2"/>
      <c r="D102" s="2" t="s">
        <v>169</v>
      </c>
      <c r="E102" s="26" t="s">
        <v>170</v>
      </c>
    </row>
    <row r="103" spans="2:5" ht="75">
      <c r="B103" s="2"/>
      <c r="C103" s="2"/>
      <c r="D103" s="2" t="s">
        <v>171</v>
      </c>
      <c r="E103" s="26" t="s">
        <v>172</v>
      </c>
    </row>
    <row r="104" spans="2:5" ht="135">
      <c r="B104" s="2"/>
      <c r="C104" s="2"/>
      <c r="D104" s="2" t="s">
        <v>173</v>
      </c>
      <c r="E104" s="26" t="s">
        <v>174</v>
      </c>
    </row>
    <row r="105" spans="2:5" ht="90">
      <c r="B105" s="2"/>
      <c r="C105" s="2"/>
      <c r="D105" s="2" t="s">
        <v>175</v>
      </c>
      <c r="E105" s="26" t="s">
        <v>176</v>
      </c>
    </row>
    <row r="106" spans="2:5" ht="45">
      <c r="B106" s="2"/>
      <c r="C106" s="2"/>
      <c r="D106" s="2" t="s">
        <v>177</v>
      </c>
      <c r="E106" s="26" t="s">
        <v>178</v>
      </c>
    </row>
    <row r="107" spans="2:5">
      <c r="B107" s="2"/>
      <c r="C107" s="2"/>
      <c r="D107" s="2" t="s">
        <v>179</v>
      </c>
      <c r="E107" s="26" t="s">
        <v>180</v>
      </c>
    </row>
    <row r="108" spans="2:5" ht="30">
      <c r="B108" s="2"/>
      <c r="C108" s="2"/>
      <c r="D108" s="26" t="s">
        <v>181</v>
      </c>
      <c r="E108" s="26" t="s">
        <v>182</v>
      </c>
    </row>
    <row r="109" spans="2:5">
      <c r="B109" s="2"/>
      <c r="C109" s="2"/>
      <c r="D109" s="2" t="s">
        <v>183</v>
      </c>
      <c r="E109" s="26"/>
    </row>
    <row r="110" spans="2:5">
      <c r="B110" s="2"/>
      <c r="C110" s="2"/>
      <c r="D110" s="15" t="s">
        <v>184</v>
      </c>
      <c r="E110" s="15" t="s">
        <v>185</v>
      </c>
    </row>
    <row r="111" spans="2:5">
      <c r="B111" s="2"/>
      <c r="C111" s="2"/>
      <c r="D111" s="26" t="s">
        <v>186</v>
      </c>
      <c r="E111" s="26" t="s">
        <v>187</v>
      </c>
    </row>
    <row r="112" spans="2:5">
      <c r="B112" s="2"/>
      <c r="C112" s="2"/>
      <c r="D112" s="26" t="s">
        <v>188</v>
      </c>
      <c r="E112" s="26" t="s">
        <v>189</v>
      </c>
    </row>
    <row r="113" spans="2:5">
      <c r="B113" s="2"/>
      <c r="C113" s="2"/>
      <c r="D113" s="26" t="s">
        <v>190</v>
      </c>
      <c r="E113" s="26" t="s">
        <v>191</v>
      </c>
    </row>
    <row r="114" spans="2:5">
      <c r="B114" s="2"/>
      <c r="C114" s="2"/>
      <c r="D114" s="26" t="s">
        <v>192</v>
      </c>
      <c r="E114" s="26" t="s">
        <v>193</v>
      </c>
    </row>
    <row r="115" spans="2:5" ht="31.5">
      <c r="B115" s="2"/>
      <c r="C115" s="22" t="s">
        <v>194</v>
      </c>
      <c r="D115" s="2"/>
      <c r="E115" s="26"/>
    </row>
    <row r="116" spans="2:5" ht="105">
      <c r="B116" s="2"/>
      <c r="C116" s="2"/>
      <c r="D116" s="2" t="s">
        <v>195</v>
      </c>
      <c r="E116" s="28" t="s">
        <v>207</v>
      </c>
    </row>
    <row r="117" spans="2:5" ht="120">
      <c r="B117" s="2"/>
      <c r="C117" s="2"/>
      <c r="D117" s="2" t="s">
        <v>196</v>
      </c>
      <c r="E117" s="26" t="s">
        <v>199</v>
      </c>
    </row>
    <row r="118" spans="2:5" ht="255">
      <c r="B118" s="2"/>
      <c r="C118" s="2"/>
      <c r="D118" s="2" t="s">
        <v>197</v>
      </c>
      <c r="E118" s="26" t="s">
        <v>198</v>
      </c>
    </row>
    <row r="119" spans="2:5" ht="180">
      <c r="B119" s="2"/>
      <c r="C119" s="2"/>
      <c r="D119" s="2" t="s">
        <v>200</v>
      </c>
      <c r="E119" s="28" t="s">
        <v>201</v>
      </c>
    </row>
    <row r="120" spans="2:5" ht="30">
      <c r="B120" s="2"/>
      <c r="C120" s="2"/>
      <c r="D120" s="28" t="s">
        <v>205</v>
      </c>
      <c r="E120" s="28"/>
    </row>
    <row r="121" spans="2:5" ht="30">
      <c r="B121" s="2"/>
      <c r="C121" s="2"/>
      <c r="D121" s="28" t="s">
        <v>206</v>
      </c>
      <c r="E121" s="28"/>
    </row>
    <row r="122" spans="2:5" ht="30">
      <c r="B122" s="2"/>
      <c r="C122" s="2"/>
      <c r="D122" s="28" t="s">
        <v>208</v>
      </c>
      <c r="E122" s="28"/>
    </row>
    <row r="123" spans="2:5" ht="45">
      <c r="B123" s="2"/>
      <c r="C123" s="2"/>
      <c r="D123" s="28" t="s">
        <v>202</v>
      </c>
      <c r="E123" s="28"/>
    </row>
    <row r="124" spans="2:5">
      <c r="B124" s="2"/>
      <c r="C124" s="2"/>
      <c r="D124" s="28" t="s">
        <v>209</v>
      </c>
      <c r="E124" s="28"/>
    </row>
    <row r="125" spans="2:5" ht="60">
      <c r="B125" s="2"/>
      <c r="C125" s="2"/>
      <c r="D125" s="28" t="s">
        <v>210</v>
      </c>
      <c r="E125" s="28"/>
    </row>
    <row r="126" spans="2:5" ht="30">
      <c r="B126" s="2"/>
      <c r="C126" s="2"/>
      <c r="D126" s="28" t="s">
        <v>211</v>
      </c>
      <c r="E126" s="28"/>
    </row>
    <row r="127" spans="2:5">
      <c r="B127" s="2"/>
      <c r="C127" s="2"/>
      <c r="D127" s="28" t="s">
        <v>212</v>
      </c>
      <c r="E127" s="28"/>
    </row>
    <row r="128" spans="2:5" ht="30">
      <c r="B128" s="2"/>
      <c r="C128" s="2"/>
      <c r="D128" s="28" t="s">
        <v>203</v>
      </c>
      <c r="E128" s="28"/>
    </row>
    <row r="129" spans="2:5" ht="30">
      <c r="B129" s="2"/>
      <c r="C129" s="2"/>
      <c r="D129" s="28" t="s">
        <v>204</v>
      </c>
      <c r="E129" s="28"/>
    </row>
    <row r="130" spans="2:5">
      <c r="B130" s="2"/>
      <c r="C130" s="2"/>
      <c r="D130" s="28"/>
      <c r="E130" s="26"/>
    </row>
    <row r="132" spans="2:5" ht="31.5">
      <c r="C132" s="22" t="s">
        <v>152</v>
      </c>
    </row>
    <row r="133" spans="2:5" ht="90">
      <c r="B133" s="2"/>
      <c r="C133" s="2"/>
      <c r="D133" s="2" t="s">
        <v>153</v>
      </c>
      <c r="E133" s="21" t="s">
        <v>154</v>
      </c>
    </row>
    <row r="134" spans="2:5" ht="90">
      <c r="B134" s="2"/>
      <c r="C134" s="2"/>
      <c r="D134" s="28" t="s">
        <v>155</v>
      </c>
      <c r="E134" s="21" t="s">
        <v>156</v>
      </c>
    </row>
    <row r="135" spans="2:5" ht="105">
      <c r="B135" s="2"/>
      <c r="C135" s="2"/>
      <c r="D135" s="2" t="s">
        <v>164</v>
      </c>
      <c r="E135" s="21" t="s">
        <v>157</v>
      </c>
    </row>
    <row r="136" spans="2:5" ht="90">
      <c r="B136" s="2"/>
      <c r="C136" s="2"/>
      <c r="D136" s="2" t="s">
        <v>163</v>
      </c>
      <c r="E136" s="21" t="s">
        <v>158</v>
      </c>
    </row>
    <row r="137" spans="2:5">
      <c r="B137" s="2"/>
      <c r="C137" s="2"/>
      <c r="D137" s="2"/>
      <c r="E137" s="21"/>
    </row>
    <row r="138" spans="2:5">
      <c r="B138" s="2"/>
      <c r="C138" s="2"/>
      <c r="D138" s="2"/>
      <c r="E138" s="21"/>
    </row>
    <row r="139" spans="2:5">
      <c r="B139" s="2"/>
      <c r="C139" s="2"/>
      <c r="D139" s="2"/>
      <c r="E139" s="21"/>
    </row>
    <row r="140" spans="2:5">
      <c r="B140" s="2"/>
      <c r="C140" s="2"/>
      <c r="D140" s="2"/>
      <c r="E140" s="21"/>
    </row>
    <row r="141" spans="2:5">
      <c r="B141" s="2"/>
      <c r="C141" s="2"/>
      <c r="D141" s="2"/>
      <c r="E141" s="21"/>
    </row>
    <row r="142" spans="2:5">
      <c r="B142" s="2"/>
      <c r="C142" s="2"/>
      <c r="D142" s="2"/>
      <c r="E142" s="21"/>
    </row>
    <row r="143" spans="2:5">
      <c r="B143" s="2"/>
      <c r="C143" s="2"/>
      <c r="D143" s="2"/>
      <c r="E143" s="21"/>
    </row>
    <row r="144" spans="2:5">
      <c r="B144" s="2"/>
      <c r="C144" s="2"/>
      <c r="D144" s="2"/>
      <c r="E144" s="21"/>
    </row>
    <row r="145" spans="5:5">
      <c r="E145" s="27"/>
    </row>
  </sheetData>
  <mergeCells count="5">
    <mergeCell ref="D27:E27"/>
    <mergeCell ref="D51:E51"/>
    <mergeCell ref="E57:E58"/>
    <mergeCell ref="D34:E34"/>
    <mergeCell ref="D42:E4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workbookViewId="0">
      <selection activeCell="C7" sqref="C7"/>
    </sheetView>
  </sheetViews>
  <sheetFormatPr defaultRowHeight="15"/>
  <cols>
    <col min="2" max="2" width="62.5703125" customWidth="1"/>
    <col min="3" max="3" width="86.5703125" customWidth="1"/>
  </cols>
  <sheetData>
    <row r="3" spans="2:3">
      <c r="B3" s="19" t="s">
        <v>46</v>
      </c>
      <c r="C3" s="19" t="s">
        <v>45</v>
      </c>
    </row>
    <row r="4" spans="2:3" ht="45">
      <c r="B4" s="1" t="s">
        <v>248</v>
      </c>
      <c r="C4" s="30" t="s">
        <v>247</v>
      </c>
    </row>
    <row r="5" spans="2:3">
      <c r="B5" s="2" t="s">
        <v>233</v>
      </c>
      <c r="C5" s="30" t="s">
        <v>234</v>
      </c>
    </row>
    <row r="6" spans="2:3" ht="30" customHeight="1">
      <c r="B6" s="1" t="s">
        <v>235</v>
      </c>
      <c r="C6" s="2"/>
    </row>
    <row r="7" spans="2:3" ht="315">
      <c r="B7" s="30" t="s">
        <v>236</v>
      </c>
      <c r="C7" s="30" t="s">
        <v>237</v>
      </c>
    </row>
    <row r="8" spans="2:3" ht="105">
      <c r="B8" s="1" t="s">
        <v>238</v>
      </c>
      <c r="C8" s="30" t="s">
        <v>239</v>
      </c>
    </row>
    <row r="9" spans="2:3" ht="60">
      <c r="B9" s="1" t="s">
        <v>240</v>
      </c>
      <c r="C9" s="34" t="s">
        <v>241</v>
      </c>
    </row>
    <row r="10" spans="2:3" ht="165">
      <c r="B10" s="1" t="s">
        <v>242</v>
      </c>
      <c r="C10" s="30" t="s">
        <v>243</v>
      </c>
    </row>
    <row r="11" spans="2:3" ht="105">
      <c r="B11" s="2"/>
      <c r="C11" s="30" t="s">
        <v>244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B3:C35"/>
  <sheetViews>
    <sheetView tabSelected="1" topLeftCell="A7" workbookViewId="0">
      <selection activeCell="C11" sqref="C11"/>
    </sheetView>
  </sheetViews>
  <sheetFormatPr defaultRowHeight="15"/>
  <cols>
    <col min="2" max="2" width="67.85546875" customWidth="1"/>
    <col min="3" max="3" width="88" customWidth="1"/>
  </cols>
  <sheetData>
    <row r="3" spans="2:3" ht="90.75">
      <c r="B3" s="35" t="s">
        <v>245</v>
      </c>
      <c r="C3" s="30" t="s">
        <v>246</v>
      </c>
    </row>
    <row r="4" spans="2:3" ht="23.25">
      <c r="B4" s="36" t="s">
        <v>249</v>
      </c>
      <c r="C4" s="2"/>
    </row>
    <row r="5" spans="2:3" ht="45">
      <c r="B5" s="2" t="s">
        <v>250</v>
      </c>
      <c r="C5" s="30" t="s">
        <v>251</v>
      </c>
    </row>
    <row r="6" spans="2:3" ht="135">
      <c r="B6" s="2" t="s">
        <v>252</v>
      </c>
      <c r="C6" s="30" t="s">
        <v>253</v>
      </c>
    </row>
    <row r="7" spans="2:3" ht="315">
      <c r="B7" s="2" t="s">
        <v>254</v>
      </c>
      <c r="C7" s="30" t="s">
        <v>255</v>
      </c>
    </row>
    <row r="8" spans="2:3" ht="60">
      <c r="B8" s="2" t="s">
        <v>256</v>
      </c>
      <c r="C8" s="30" t="s">
        <v>257</v>
      </c>
    </row>
    <row r="9" spans="2:3" ht="31.5">
      <c r="B9" s="36" t="s">
        <v>258</v>
      </c>
      <c r="C9" s="30" t="s">
        <v>259</v>
      </c>
    </row>
    <row r="10" spans="2:3" ht="31.5">
      <c r="B10" s="32" t="s">
        <v>260</v>
      </c>
      <c r="C10" s="2"/>
    </row>
    <row r="11" spans="2:3" ht="30">
      <c r="B11" s="37" t="s">
        <v>261</v>
      </c>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Plan</vt:lpstr>
      <vt:lpstr>Java Core</vt:lpstr>
      <vt:lpstr>SOAP WS</vt:lpstr>
      <vt:lpstr>RESTful WS</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2015-02-12T09:58:29Z</dcterms:modified>
</cp:coreProperties>
</file>