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activeTab="3"/>
  </bookViews>
  <sheets>
    <sheet name="Plan" sheetId="1" r:id="rId1"/>
    <sheet name="Java Core" sheetId="2" r:id="rId2"/>
    <sheet name="SOAP WS" sheetId="3" r:id="rId3"/>
    <sheet name="RESTful WS" sheetId="4" r:id="rId4"/>
  </sheets>
  <definedNames>
    <definedName name="jaxrs_intro" localSheetId="3">'RESTful WS'!$B$6</definedName>
  </definedNames>
  <calcPr calcId="125725"/>
</workbook>
</file>

<file path=xl/calcChain.xml><?xml version="1.0" encoding="utf-8"?>
<calcChain xmlns="http://schemas.openxmlformats.org/spreadsheetml/2006/main">
  <c r="G17" i="1"/>
  <c r="G16"/>
  <c r="G6"/>
  <c r="G11" s="1"/>
  <c r="G12" s="1"/>
  <c r="G5"/>
  <c r="F17"/>
  <c r="F12"/>
  <c r="F6"/>
  <c r="G20" l="1"/>
  <c r="G21" s="1"/>
  <c r="G25" s="1"/>
</calcChain>
</file>

<file path=xl/sharedStrings.xml><?xml version="1.0" encoding="utf-8"?>
<sst xmlns="http://schemas.openxmlformats.org/spreadsheetml/2006/main" count="287" uniqueCount="260">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</sst>
</file>

<file path=xl/styles.xml><?xml version="1.0" encoding="utf-8"?>
<styleSheet xmlns="http://schemas.openxmlformats.org/spreadsheetml/2006/main">
  <fonts count="13">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H17" sqref="H17"/>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row>
    <row r="23" spans="2:10">
      <c r="B23" s="2"/>
      <c r="C23" s="2"/>
      <c r="D23" s="2" t="s">
        <v>23</v>
      </c>
      <c r="E23" s="2"/>
      <c r="F23" s="2">
        <v>0.5</v>
      </c>
      <c r="G23" s="8"/>
      <c r="H23" s="12"/>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9"/>
      <c r="D19" s="40" t="s">
        <v>228</v>
      </c>
      <c r="E19" s="30" t="s">
        <v>229</v>
      </c>
    </row>
    <row r="20" spans="2:5" ht="78.75">
      <c r="B20" s="2"/>
      <c r="C20" s="39"/>
      <c r="D20" s="40" t="s">
        <v>222</v>
      </c>
      <c r="E20" s="30" t="s">
        <v>230</v>
      </c>
    </row>
    <row r="21" spans="2:5" ht="93.75">
      <c r="B21" s="2"/>
      <c r="C21" s="39"/>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32" t="s">
        <v>47</v>
      </c>
      <c r="E27" s="33"/>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36" t="s">
        <v>81</v>
      </c>
      <c r="E34" s="36"/>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37" t="s">
        <v>94</v>
      </c>
      <c r="E42" s="38"/>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34" t="s">
        <v>60</v>
      </c>
      <c r="E51" s="34"/>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35" t="s">
        <v>73</v>
      </c>
    </row>
    <row r="58" spans="2:5">
      <c r="B58" s="2"/>
      <c r="C58" s="2"/>
      <c r="D58" s="14" t="s">
        <v>72</v>
      </c>
      <c r="E58" s="35"/>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workbookViewId="0">
      <selection activeCell="C7" sqref="C7"/>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41"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3:C35"/>
  <sheetViews>
    <sheetView tabSelected="1" topLeftCell="A7" workbookViewId="0">
      <selection activeCell="C10" sqref="C10"/>
    </sheetView>
  </sheetViews>
  <sheetFormatPr defaultRowHeight="15"/>
  <cols>
    <col min="2" max="2" width="67.85546875" customWidth="1"/>
    <col min="3" max="3" width="88" customWidth="1"/>
  </cols>
  <sheetData>
    <row r="3" spans="2:3" ht="90.75">
      <c r="B3" s="42" t="s">
        <v>245</v>
      </c>
      <c r="C3" s="30" t="s">
        <v>246</v>
      </c>
    </row>
    <row r="4" spans="2:3" ht="23.25">
      <c r="B4" s="43"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43" t="s">
        <v>258</v>
      </c>
      <c r="C9" s="30" t="s">
        <v>259</v>
      </c>
    </row>
    <row r="10" spans="2:3">
      <c r="B10" s="2"/>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Plan</vt:lpstr>
      <vt:lpstr>Java Core</vt:lpstr>
      <vt:lpstr>SOAP WS</vt:lpstr>
      <vt:lpstr>RESTful WS</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2015-02-11T09:34:47Z</dcterms:modified>
</cp:coreProperties>
</file>