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1"/>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25725"/>
</workbook>
</file>

<file path=xl/calcChain.xml><?xml version="1.0" encoding="utf-8"?>
<calcChain xmlns="http://schemas.openxmlformats.org/spreadsheetml/2006/main">
  <c r="G6" i="1"/>
  <c r="G11" s="1"/>
  <c r="G12" s="1"/>
  <c r="G16" s="1"/>
  <c r="G17" s="1"/>
  <c r="G5"/>
  <c r="F17"/>
  <c r="F12"/>
  <c r="F6"/>
  <c r="G20" l="1"/>
  <c r="G21" s="1"/>
  <c r="G25" s="1"/>
</calcChain>
</file>

<file path=xl/sharedStrings.xml><?xml version="1.0" encoding="utf-8"?>
<sst xmlns="http://schemas.openxmlformats.org/spreadsheetml/2006/main" count="479" uniqueCount="442">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</sst>
</file>

<file path=xl/styles.xml><?xml version="1.0" encoding="utf-8"?>
<styleSheet xmlns="http://schemas.openxmlformats.org/spreadsheetml/2006/main">
  <fonts count="29">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s>
  <cellStyleXfs count="1">
    <xf numFmtId="0" fontId="0" fillId="0" borderId="0"/>
  </cellStyleXfs>
  <cellXfs count="88">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94</xdr:row>
      <xdr:rowOff>28575</xdr:rowOff>
    </xdr:from>
    <xdr:to>
      <xdr:col>5</xdr:col>
      <xdr:colOff>85724</xdr:colOff>
      <xdr:row>104</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146</xdr:row>
      <xdr:rowOff>76200</xdr:rowOff>
    </xdr:from>
    <xdr:to>
      <xdr:col>4</xdr:col>
      <xdr:colOff>3019425</xdr:colOff>
      <xdr:row>185</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55"/>
  <sheetViews>
    <sheetView tabSelected="1" topLeftCell="B77" workbookViewId="0">
      <selection activeCell="E83" sqref="E83"/>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203</v>
      </c>
      <c r="C10" s="23"/>
      <c r="D10" s="23"/>
      <c r="E10" s="24"/>
    </row>
    <row r="11" spans="2:5">
      <c r="B11" s="19" t="s">
        <v>3</v>
      </c>
      <c r="C11" s="19"/>
      <c r="D11" s="19" t="s">
        <v>35</v>
      </c>
      <c r="E11" s="19" t="s">
        <v>36</v>
      </c>
    </row>
    <row r="12" spans="2:5" ht="165">
      <c r="B12" s="2"/>
      <c r="C12" s="2"/>
      <c r="D12" s="10" t="s">
        <v>204</v>
      </c>
      <c r="E12" s="29" t="s">
        <v>205</v>
      </c>
    </row>
    <row r="13" spans="2:5">
      <c r="B13" s="2"/>
      <c r="C13" s="2"/>
      <c r="D13" s="31" t="s">
        <v>206</v>
      </c>
      <c r="E13" s="31" t="s">
        <v>207</v>
      </c>
    </row>
    <row r="14" spans="2:5">
      <c r="B14" s="2"/>
      <c r="C14" s="2"/>
      <c r="D14" s="2" t="s">
        <v>208</v>
      </c>
      <c r="E14" s="29" t="s">
        <v>209</v>
      </c>
    </row>
    <row r="15" spans="2:5" ht="30">
      <c r="B15" s="2"/>
      <c r="C15" s="2"/>
      <c r="D15" s="2" t="s">
        <v>210</v>
      </c>
      <c r="E15" s="29" t="s">
        <v>211</v>
      </c>
    </row>
    <row r="16" spans="2:5">
      <c r="B16" s="2"/>
      <c r="C16" s="2"/>
      <c r="D16" s="2" t="s">
        <v>212</v>
      </c>
      <c r="E16" s="29" t="s">
        <v>213</v>
      </c>
    </row>
    <row r="17" spans="2:5">
      <c r="B17" s="2"/>
      <c r="C17" s="2"/>
      <c r="D17" s="2" t="s">
        <v>214</v>
      </c>
      <c r="E17" s="29" t="s">
        <v>215</v>
      </c>
    </row>
    <row r="18" spans="2:5">
      <c r="B18" s="2"/>
      <c r="C18" s="2"/>
      <c r="D18" s="2" t="s">
        <v>216</v>
      </c>
      <c r="E18" s="29" t="s">
        <v>217</v>
      </c>
    </row>
    <row r="19" spans="2:5" ht="74.25" customHeight="1">
      <c r="B19" s="2"/>
      <c r="C19" s="32"/>
      <c r="D19" s="33" t="s">
        <v>218</v>
      </c>
      <c r="E19" s="30" t="s">
        <v>219</v>
      </c>
    </row>
    <row r="20" spans="2:5" ht="78.75">
      <c r="B20" s="2"/>
      <c r="C20" s="32"/>
      <c r="D20" s="33" t="s">
        <v>212</v>
      </c>
      <c r="E20" s="30" t="s">
        <v>220</v>
      </c>
    </row>
    <row r="21" spans="2:5" ht="93.75">
      <c r="B21" s="2"/>
      <c r="C21" s="32"/>
      <c r="D21" s="1" t="s">
        <v>221</v>
      </c>
      <c r="E21" s="30" t="s">
        <v>222</v>
      </c>
    </row>
    <row r="22" spans="2:5">
      <c r="B22" s="2"/>
      <c r="C22" s="2"/>
      <c r="D22" s="2"/>
      <c r="E22" s="29"/>
    </row>
    <row r="23" spans="2:5" ht="31.5">
      <c r="B23" s="22" t="s">
        <v>101</v>
      </c>
      <c r="C23" s="23"/>
      <c r="D23" s="23"/>
      <c r="E23" s="24"/>
    </row>
    <row r="25" spans="2:5">
      <c r="B25" s="19" t="s">
        <v>3</v>
      </c>
      <c r="C25" s="19"/>
      <c r="D25" s="19" t="s">
        <v>46</v>
      </c>
      <c r="E25" s="19" t="s">
        <v>45</v>
      </c>
    </row>
    <row r="26" spans="2:5" ht="18.75">
      <c r="B26" s="2">
        <v>1</v>
      </c>
      <c r="C26" s="2" t="s">
        <v>18</v>
      </c>
      <c r="D26" s="18" t="s">
        <v>58</v>
      </c>
      <c r="E26" s="2"/>
    </row>
    <row r="27" spans="2:5">
      <c r="B27" s="2"/>
      <c r="C27" s="2"/>
      <c r="D27" s="78" t="s">
        <v>47</v>
      </c>
      <c r="E27" s="79"/>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77</v>
      </c>
      <c r="E33" s="16"/>
    </row>
    <row r="34" spans="2:5">
      <c r="B34" s="2"/>
      <c r="C34" s="2"/>
      <c r="D34" s="82" t="s">
        <v>78</v>
      </c>
      <c r="E34" s="82"/>
    </row>
    <row r="35" spans="2:5">
      <c r="B35" s="2"/>
      <c r="C35" s="2"/>
      <c r="D35" s="15" t="s">
        <v>48</v>
      </c>
      <c r="E35" s="15" t="s">
        <v>79</v>
      </c>
    </row>
    <row r="36" spans="2:5">
      <c r="B36" s="2"/>
      <c r="C36" s="2"/>
      <c r="D36" s="14" t="s">
        <v>80</v>
      </c>
      <c r="E36" s="14" t="s">
        <v>81</v>
      </c>
    </row>
    <row r="37" spans="2:5" ht="45">
      <c r="B37" s="2"/>
      <c r="C37" s="2"/>
      <c r="D37" s="74" t="s">
        <v>420</v>
      </c>
      <c r="E37" s="14" t="s">
        <v>82</v>
      </c>
    </row>
    <row r="38" spans="2:5" ht="30">
      <c r="B38" s="2"/>
      <c r="C38" s="2"/>
      <c r="D38" s="74" t="s">
        <v>421</v>
      </c>
      <c r="E38" s="14" t="s">
        <v>84</v>
      </c>
    </row>
    <row r="39" spans="2:5" ht="30">
      <c r="B39" s="2"/>
      <c r="C39" s="2"/>
      <c r="D39" s="74" t="s">
        <v>422</v>
      </c>
      <c r="E39" s="14" t="s">
        <v>83</v>
      </c>
    </row>
    <row r="40" spans="2:5" ht="18.75">
      <c r="B40" s="2"/>
      <c r="C40" s="2"/>
      <c r="D40" s="20" t="s">
        <v>85</v>
      </c>
      <c r="E40" s="20"/>
    </row>
    <row r="41" spans="2:5">
      <c r="B41" s="2"/>
      <c r="C41" s="2"/>
      <c r="D41" s="83" t="s">
        <v>86</v>
      </c>
      <c r="E41" s="84"/>
    </row>
    <row r="42" spans="2:5">
      <c r="B42" s="2"/>
      <c r="C42" s="2"/>
      <c r="D42" s="15" t="s">
        <v>87</v>
      </c>
      <c r="E42" s="15" t="s">
        <v>88</v>
      </c>
    </row>
    <row r="43" spans="2:5" ht="45">
      <c r="B43" s="2"/>
      <c r="C43" s="2"/>
      <c r="D43" s="14" t="s">
        <v>89</v>
      </c>
      <c r="E43" s="14" t="s">
        <v>90</v>
      </c>
    </row>
    <row r="44" spans="2:5">
      <c r="B44" s="2"/>
      <c r="C44" s="2"/>
      <c r="D44" s="14" t="s">
        <v>91</v>
      </c>
      <c r="E44" s="14" t="s">
        <v>92</v>
      </c>
    </row>
    <row r="45" spans="2:5">
      <c r="B45" s="2"/>
      <c r="C45" s="2"/>
      <c r="D45" s="14" t="s">
        <v>93</v>
      </c>
      <c r="E45" s="14" t="s">
        <v>94</v>
      </c>
    </row>
    <row r="46" spans="2:5">
      <c r="B46" s="2"/>
      <c r="C46" s="2"/>
      <c r="D46" s="14" t="s">
        <v>95</v>
      </c>
      <c r="E46" s="14" t="s">
        <v>96</v>
      </c>
    </row>
    <row r="47" spans="2:5" ht="30">
      <c r="B47" s="2"/>
      <c r="C47" s="2"/>
      <c r="D47" s="14" t="s">
        <v>97</v>
      </c>
      <c r="E47" s="14" t="s">
        <v>98</v>
      </c>
    </row>
    <row r="48" spans="2:5">
      <c r="B48" s="2">
        <v>2</v>
      </c>
      <c r="C48" s="2" t="s">
        <v>17</v>
      </c>
      <c r="D48" s="2"/>
      <c r="E48" s="2"/>
    </row>
    <row r="49" spans="2:5" ht="18.75">
      <c r="B49" s="2">
        <v>3</v>
      </c>
      <c r="C49" s="2" t="s">
        <v>19</v>
      </c>
      <c r="D49" s="18" t="s">
        <v>59</v>
      </c>
      <c r="E49" s="2"/>
    </row>
    <row r="50" spans="2:5">
      <c r="B50" s="2"/>
      <c r="C50" s="2"/>
      <c r="D50" s="80" t="s">
        <v>60</v>
      </c>
      <c r="E50" s="80"/>
    </row>
    <row r="51" spans="2:5">
      <c r="B51" s="2"/>
      <c r="C51" s="2"/>
      <c r="D51" s="15" t="s">
        <v>61</v>
      </c>
      <c r="E51" s="15" t="s">
        <v>62</v>
      </c>
    </row>
    <row r="52" spans="2:5" ht="30">
      <c r="B52" s="2"/>
      <c r="C52" s="2"/>
      <c r="D52" s="14" t="s">
        <v>63</v>
      </c>
      <c r="E52" s="14" t="s">
        <v>64</v>
      </c>
    </row>
    <row r="53" spans="2:5">
      <c r="B53" s="2"/>
      <c r="C53" s="2"/>
      <c r="D53" s="14" t="s">
        <v>65</v>
      </c>
      <c r="E53" s="14" t="s">
        <v>66</v>
      </c>
    </row>
    <row r="54" spans="2:5">
      <c r="B54" s="2"/>
      <c r="C54" s="2"/>
      <c r="D54" s="14" t="s">
        <v>67</v>
      </c>
      <c r="E54" s="14" t="s">
        <v>68</v>
      </c>
    </row>
    <row r="55" spans="2:5">
      <c r="B55" s="2"/>
      <c r="C55" s="2"/>
      <c r="D55" s="14" t="s">
        <v>69</v>
      </c>
      <c r="E55" s="81" t="s">
        <v>71</v>
      </c>
    </row>
    <row r="56" spans="2:5">
      <c r="B56" s="2"/>
      <c r="C56" s="2"/>
      <c r="D56" s="14" t="s">
        <v>70</v>
      </c>
      <c r="E56" s="81"/>
    </row>
    <row r="57" spans="2:5">
      <c r="B57" s="2"/>
      <c r="C57" s="2"/>
      <c r="D57" s="14" t="s">
        <v>72</v>
      </c>
      <c r="E57" s="14" t="s">
        <v>73</v>
      </c>
    </row>
    <row r="58" spans="2:5" ht="60">
      <c r="B58" s="2"/>
      <c r="C58" s="2"/>
      <c r="D58" s="74" t="s">
        <v>423</v>
      </c>
      <c r="E58" s="14" t="s">
        <v>74</v>
      </c>
    </row>
    <row r="59" spans="2:5">
      <c r="B59" s="2"/>
      <c r="C59" s="2"/>
      <c r="D59" s="14" t="s">
        <v>75</v>
      </c>
      <c r="E59" s="14" t="s">
        <v>76</v>
      </c>
    </row>
    <row r="60" spans="2:5">
      <c r="B60" s="2"/>
      <c r="C60" s="2"/>
      <c r="D60" s="73"/>
      <c r="E60" s="73"/>
    </row>
    <row r="61" spans="2:5" ht="31.5">
      <c r="B61" s="2"/>
      <c r="C61" s="2"/>
      <c r="D61" s="22" t="s">
        <v>414</v>
      </c>
      <c r="E61" s="73"/>
    </row>
    <row r="62" spans="2:5" ht="18" customHeight="1">
      <c r="B62" s="2"/>
      <c r="C62" s="2"/>
      <c r="D62" s="69" t="s">
        <v>416</v>
      </c>
      <c r="E62" s="69" t="s">
        <v>415</v>
      </c>
    </row>
    <row r="63" spans="2:5" ht="62.25" customHeight="1">
      <c r="B63" s="2"/>
      <c r="C63" s="2"/>
      <c r="D63" s="13" t="s">
        <v>419</v>
      </c>
      <c r="E63" s="77" t="s">
        <v>417</v>
      </c>
    </row>
    <row r="64" spans="2:5">
      <c r="B64" s="2"/>
      <c r="C64" s="2"/>
      <c r="D64" s="13"/>
      <c r="E64" s="13"/>
    </row>
    <row r="65" spans="2:5" ht="31.5">
      <c r="B65" s="2"/>
      <c r="C65" s="2"/>
      <c r="D65" s="22" t="s">
        <v>418</v>
      </c>
      <c r="E65" s="73"/>
    </row>
    <row r="66" spans="2:5" ht="150">
      <c r="B66" s="2"/>
      <c r="C66" s="2"/>
      <c r="D66" s="73" t="s">
        <v>413</v>
      </c>
      <c r="E66" s="2"/>
    </row>
    <row r="68" spans="2:5" ht="31.5">
      <c r="B68" s="22" t="s">
        <v>100</v>
      </c>
    </row>
    <row r="69" spans="2:5" ht="60">
      <c r="B69" s="2"/>
      <c r="C69" s="2"/>
      <c r="D69" s="2" t="s">
        <v>103</v>
      </c>
      <c r="E69" s="25" t="s">
        <v>104</v>
      </c>
    </row>
    <row r="70" spans="2:5" ht="45">
      <c r="B70" s="2"/>
      <c r="C70" s="2"/>
      <c r="D70" s="2" t="s">
        <v>105</v>
      </c>
      <c r="E70" s="17" t="s">
        <v>111</v>
      </c>
    </row>
    <row r="71" spans="2:5" ht="60">
      <c r="B71" s="2"/>
      <c r="C71" s="2"/>
      <c r="D71" t="s">
        <v>106</v>
      </c>
      <c r="E71" s="13" t="s">
        <v>110</v>
      </c>
    </row>
    <row r="72" spans="2:5" ht="45">
      <c r="B72" s="2"/>
      <c r="C72" s="2"/>
      <c r="D72" s="2" t="s">
        <v>108</v>
      </c>
      <c r="E72" s="17" t="s">
        <v>112</v>
      </c>
    </row>
    <row r="73" spans="2:5" ht="45">
      <c r="B73" s="2"/>
      <c r="C73" s="2"/>
      <c r="D73" s="2" t="s">
        <v>107</v>
      </c>
      <c r="E73" s="17" t="s">
        <v>113</v>
      </c>
    </row>
    <row r="74" spans="2:5" ht="30">
      <c r="B74" s="2"/>
      <c r="C74" s="2"/>
      <c r="D74" s="2" t="s">
        <v>109</v>
      </c>
      <c r="E74" s="17" t="s">
        <v>114</v>
      </c>
    </row>
    <row r="75" spans="2:5" ht="30">
      <c r="B75" s="2"/>
      <c r="C75" s="2"/>
      <c r="D75" s="2" t="s">
        <v>115</v>
      </c>
      <c r="E75" s="72" t="s">
        <v>397</v>
      </c>
    </row>
    <row r="76" spans="2:5" ht="120">
      <c r="B76" s="2"/>
      <c r="C76" s="2"/>
      <c r="D76" s="2" t="s">
        <v>116</v>
      </c>
      <c r="E76" s="17" t="s">
        <v>117</v>
      </c>
    </row>
    <row r="77" spans="2:5" ht="60">
      <c r="B77" s="2"/>
      <c r="C77" s="2"/>
      <c r="D77" s="2" t="s">
        <v>118</v>
      </c>
      <c r="E77" s="17" t="s">
        <v>119</v>
      </c>
    </row>
    <row r="79" spans="2:5" ht="31.5">
      <c r="B79" s="22" t="s">
        <v>125</v>
      </c>
    </row>
    <row r="80" spans="2:5" ht="53.25" customHeight="1">
      <c r="B80" s="32"/>
      <c r="C80" s="2"/>
      <c r="D80" s="2" t="s">
        <v>436</v>
      </c>
      <c r="E80" s="74" t="s">
        <v>437</v>
      </c>
    </row>
    <row r="81" spans="2:5" ht="53.25" customHeight="1">
      <c r="B81" s="32"/>
      <c r="C81" s="2"/>
      <c r="D81" s="2" t="s">
        <v>438</v>
      </c>
      <c r="E81" s="74" t="s">
        <v>439</v>
      </c>
    </row>
    <row r="82" spans="2:5" ht="53.25" customHeight="1">
      <c r="B82" s="32"/>
      <c r="C82" s="2"/>
      <c r="D82" s="2" t="s">
        <v>440</v>
      </c>
      <c r="E82" s="74" t="s">
        <v>441</v>
      </c>
    </row>
    <row r="83" spans="2:5" ht="225">
      <c r="B83" s="2"/>
      <c r="C83" s="2"/>
      <c r="D83" s="2" t="s">
        <v>120</v>
      </c>
      <c r="E83" s="21" t="s">
        <v>141</v>
      </c>
    </row>
    <row r="84" spans="2:5">
      <c r="B84" s="2"/>
      <c r="C84" s="2"/>
      <c r="D84" s="2"/>
      <c r="E84" s="74"/>
    </row>
    <row r="85" spans="2:5" ht="30">
      <c r="B85" s="2"/>
      <c r="C85" s="2"/>
      <c r="D85" s="2" t="s">
        <v>122</v>
      </c>
      <c r="E85" s="17" t="s">
        <v>123</v>
      </c>
    </row>
    <row r="86" spans="2:5" ht="90">
      <c r="B86" s="2"/>
      <c r="C86" s="2"/>
      <c r="D86" s="2" t="s">
        <v>121</v>
      </c>
      <c r="E86" s="17" t="s">
        <v>124</v>
      </c>
    </row>
    <row r="87" spans="2:5" ht="45">
      <c r="B87" s="2"/>
      <c r="C87" s="2"/>
      <c r="D87" s="2" t="s">
        <v>126</v>
      </c>
      <c r="E87" s="21" t="s">
        <v>129</v>
      </c>
    </row>
    <row r="88" spans="2:5" ht="60">
      <c r="B88" s="2"/>
      <c r="C88" s="2"/>
      <c r="D88" s="2" t="s">
        <v>127</v>
      </c>
      <c r="E88" s="21" t="s">
        <v>128</v>
      </c>
    </row>
    <row r="89" spans="2:5" ht="90">
      <c r="B89" s="2"/>
      <c r="C89" s="2"/>
      <c r="D89" s="2" t="s">
        <v>130</v>
      </c>
      <c r="E89" s="21" t="s">
        <v>131</v>
      </c>
    </row>
    <row r="90" spans="2:5" ht="30">
      <c r="B90" s="2"/>
      <c r="C90" s="2"/>
      <c r="D90" s="2" t="s">
        <v>132</v>
      </c>
      <c r="E90" s="21" t="s">
        <v>133</v>
      </c>
    </row>
    <row r="91" spans="2:5" ht="30">
      <c r="B91" s="2"/>
      <c r="C91" s="2"/>
      <c r="D91" s="2" t="s">
        <v>134</v>
      </c>
      <c r="E91" s="21" t="s">
        <v>135</v>
      </c>
    </row>
    <row r="92" spans="2:5" ht="60">
      <c r="B92" s="2"/>
      <c r="C92" s="2"/>
      <c r="D92" s="2" t="s">
        <v>137</v>
      </c>
      <c r="E92" s="21" t="s">
        <v>136</v>
      </c>
    </row>
    <row r="93" spans="2:5" ht="90">
      <c r="B93" s="2"/>
      <c r="C93" s="2"/>
      <c r="D93" s="2" t="s">
        <v>138</v>
      </c>
      <c r="E93" s="21" t="s">
        <v>139</v>
      </c>
    </row>
    <row r="94" spans="2:5" ht="60">
      <c r="B94" s="2"/>
      <c r="C94" s="2"/>
      <c r="D94" s="2" t="s">
        <v>140</v>
      </c>
      <c r="E94" s="21" t="s">
        <v>142</v>
      </c>
    </row>
    <row r="95" spans="2:5">
      <c r="B95" s="2"/>
      <c r="C95" s="2"/>
      <c r="D95" s="2"/>
      <c r="E95" s="21"/>
    </row>
    <row r="96" spans="2:5">
      <c r="B96" s="2"/>
      <c r="C96" s="2"/>
      <c r="D96" s="2"/>
      <c r="E96" s="21"/>
    </row>
    <row r="97" spans="2:5">
      <c r="B97" s="2"/>
      <c r="C97" s="2"/>
      <c r="D97" s="2"/>
      <c r="E97" s="21"/>
    </row>
    <row r="98" spans="2:5">
      <c r="B98" s="2"/>
      <c r="C98" s="2"/>
      <c r="D98" s="2"/>
      <c r="E98" s="21"/>
    </row>
    <row r="99" spans="2:5">
      <c r="B99" s="2"/>
      <c r="C99" s="2"/>
      <c r="D99" s="2"/>
      <c r="E99" s="21"/>
    </row>
    <row r="100" spans="2:5">
      <c r="B100" s="2"/>
      <c r="C100" s="2"/>
      <c r="D100" s="2"/>
      <c r="E100" s="21"/>
    </row>
    <row r="101" spans="2:5">
      <c r="B101" s="2"/>
      <c r="C101" s="2"/>
      <c r="D101" s="2"/>
      <c r="E101" s="26"/>
    </row>
    <row r="102" spans="2:5">
      <c r="B102" s="2"/>
      <c r="C102" s="2"/>
      <c r="D102" s="2"/>
      <c r="E102" s="2"/>
    </row>
    <row r="103" spans="2:5">
      <c r="B103" s="2"/>
      <c r="C103" s="2"/>
      <c r="D103" s="2"/>
      <c r="E103" s="2"/>
    </row>
    <row r="104" spans="2:5">
      <c r="B104" s="2"/>
      <c r="C104" s="2"/>
      <c r="D104" s="2"/>
      <c r="E104" s="2"/>
    </row>
    <row r="105" spans="2:5">
      <c r="B105" s="2"/>
      <c r="C105" s="2"/>
      <c r="D105" s="2"/>
      <c r="E105" s="2"/>
    </row>
    <row r="106" spans="2:5" ht="60">
      <c r="B106" s="2"/>
      <c r="C106" s="2"/>
      <c r="D106" s="2" t="s">
        <v>150</v>
      </c>
      <c r="E106" s="26" t="s">
        <v>151</v>
      </c>
    </row>
    <row r="107" spans="2:5" ht="75">
      <c r="B107" s="2"/>
      <c r="C107" s="2"/>
      <c r="D107" s="2" t="s">
        <v>152</v>
      </c>
      <c r="E107" s="26" t="s">
        <v>153</v>
      </c>
    </row>
    <row r="108" spans="2:5" ht="60">
      <c r="B108" s="2"/>
      <c r="C108" s="2"/>
      <c r="D108" s="2" t="s">
        <v>156</v>
      </c>
      <c r="E108" s="26" t="s">
        <v>157</v>
      </c>
    </row>
    <row r="109" spans="2:5" ht="45">
      <c r="B109" s="2"/>
      <c r="C109" s="2"/>
      <c r="D109" s="2" t="s">
        <v>158</v>
      </c>
      <c r="E109" s="26" t="s">
        <v>159</v>
      </c>
    </row>
    <row r="110" spans="2:5">
      <c r="B110" s="2"/>
      <c r="C110" s="2"/>
      <c r="D110" s="2" t="s">
        <v>160</v>
      </c>
      <c r="E110" s="26" t="s">
        <v>161</v>
      </c>
    </row>
    <row r="111" spans="2:5" ht="75">
      <c r="B111" s="2"/>
      <c r="C111" s="2"/>
      <c r="D111" s="2" t="s">
        <v>162</v>
      </c>
      <c r="E111" s="26" t="s">
        <v>163</v>
      </c>
    </row>
    <row r="112" spans="2:5" ht="45">
      <c r="B112" s="2"/>
      <c r="C112" s="32" t="s">
        <v>425</v>
      </c>
      <c r="D112" s="2"/>
      <c r="E112" s="40" t="s">
        <v>426</v>
      </c>
    </row>
    <row r="113" spans="2:5" ht="31.5">
      <c r="B113" s="2"/>
      <c r="C113" s="22"/>
      <c r="D113" s="2"/>
      <c r="E113" s="74"/>
    </row>
    <row r="114" spans="2:5" ht="135">
      <c r="B114" s="2"/>
      <c r="C114" s="2"/>
      <c r="D114" s="2" t="s">
        <v>164</v>
      </c>
      <c r="E114" s="26" t="s">
        <v>165</v>
      </c>
    </row>
    <row r="115" spans="2:5" ht="90">
      <c r="B115" s="2"/>
      <c r="C115" s="2"/>
      <c r="D115" s="2" t="s">
        <v>166</v>
      </c>
      <c r="E115" s="26" t="s">
        <v>167</v>
      </c>
    </row>
    <row r="116" spans="2:5" ht="45">
      <c r="B116" s="2"/>
      <c r="C116" s="2"/>
      <c r="D116" s="2" t="s">
        <v>168</v>
      </c>
      <c r="E116" s="26" t="s">
        <v>169</v>
      </c>
    </row>
    <row r="117" spans="2:5">
      <c r="B117" s="2"/>
      <c r="C117" s="2"/>
      <c r="D117" s="2" t="s">
        <v>170</v>
      </c>
      <c r="E117" s="26" t="s">
        <v>171</v>
      </c>
    </row>
    <row r="118" spans="2:5" ht="30">
      <c r="B118" s="2"/>
      <c r="C118" s="2"/>
      <c r="D118" s="26" t="s">
        <v>172</v>
      </c>
      <c r="E118" s="26" t="s">
        <v>173</v>
      </c>
    </row>
    <row r="119" spans="2:5">
      <c r="B119" s="2"/>
      <c r="C119" s="2"/>
      <c r="D119" s="2" t="s">
        <v>174</v>
      </c>
      <c r="E119" s="26"/>
    </row>
    <row r="120" spans="2:5">
      <c r="B120" s="2"/>
      <c r="C120" s="2"/>
      <c r="D120" s="15" t="s">
        <v>175</v>
      </c>
      <c r="E120" s="15" t="s">
        <v>176</v>
      </c>
    </row>
    <row r="121" spans="2:5">
      <c r="B121" s="2"/>
      <c r="C121" s="2"/>
      <c r="D121" s="26" t="s">
        <v>177</v>
      </c>
      <c r="E121" s="26" t="s">
        <v>178</v>
      </c>
    </row>
    <row r="122" spans="2:5">
      <c r="B122" s="2"/>
      <c r="C122" s="2"/>
      <c r="D122" s="26" t="s">
        <v>179</v>
      </c>
      <c r="E122" s="26" t="s">
        <v>180</v>
      </c>
    </row>
    <row r="123" spans="2:5">
      <c r="B123" s="2"/>
      <c r="C123" s="2"/>
      <c r="D123" s="26" t="s">
        <v>181</v>
      </c>
      <c r="E123" s="26" t="s">
        <v>182</v>
      </c>
    </row>
    <row r="124" spans="2:5">
      <c r="B124" s="2"/>
      <c r="C124" s="2"/>
      <c r="D124" s="26" t="s">
        <v>183</v>
      </c>
      <c r="E124" s="26" t="s">
        <v>184</v>
      </c>
    </row>
    <row r="125" spans="2:5" ht="31.5">
      <c r="B125" s="2"/>
      <c r="C125" s="22" t="s">
        <v>185</v>
      </c>
      <c r="D125" s="2"/>
      <c r="E125" s="26"/>
    </row>
    <row r="126" spans="2:5" ht="105">
      <c r="B126" s="2"/>
      <c r="C126" s="2"/>
      <c r="D126" s="2" t="s">
        <v>186</v>
      </c>
      <c r="E126" s="74" t="s">
        <v>197</v>
      </c>
    </row>
    <row r="127" spans="2:5" ht="120">
      <c r="B127" s="2"/>
      <c r="C127" s="2"/>
      <c r="D127" s="2" t="s">
        <v>187</v>
      </c>
      <c r="E127" s="74" t="s">
        <v>424</v>
      </c>
    </row>
    <row r="128" spans="2:5" ht="255">
      <c r="B128" s="2"/>
      <c r="C128" s="2"/>
      <c r="D128" s="2" t="s">
        <v>188</v>
      </c>
      <c r="E128" s="26" t="s">
        <v>189</v>
      </c>
    </row>
    <row r="129" spans="2:5" ht="180">
      <c r="B129" s="2"/>
      <c r="C129" s="2"/>
      <c r="D129" s="2" t="s">
        <v>190</v>
      </c>
      <c r="E129" s="28" t="s">
        <v>191</v>
      </c>
    </row>
    <row r="130" spans="2:5" ht="30">
      <c r="B130" s="2"/>
      <c r="C130" s="2"/>
      <c r="D130" s="28" t="s">
        <v>195</v>
      </c>
      <c r="E130" s="28"/>
    </row>
    <row r="131" spans="2:5" ht="30">
      <c r="B131" s="2"/>
      <c r="C131" s="2"/>
      <c r="D131" s="28" t="s">
        <v>196</v>
      </c>
      <c r="E131" s="28"/>
    </row>
    <row r="132" spans="2:5" ht="30">
      <c r="B132" s="2"/>
      <c r="C132" s="2"/>
      <c r="D132" s="28" t="s">
        <v>198</v>
      </c>
      <c r="E132" s="28"/>
    </row>
    <row r="133" spans="2:5" ht="45">
      <c r="B133" s="2"/>
      <c r="C133" s="2"/>
      <c r="D133" s="28" t="s">
        <v>192</v>
      </c>
      <c r="E133" s="28"/>
    </row>
    <row r="134" spans="2:5">
      <c r="B134" s="2"/>
      <c r="C134" s="2"/>
      <c r="D134" s="28" t="s">
        <v>199</v>
      </c>
      <c r="E134" s="28"/>
    </row>
    <row r="135" spans="2:5" ht="60">
      <c r="B135" s="2"/>
      <c r="C135" s="2"/>
      <c r="D135" s="28" t="s">
        <v>200</v>
      </c>
      <c r="E135" s="28"/>
    </row>
    <row r="136" spans="2:5" ht="30">
      <c r="B136" s="2"/>
      <c r="C136" s="2"/>
      <c r="D136" s="28" t="s">
        <v>201</v>
      </c>
      <c r="E136" s="28"/>
    </row>
    <row r="137" spans="2:5">
      <c r="B137" s="2"/>
      <c r="C137" s="2"/>
      <c r="D137" s="28" t="s">
        <v>202</v>
      </c>
      <c r="E137" s="28"/>
    </row>
    <row r="138" spans="2:5" ht="30">
      <c r="B138" s="2"/>
      <c r="C138" s="2"/>
      <c r="D138" s="28" t="s">
        <v>193</v>
      </c>
      <c r="E138" s="28"/>
    </row>
    <row r="139" spans="2:5" ht="30">
      <c r="B139" s="2"/>
      <c r="C139" s="2"/>
      <c r="D139" s="28" t="s">
        <v>194</v>
      </c>
      <c r="E139" s="28"/>
    </row>
    <row r="140" spans="2:5">
      <c r="B140" s="2"/>
      <c r="C140" s="2"/>
      <c r="D140" s="28"/>
      <c r="E140" s="26"/>
    </row>
    <row r="142" spans="2:5" ht="31.5">
      <c r="C142" s="22" t="s">
        <v>143</v>
      </c>
    </row>
    <row r="143" spans="2:5" ht="90">
      <c r="B143" s="2"/>
      <c r="C143" s="2"/>
      <c r="D143" s="2" t="s">
        <v>144</v>
      </c>
      <c r="E143" s="21" t="s">
        <v>145</v>
      </c>
    </row>
    <row r="144" spans="2:5" ht="90">
      <c r="B144" s="2"/>
      <c r="C144" s="2"/>
      <c r="D144" s="28" t="s">
        <v>146</v>
      </c>
      <c r="E144" s="21" t="s">
        <v>147</v>
      </c>
    </row>
    <row r="145" spans="2:5" ht="105">
      <c r="B145" s="2"/>
      <c r="C145" s="2"/>
      <c r="D145" s="2" t="s">
        <v>155</v>
      </c>
      <c r="E145" s="21" t="s">
        <v>148</v>
      </c>
    </row>
    <row r="146" spans="2:5" ht="90">
      <c r="B146" s="2"/>
      <c r="C146" s="2"/>
      <c r="D146" s="2" t="s">
        <v>154</v>
      </c>
      <c r="E146" s="21" t="s">
        <v>149</v>
      </c>
    </row>
    <row r="147" spans="2:5">
      <c r="B147" s="2"/>
      <c r="C147" s="2"/>
      <c r="D147" s="2"/>
      <c r="E147" s="21"/>
    </row>
    <row r="148" spans="2:5">
      <c r="B148" s="2"/>
      <c r="C148" s="2"/>
      <c r="D148" s="2"/>
      <c r="E148" s="21"/>
    </row>
    <row r="149" spans="2:5">
      <c r="B149" s="2"/>
      <c r="C149" s="2"/>
      <c r="D149" s="2"/>
      <c r="E149" s="21"/>
    </row>
    <row r="150" spans="2:5">
      <c r="B150" s="2"/>
      <c r="C150" s="2"/>
      <c r="D150" s="2"/>
      <c r="E150" s="21"/>
    </row>
    <row r="151" spans="2:5">
      <c r="B151" s="2"/>
      <c r="C151" s="2"/>
      <c r="D151" s="2"/>
      <c r="E151" s="21"/>
    </row>
    <row r="152" spans="2:5">
      <c r="B152" s="2"/>
      <c r="C152" s="2"/>
      <c r="D152" s="2"/>
      <c r="E152" s="21"/>
    </row>
    <row r="153" spans="2:5">
      <c r="B153" s="2"/>
      <c r="C153" s="2"/>
      <c r="D153" s="2"/>
      <c r="E153" s="21"/>
    </row>
    <row r="154" spans="2:5">
      <c r="B154" s="2"/>
      <c r="C154" s="2"/>
      <c r="D154" s="2"/>
      <c r="E154" s="21"/>
    </row>
    <row r="155" spans="2:5">
      <c r="E155" s="27"/>
    </row>
  </sheetData>
  <mergeCells count="5">
    <mergeCell ref="D27:E27"/>
    <mergeCell ref="D50:E50"/>
    <mergeCell ref="E55:E56"/>
    <mergeCell ref="D34:E34"/>
    <mergeCell ref="D41:E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102"/>
  <sheetViews>
    <sheetView topLeftCell="A79" workbookViewId="0">
      <selection activeCell="B98" sqref="B98"/>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81" t="s">
        <v>338</v>
      </c>
      <c r="B49" s="53" t="s">
        <v>339</v>
      </c>
      <c r="C49" s="81" t="s">
        <v>341</v>
      </c>
    </row>
    <row r="50" spans="1:3">
      <c r="A50" s="81"/>
      <c r="B50" s="53"/>
      <c r="C50" s="81"/>
    </row>
    <row r="51" spans="1:3">
      <c r="A51" s="81"/>
      <c r="B51" s="53" t="s">
        <v>340</v>
      </c>
      <c r="C51" s="81"/>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85" t="s">
        <v>347</v>
      </c>
      <c r="C57" s="85"/>
    </row>
    <row r="58" spans="1:3" ht="33" customHeight="1">
      <c r="B58" s="85" t="s">
        <v>348</v>
      </c>
      <c r="C58" s="85"/>
    </row>
    <row r="59" spans="1:3" ht="19.5" customHeight="1">
      <c r="B59" s="85" t="s">
        <v>349</v>
      </c>
      <c r="C59" s="85"/>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85" t="s">
        <v>400</v>
      </c>
      <c r="C88" s="85"/>
    </row>
    <row r="89" spans="1:3" ht="31.5">
      <c r="B89" s="22" t="s">
        <v>398</v>
      </c>
    </row>
    <row r="90" spans="1:3" ht="30" customHeight="1">
      <c r="A90" t="s">
        <v>402</v>
      </c>
      <c r="B90" s="85" t="s">
        <v>401</v>
      </c>
      <c r="C90" s="85"/>
    </row>
    <row r="91" spans="1:3" ht="45.75" customHeight="1">
      <c r="A91" s="86" t="s">
        <v>405</v>
      </c>
      <c r="B91" s="2" t="s">
        <v>399</v>
      </c>
      <c r="C91" s="73" t="s">
        <v>403</v>
      </c>
    </row>
    <row r="92" spans="1:3" ht="30">
      <c r="A92" s="86"/>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49"/>
  <sheetViews>
    <sheetView topLeftCell="A25" workbookViewId="0">
      <selection activeCell="C21" sqref="C21"/>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26.25">
      <c r="B25" s="44" t="s">
        <v>293</v>
      </c>
      <c r="C25" s="37"/>
    </row>
    <row r="26" spans="2:3" ht="33" customHeight="1">
      <c r="B26" s="87" t="s">
        <v>294</v>
      </c>
      <c r="C26" s="87"/>
    </row>
    <row r="27" spans="2:3">
      <c r="B27" s="87" t="s">
        <v>295</v>
      </c>
      <c r="C27" s="87"/>
    </row>
    <row r="28" spans="2:3" ht="15.75" thickBot="1">
      <c r="B28" s="48" t="s">
        <v>33</v>
      </c>
      <c r="C28" s="49"/>
    </row>
    <row r="29" spans="2:3" ht="15.75" thickBot="1">
      <c r="B29" s="47" t="s">
        <v>296</v>
      </c>
      <c r="C29" s="2"/>
    </row>
    <row r="30" spans="2:3" ht="15.75" thickBot="1">
      <c r="B30" s="46" t="s">
        <v>297</v>
      </c>
      <c r="C30" s="2"/>
    </row>
    <row r="31" spans="2:3" ht="15.75" thickBot="1">
      <c r="B31" s="47" t="s">
        <v>298</v>
      </c>
      <c r="C31" s="2"/>
    </row>
    <row r="32" spans="2:3" ht="15.75" thickBot="1">
      <c r="B32" s="45"/>
      <c r="C32" s="2"/>
    </row>
    <row r="33" spans="2:3" ht="15.75" thickBot="1">
      <c r="B33" s="47" t="s">
        <v>299</v>
      </c>
      <c r="C33" s="2"/>
    </row>
    <row r="34" spans="2:3" ht="15.75" thickBot="1">
      <c r="B34" s="46" t="s">
        <v>300</v>
      </c>
      <c r="C34" s="2"/>
    </row>
    <row r="35" spans="2:3" ht="15.75" thickBot="1">
      <c r="B35" s="46" t="s">
        <v>301</v>
      </c>
      <c r="C35" s="2"/>
    </row>
    <row r="36" spans="2:3">
      <c r="B36" s="50" t="s">
        <v>302</v>
      </c>
      <c r="C36" s="51"/>
    </row>
    <row r="37" spans="2:3" ht="50.25" customHeight="1">
      <c r="B37" s="87" t="s">
        <v>303</v>
      </c>
      <c r="C37" s="87"/>
    </row>
    <row r="38" spans="2:3" ht="32.25" customHeight="1">
      <c r="B38" s="87" t="s">
        <v>304</v>
      </c>
      <c r="C38" s="87"/>
    </row>
    <row r="39" spans="2:3" ht="15.75" thickBot="1">
      <c r="B39" s="52" t="s">
        <v>305</v>
      </c>
      <c r="C39" s="49"/>
    </row>
    <row r="40" spans="2:3" ht="15.75" thickBot="1">
      <c r="B40" s="46" t="s">
        <v>306</v>
      </c>
      <c r="C40" s="2"/>
    </row>
    <row r="41" spans="2:3" ht="15.75" thickBot="1">
      <c r="B41" s="46" t="s">
        <v>307</v>
      </c>
    </row>
    <row r="42" spans="2:3" ht="15.75" thickBot="1">
      <c r="B42" s="46" t="s">
        <v>308</v>
      </c>
    </row>
    <row r="43" spans="2:3" ht="15.75" thickBot="1">
      <c r="B43" s="46" t="s">
        <v>309</v>
      </c>
    </row>
    <row r="44" spans="2:3" ht="15.75" thickBot="1">
      <c r="B44" s="46" t="s">
        <v>310</v>
      </c>
    </row>
    <row r="45" spans="2:3" ht="15.75" thickBot="1">
      <c r="B45" s="46" t="s">
        <v>311</v>
      </c>
    </row>
    <row r="46" spans="2:3" ht="15.75" thickBot="1">
      <c r="B46" s="46" t="s">
        <v>312</v>
      </c>
    </row>
    <row r="47" spans="2:3">
      <c r="B47" s="50" t="s">
        <v>313</v>
      </c>
    </row>
    <row r="48" spans="2:3" ht="36" customHeight="1">
      <c r="B48" s="87" t="s">
        <v>314</v>
      </c>
      <c r="C48" s="87"/>
    </row>
    <row r="49" spans="2:3" ht="49.5" customHeight="1">
      <c r="B49" s="87" t="s">
        <v>315</v>
      </c>
      <c r="C49" s="87"/>
    </row>
  </sheetData>
  <mergeCells count="6">
    <mergeCell ref="B49:C49"/>
    <mergeCell ref="B26:C26"/>
    <mergeCell ref="B27:C27"/>
    <mergeCell ref="B37:C37"/>
    <mergeCell ref="B38:C38"/>
    <mergeCell ref="B48:C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2015-03-04T09:48:09Z</dcterms:modified>
</cp:coreProperties>
</file>