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activeTab="1"/>
  </bookViews>
  <sheets>
    <sheet name="Plan" sheetId="1" r:id="rId1"/>
    <sheet name="Java Core" sheetId="2" r:id="rId2"/>
    <sheet name="Spring" sheetId="3" r:id="rId3"/>
  </sheets>
  <calcPr calcId="125725"/>
</workbook>
</file>

<file path=xl/calcChain.xml><?xml version="1.0" encoding="utf-8"?>
<calcChain xmlns="http://schemas.openxmlformats.org/spreadsheetml/2006/main">
  <c r="G17" i="1"/>
  <c r="G16"/>
  <c r="G6"/>
  <c r="G11" s="1"/>
  <c r="G12" s="1"/>
  <c r="G5"/>
  <c r="F17"/>
  <c r="F12"/>
  <c r="F6"/>
  <c r="G20" l="1"/>
  <c r="G21" s="1"/>
  <c r="G25" s="1"/>
</calcChain>
</file>

<file path=xl/sharedStrings.xml><?xml version="1.0" encoding="utf-8"?>
<sst xmlns="http://schemas.openxmlformats.org/spreadsheetml/2006/main" count="222" uniqueCount="201">
  <si>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</si>
  <si>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</si>
  <si>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</si>
  <si>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</si>
  <si>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</si>
  <si>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</si>
  <si>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</si>
  <si>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</si>
  <si>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</si>
  <si>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</si>
  <si>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</si>
  <si>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</si>
  <si>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</si>
  <si>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</si>
  <si>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</si>
  <si>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</si>
  <si>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</si>
  <si>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</si>
  <si>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</si>
  <si>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</si>
  <si>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</si>
  <si>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</si>
  <si>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</si>
  <si>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</si>
  <si>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</si>
  <si>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</si>
  <si>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</si>
  <si>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</si>
  <si>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</si>
  <si>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</si>
  <si>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</si>
  <si>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</si>
  <si>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</si>
  <si>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</si>
  <si>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</si>
  <si>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</si>
  <si>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</si>
  <si>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</si>
  <si>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</si>
  <si>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</si>
  <si>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</si>
  <si>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</si>
  <si>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</si>
  <si>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</si>
  <si>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</si>
  <si>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</si>
  <si>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</si>
  <si>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</si>
  <si>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</si>
  <si>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</si>
  <si>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</si>
  <si>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</si>
  <si>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</si>
  <si>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</si>
  <si>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</si>
  <si>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</si>
  <si>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</si>
  <si>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</si>
  <si>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</si>
  <si>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</si>
  <si>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</si>
  <si>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</si>
  <si>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</si>
  <si>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</si>
  <si>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</si>
  <si>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</si>
  <si>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</si>
  <si>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</si>
  <si>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</si>
  <si>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</si>
  <si>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</si>
  <si>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</si>
  <si>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</si>
  <si>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</si>
  <si>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</si>
  <si>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</si>
  <si>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</si>
  <si>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</si>
  <si>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</si>
  <si>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</si>
  <si>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</si>
  <si>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</si>
  <si>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</si>
  <si>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</si>
  <si>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</si>
  <si>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</si>
  <si>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</si>
  <si>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</si>
  <si>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</si>
  <si>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</si>
  <si>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</si>
  <si>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</si>
  <si>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</si>
  <si>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</si>
  <si>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</si>
  <si>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</si>
  <si>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</si>
  <si>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</si>
  <si>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</si>
  <si>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</si>
  <si>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</si>
  <si>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</si>
  <si>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</si>
  <si>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</si>
  <si>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</si>
  <si>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</si>
  <si>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</si>
  <si>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</si>
  <si>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</si>
  <si>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</si>
  <si>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</si>
  <si>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</si>
  <si>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</si>
  <si>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</si>
  <si>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</si>
  <si>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</si>
  <si>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</si>
  <si>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</si>
  <si>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</si>
  <si>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</si>
  <si>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</si>
  <si>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</si>
  <si>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</si>
  <si>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</si>
  <si>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</si>
  <si>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</si>
  <si>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</si>
  <si>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</si>
  <si>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</si>
  <si>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</si>
  <si>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</si>
  <si>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</si>
  <si>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</si>
  <si>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</si>
  <si>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</si>
  <si>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</si>
  <si>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</si>
  <si>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</si>
  <si>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</si>
  <si>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</si>
  <si>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</si>
  <si>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</si>
  <si>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</si>
  <si>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</si>
  <si>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</si>
  <si>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</si>
  <si>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</si>
  <si>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</si>
  <si>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</si>
  <si>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</si>
  <si>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</si>
  <si>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</si>
  <si>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</si>
  <si>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</si>
  <si>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</si>
  <si>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</si>
  <si>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</si>
  <si>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</si>
  <si>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</si>
  <si>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</si>
  <si>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</si>
  <si>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</si>
  <si>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</si>
  <si>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</si>
  <si>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</si>
  <si>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</si>
  <si>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</si>
  <si>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</si>
  <si>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</si>
  <si>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</si>
  <si>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</si>
  <si>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</si>
  <si>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</si>
  <si>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</si>
  <si>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</si>
  <si>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</si>
  <si>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</si>
  <si>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</si>
  <si>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</si>
  <si>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</si>
  <si>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</si>
  <si>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</si>
  <si>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</si>
  <si>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</si>
  <si>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</si>
  <si>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</si>
  <si>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</si>
  <si>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</si>
  <si>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</si>
  <si>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</si>
  <si>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</si>
  <si>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</si>
  <si>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</si>
  <si>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</si>
  <si>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</si>
  <si>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</si>
  <si>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partion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</si>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</sst>
</file>

<file path=xl/styles.xml><?xml version="1.0" encoding="utf-8"?>
<styleSheet xmlns="http://schemas.openxmlformats.org/spreadsheetml/2006/main">
  <fonts count="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73</xdr:row>
      <xdr:rowOff>28575</xdr:rowOff>
    </xdr:from>
    <xdr:to>
      <xdr:col>5</xdr:col>
      <xdr:colOff>85724</xdr:colOff>
      <xdr:row>83</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H20" sqref="H20"/>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row>
    <row r="23" spans="2:10">
      <c r="B23" s="2"/>
      <c r="C23" s="2"/>
      <c r="D23" s="2" t="s">
        <v>23</v>
      </c>
      <c r="E23" s="2"/>
      <c r="F23" s="2">
        <v>0.5</v>
      </c>
      <c r="G23" s="8"/>
      <c r="H23" s="12"/>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21"/>
  <sheetViews>
    <sheetView tabSelected="1" topLeftCell="B103" workbookViewId="0">
      <selection activeCell="D105" sqref="D10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109</v>
      </c>
      <c r="C10" s="23"/>
      <c r="D10" s="23"/>
      <c r="E10" s="24"/>
    </row>
    <row r="12" spans="2:5">
      <c r="B12" s="19" t="s">
        <v>3</v>
      </c>
      <c r="C12" s="19"/>
      <c r="D12" s="19" t="s">
        <v>46</v>
      </c>
      <c r="E12" s="19" t="s">
        <v>45</v>
      </c>
    </row>
    <row r="13" spans="2:5" ht="18.75">
      <c r="B13" s="2">
        <v>1</v>
      </c>
      <c r="C13" s="2" t="s">
        <v>18</v>
      </c>
      <c r="D13" s="18" t="s">
        <v>58</v>
      </c>
      <c r="E13" s="2"/>
    </row>
    <row r="14" spans="2:5">
      <c r="B14" s="2"/>
      <c r="C14" s="2"/>
      <c r="D14" s="28" t="s">
        <v>47</v>
      </c>
      <c r="E14" s="29"/>
    </row>
    <row r="15" spans="2:5">
      <c r="B15" s="2"/>
      <c r="C15" s="2"/>
      <c r="D15" s="15" t="s">
        <v>48</v>
      </c>
      <c r="E15" s="15" t="s">
        <v>49</v>
      </c>
    </row>
    <row r="16" spans="2:5">
      <c r="B16" s="2"/>
      <c r="C16" s="2"/>
      <c r="D16" s="16" t="s">
        <v>50</v>
      </c>
      <c r="E16" s="16" t="s">
        <v>51</v>
      </c>
    </row>
    <row r="17" spans="2:5" ht="45">
      <c r="B17" s="2"/>
      <c r="C17" s="2"/>
      <c r="D17" s="16" t="s">
        <v>52</v>
      </c>
      <c r="E17" s="16" t="s">
        <v>53</v>
      </c>
    </row>
    <row r="18" spans="2:5" ht="30">
      <c r="B18" s="2"/>
      <c r="C18" s="2"/>
      <c r="D18" s="16" t="s">
        <v>54</v>
      </c>
      <c r="E18" s="16" t="s">
        <v>55</v>
      </c>
    </row>
    <row r="19" spans="2:5">
      <c r="B19" s="2"/>
      <c r="C19" s="2"/>
      <c r="D19" s="16" t="s">
        <v>56</v>
      </c>
      <c r="E19" s="16" t="s">
        <v>57</v>
      </c>
    </row>
    <row r="20" spans="2:5" ht="18.75">
      <c r="B20" s="2"/>
      <c r="C20" s="2"/>
      <c r="D20" s="18" t="s">
        <v>80</v>
      </c>
      <c r="E20" s="16"/>
    </row>
    <row r="21" spans="2:5">
      <c r="B21" s="2"/>
      <c r="C21" s="2"/>
      <c r="D21" s="32" t="s">
        <v>81</v>
      </c>
      <c r="E21" s="32"/>
    </row>
    <row r="22" spans="2:5">
      <c r="B22" s="2"/>
      <c r="C22" s="2"/>
      <c r="D22" s="15" t="s">
        <v>48</v>
      </c>
      <c r="E22" s="15" t="s">
        <v>82</v>
      </c>
    </row>
    <row r="23" spans="2:5">
      <c r="B23" s="2"/>
      <c r="C23" s="2"/>
      <c r="D23" s="14" t="s">
        <v>83</v>
      </c>
      <c r="E23" s="14" t="s">
        <v>84</v>
      </c>
    </row>
    <row r="24" spans="2:5" ht="30">
      <c r="B24" s="2"/>
      <c r="C24" s="2"/>
      <c r="D24" s="14" t="s">
        <v>91</v>
      </c>
      <c r="E24" s="14" t="s">
        <v>92</v>
      </c>
    </row>
    <row r="25" spans="2:5">
      <c r="B25" s="2"/>
      <c r="C25" s="2"/>
      <c r="D25" s="14" t="s">
        <v>85</v>
      </c>
      <c r="E25" s="14" t="s">
        <v>86</v>
      </c>
    </row>
    <row r="26" spans="2:5" ht="45">
      <c r="B26" s="2"/>
      <c r="C26" s="2"/>
      <c r="D26" s="14" t="s">
        <v>87</v>
      </c>
      <c r="E26" s="14" t="s">
        <v>88</v>
      </c>
    </row>
    <row r="27" spans="2:5" ht="30">
      <c r="B27" s="2"/>
      <c r="C27" s="2"/>
      <c r="D27" s="14" t="s">
        <v>89</v>
      </c>
      <c r="E27" s="14" t="s">
        <v>90</v>
      </c>
    </row>
    <row r="28" spans="2:5" ht="18.75">
      <c r="B28" s="2"/>
      <c r="C28" s="2"/>
      <c r="D28" s="20" t="s">
        <v>93</v>
      </c>
      <c r="E28" s="20"/>
    </row>
    <row r="29" spans="2:5">
      <c r="B29" s="2"/>
      <c r="C29" s="2"/>
      <c r="D29" s="33" t="s">
        <v>94</v>
      </c>
      <c r="E29" s="34"/>
    </row>
    <row r="30" spans="2:5">
      <c r="B30" s="2"/>
      <c r="C30" s="2"/>
      <c r="D30" s="15" t="s">
        <v>95</v>
      </c>
      <c r="E30" s="15" t="s">
        <v>96</v>
      </c>
    </row>
    <row r="31" spans="2:5" ht="45">
      <c r="B31" s="2"/>
      <c r="C31" s="2"/>
      <c r="D31" s="14" t="s">
        <v>97</v>
      </c>
      <c r="E31" s="14" t="s">
        <v>98</v>
      </c>
    </row>
    <row r="32" spans="2:5">
      <c r="B32" s="2"/>
      <c r="C32" s="2"/>
      <c r="D32" s="14" t="s">
        <v>99</v>
      </c>
      <c r="E32" s="14" t="s">
        <v>100</v>
      </c>
    </row>
    <row r="33" spans="2:5">
      <c r="B33" s="2"/>
      <c r="C33" s="2"/>
      <c r="D33" s="14" t="s">
        <v>101</v>
      </c>
      <c r="E33" s="14" t="s">
        <v>102</v>
      </c>
    </row>
    <row r="34" spans="2:5">
      <c r="B34" s="2"/>
      <c r="C34" s="2"/>
      <c r="D34" s="14" t="s">
        <v>103</v>
      </c>
      <c r="E34" s="14" t="s">
        <v>104</v>
      </c>
    </row>
    <row r="35" spans="2:5" ht="30">
      <c r="B35" s="2"/>
      <c r="C35" s="2"/>
      <c r="D35" s="14" t="s">
        <v>105</v>
      </c>
      <c r="E35" s="14" t="s">
        <v>106</v>
      </c>
    </row>
    <row r="36" spans="2:5">
      <c r="B36" s="2">
        <v>2</v>
      </c>
      <c r="C36" s="2" t="s">
        <v>17</v>
      </c>
      <c r="D36" s="2"/>
      <c r="E36" s="2"/>
    </row>
    <row r="37" spans="2:5" ht="18.75">
      <c r="B37" s="2">
        <v>3</v>
      </c>
      <c r="C37" s="2" t="s">
        <v>19</v>
      </c>
      <c r="D37" s="18" t="s">
        <v>59</v>
      </c>
      <c r="E37" s="2"/>
    </row>
    <row r="38" spans="2:5">
      <c r="B38" s="2"/>
      <c r="C38" s="2"/>
      <c r="D38" s="30" t="s">
        <v>60</v>
      </c>
      <c r="E38" s="30"/>
    </row>
    <row r="39" spans="2:5">
      <c r="B39" s="2"/>
      <c r="C39" s="2"/>
      <c r="D39" s="15" t="s">
        <v>61</v>
      </c>
      <c r="E39" s="15" t="s">
        <v>62</v>
      </c>
    </row>
    <row r="40" spans="2:5" ht="30">
      <c r="B40" s="2"/>
      <c r="C40" s="2"/>
      <c r="D40" s="14" t="s">
        <v>63</v>
      </c>
      <c r="E40" s="14" t="s">
        <v>64</v>
      </c>
    </row>
    <row r="41" spans="2:5">
      <c r="B41" s="2"/>
      <c r="C41" s="2"/>
      <c r="D41" s="14" t="s">
        <v>65</v>
      </c>
      <c r="E41" s="14" t="s">
        <v>66</v>
      </c>
    </row>
    <row r="42" spans="2:5">
      <c r="B42" s="2"/>
      <c r="C42" s="2"/>
      <c r="D42" s="14" t="s">
        <v>67</v>
      </c>
      <c r="E42" s="14" t="s">
        <v>68</v>
      </c>
    </row>
    <row r="43" spans="2:5">
      <c r="B43" s="2"/>
      <c r="C43" s="2"/>
      <c r="D43" s="14" t="s">
        <v>69</v>
      </c>
      <c r="E43" s="14" t="s">
        <v>70</v>
      </c>
    </row>
    <row r="44" spans="2:5">
      <c r="B44" s="2"/>
      <c r="C44" s="2"/>
      <c r="D44" s="14" t="s">
        <v>71</v>
      </c>
      <c r="E44" s="31" t="s">
        <v>73</v>
      </c>
    </row>
    <row r="45" spans="2:5">
      <c r="B45" s="2"/>
      <c r="C45" s="2"/>
      <c r="D45" s="14" t="s">
        <v>72</v>
      </c>
      <c r="E45" s="31"/>
    </row>
    <row r="46" spans="2:5">
      <c r="B46" s="2"/>
      <c r="C46" s="2"/>
      <c r="D46" s="14" t="s">
        <v>74</v>
      </c>
      <c r="E46" s="14" t="s">
        <v>75</v>
      </c>
    </row>
    <row r="47" spans="2:5">
      <c r="B47" s="2"/>
      <c r="C47" s="2"/>
      <c r="D47" s="14" t="s">
        <v>76</v>
      </c>
      <c r="E47" s="14" t="s">
        <v>77</v>
      </c>
    </row>
    <row r="48" spans="2:5">
      <c r="B48" s="2"/>
      <c r="C48" s="2"/>
      <c r="D48" s="14" t="s">
        <v>78</v>
      </c>
      <c r="E48" s="14" t="s">
        <v>79</v>
      </c>
    </row>
    <row r="49" spans="2:5">
      <c r="B49" s="2"/>
      <c r="C49" s="2"/>
      <c r="D49" s="2"/>
      <c r="E49" s="2"/>
    </row>
    <row r="51" spans="2:5" ht="31.5">
      <c r="B51" s="22" t="s">
        <v>108</v>
      </c>
    </row>
    <row r="52" spans="2:5" ht="60">
      <c r="B52" s="2"/>
      <c r="C52" s="2"/>
      <c r="D52" s="2" t="s">
        <v>111</v>
      </c>
      <c r="E52" s="25" t="s">
        <v>112</v>
      </c>
    </row>
    <row r="53" spans="2:5" ht="45">
      <c r="B53" s="2"/>
      <c r="C53" s="2"/>
      <c r="D53" s="2" t="s">
        <v>113</v>
      </c>
      <c r="E53" s="17" t="s">
        <v>119</v>
      </c>
    </row>
    <row r="54" spans="2:5" ht="60">
      <c r="B54" s="2"/>
      <c r="C54" s="2"/>
      <c r="D54" t="s">
        <v>114</v>
      </c>
      <c r="E54" s="13" t="s">
        <v>118</v>
      </c>
    </row>
    <row r="55" spans="2:5" ht="45">
      <c r="B55" s="2"/>
      <c r="C55" s="2"/>
      <c r="D55" s="2" t="s">
        <v>116</v>
      </c>
      <c r="E55" s="17" t="s">
        <v>120</v>
      </c>
    </row>
    <row r="56" spans="2:5" ht="45">
      <c r="B56" s="2"/>
      <c r="C56" s="2"/>
      <c r="D56" s="2" t="s">
        <v>115</v>
      </c>
      <c r="E56" s="17" t="s">
        <v>121</v>
      </c>
    </row>
    <row r="57" spans="2:5" ht="30">
      <c r="B57" s="2"/>
      <c r="C57" s="2"/>
      <c r="D57" s="2" t="s">
        <v>117</v>
      </c>
      <c r="E57" s="17" t="s">
        <v>122</v>
      </c>
    </row>
    <row r="58" spans="2:5" ht="30">
      <c r="B58" s="2"/>
      <c r="C58" s="2"/>
      <c r="D58" s="2" t="s">
        <v>123</v>
      </c>
      <c r="E58" s="17" t="s">
        <v>124</v>
      </c>
    </row>
    <row r="59" spans="2:5" ht="120">
      <c r="B59" s="2"/>
      <c r="C59" s="2"/>
      <c r="D59" s="2" t="s">
        <v>125</v>
      </c>
      <c r="E59" s="17" t="s">
        <v>126</v>
      </c>
    </row>
    <row r="60" spans="2:5" ht="60">
      <c r="B60" s="2"/>
      <c r="C60" s="2"/>
      <c r="D60" s="2" t="s">
        <v>127</v>
      </c>
      <c r="E60" s="17" t="s">
        <v>128</v>
      </c>
    </row>
    <row r="62" spans="2:5" ht="31.5">
      <c r="B62" s="22" t="s">
        <v>134</v>
      </c>
    </row>
    <row r="63" spans="2:5" ht="225">
      <c r="B63" s="2"/>
      <c r="C63" s="2"/>
      <c r="D63" s="2" t="s">
        <v>129</v>
      </c>
      <c r="E63" s="21" t="s">
        <v>150</v>
      </c>
    </row>
    <row r="64" spans="2:5" ht="30">
      <c r="B64" s="2"/>
      <c r="C64" s="2"/>
      <c r="D64" s="2" t="s">
        <v>131</v>
      </c>
      <c r="E64" s="17" t="s">
        <v>132</v>
      </c>
    </row>
    <row r="65" spans="2:5" ht="90">
      <c r="B65" s="2"/>
      <c r="C65" s="2"/>
      <c r="D65" s="2" t="s">
        <v>130</v>
      </c>
      <c r="E65" s="17" t="s">
        <v>133</v>
      </c>
    </row>
    <row r="66" spans="2:5" ht="45">
      <c r="B66" s="2"/>
      <c r="C66" s="2"/>
      <c r="D66" s="2" t="s">
        <v>135</v>
      </c>
      <c r="E66" s="21" t="s">
        <v>138</v>
      </c>
    </row>
    <row r="67" spans="2:5" ht="60">
      <c r="B67" s="2"/>
      <c r="C67" s="2"/>
      <c r="D67" s="2" t="s">
        <v>136</v>
      </c>
      <c r="E67" s="21" t="s">
        <v>137</v>
      </c>
    </row>
    <row r="68" spans="2:5" ht="90">
      <c r="B68" s="2"/>
      <c r="C68" s="2"/>
      <c r="D68" s="2" t="s">
        <v>139</v>
      </c>
      <c r="E68" s="21" t="s">
        <v>140</v>
      </c>
    </row>
    <row r="69" spans="2:5" ht="30">
      <c r="B69" s="2"/>
      <c r="C69" s="2"/>
      <c r="D69" s="2" t="s">
        <v>141</v>
      </c>
      <c r="E69" s="21" t="s">
        <v>142</v>
      </c>
    </row>
    <row r="70" spans="2:5" ht="30">
      <c r="B70" s="2"/>
      <c r="C70" s="2"/>
      <c r="D70" s="2" t="s">
        <v>143</v>
      </c>
      <c r="E70" s="21" t="s">
        <v>144</v>
      </c>
    </row>
    <row r="71" spans="2:5" ht="60">
      <c r="B71" s="2"/>
      <c r="C71" s="2"/>
      <c r="D71" s="2" t="s">
        <v>146</v>
      </c>
      <c r="E71" s="21" t="s">
        <v>145</v>
      </c>
    </row>
    <row r="72" spans="2:5" ht="90">
      <c r="B72" s="2"/>
      <c r="C72" s="2"/>
      <c r="D72" s="2" t="s">
        <v>147</v>
      </c>
      <c r="E72" s="21" t="s">
        <v>148</v>
      </c>
    </row>
    <row r="73" spans="2:5" ht="60">
      <c r="B73" s="2"/>
      <c r="C73" s="2"/>
      <c r="D73" s="2" t="s">
        <v>149</v>
      </c>
      <c r="E73" s="21" t="s">
        <v>151</v>
      </c>
    </row>
    <row r="74" spans="2:5">
      <c r="B74" s="2"/>
      <c r="C74" s="2"/>
      <c r="D74" s="2"/>
      <c r="E74" s="21"/>
    </row>
    <row r="75" spans="2:5">
      <c r="B75" s="2"/>
      <c r="C75" s="2"/>
      <c r="D75" s="2"/>
      <c r="E75" s="21"/>
    </row>
    <row r="76" spans="2:5">
      <c r="B76" s="2"/>
      <c r="C76" s="2"/>
      <c r="D76" s="2"/>
      <c r="E76" s="21"/>
    </row>
    <row r="77" spans="2:5">
      <c r="B77" s="2"/>
      <c r="C77" s="2"/>
      <c r="D77" s="2"/>
      <c r="E77" s="21"/>
    </row>
    <row r="78" spans="2:5">
      <c r="B78" s="2"/>
      <c r="C78" s="2"/>
      <c r="D78" s="2"/>
      <c r="E78" s="21"/>
    </row>
    <row r="79" spans="2:5">
      <c r="B79" s="2"/>
      <c r="C79" s="2"/>
      <c r="D79" s="2"/>
      <c r="E79" s="21"/>
    </row>
    <row r="80" spans="2:5">
      <c r="B80" s="2"/>
      <c r="C80" s="2"/>
      <c r="D80" s="2"/>
      <c r="E80" s="26"/>
    </row>
    <row r="81" spans="2:5">
      <c r="B81" s="2"/>
      <c r="C81" s="2"/>
      <c r="D81" s="2"/>
      <c r="E81" s="2"/>
    </row>
    <row r="82" spans="2:5">
      <c r="B82" s="2"/>
      <c r="C82" s="2"/>
      <c r="D82" s="2"/>
      <c r="E82" s="2"/>
    </row>
    <row r="83" spans="2:5">
      <c r="B83" s="2"/>
      <c r="C83" s="2"/>
      <c r="D83" s="2"/>
      <c r="E83" s="2"/>
    </row>
    <row r="84" spans="2:5">
      <c r="B84" s="2"/>
      <c r="C84" s="2"/>
      <c r="D84" s="2"/>
      <c r="E84" s="2"/>
    </row>
    <row r="85" spans="2:5" ht="60">
      <c r="B85" s="2"/>
      <c r="C85" s="2"/>
      <c r="D85" s="2" t="s">
        <v>159</v>
      </c>
      <c r="E85" s="26" t="s">
        <v>160</v>
      </c>
    </row>
    <row r="86" spans="2:5" ht="75">
      <c r="B86" s="2"/>
      <c r="C86" s="2"/>
      <c r="D86" s="2" t="s">
        <v>161</v>
      </c>
      <c r="E86" s="26" t="s">
        <v>162</v>
      </c>
    </row>
    <row r="87" spans="2:5" ht="60">
      <c r="B87" s="2"/>
      <c r="C87" s="2"/>
      <c r="D87" s="2" t="s">
        <v>165</v>
      </c>
      <c r="E87" s="26" t="s">
        <v>166</v>
      </c>
    </row>
    <row r="88" spans="2:5" ht="45">
      <c r="B88" s="2"/>
      <c r="C88" s="2"/>
      <c r="D88" s="2" t="s">
        <v>167</v>
      </c>
      <c r="E88" s="26" t="s">
        <v>168</v>
      </c>
    </row>
    <row r="89" spans="2:5">
      <c r="B89" s="2"/>
      <c r="C89" s="2"/>
      <c r="D89" s="2" t="s">
        <v>169</v>
      </c>
      <c r="E89" s="26" t="s">
        <v>170</v>
      </c>
    </row>
    <row r="90" spans="2:5" ht="75">
      <c r="B90" s="2"/>
      <c r="C90" s="2"/>
      <c r="D90" s="2" t="s">
        <v>171</v>
      </c>
      <c r="E90" s="26" t="s">
        <v>172</v>
      </c>
    </row>
    <row r="91" spans="2:5" ht="135">
      <c r="B91" s="2"/>
      <c r="C91" s="2"/>
      <c r="D91" s="2" t="s">
        <v>173</v>
      </c>
      <c r="E91" s="26" t="s">
        <v>174</v>
      </c>
    </row>
    <row r="92" spans="2:5" ht="90">
      <c r="B92" s="2"/>
      <c r="C92" s="2"/>
      <c r="D92" s="2" t="s">
        <v>175</v>
      </c>
      <c r="E92" s="26" t="s">
        <v>176</v>
      </c>
    </row>
    <row r="93" spans="2:5" ht="45">
      <c r="B93" s="2"/>
      <c r="C93" s="2"/>
      <c r="D93" s="2" t="s">
        <v>177</v>
      </c>
      <c r="E93" s="26" t="s">
        <v>178</v>
      </c>
    </row>
    <row r="94" spans="2:5">
      <c r="B94" s="2"/>
      <c r="C94" s="2"/>
      <c r="D94" s="2" t="s">
        <v>179</v>
      </c>
      <c r="E94" s="26" t="s">
        <v>180</v>
      </c>
    </row>
    <row r="95" spans="2:5" ht="30">
      <c r="B95" s="2"/>
      <c r="C95" s="2"/>
      <c r="D95" s="26" t="s">
        <v>181</v>
      </c>
      <c r="E95" s="26" t="s">
        <v>182</v>
      </c>
    </row>
    <row r="96" spans="2:5">
      <c r="B96" s="2"/>
      <c r="C96" s="2"/>
      <c r="D96" s="2" t="s">
        <v>183</v>
      </c>
      <c r="E96" s="26"/>
    </row>
    <row r="97" spans="2:5">
      <c r="B97" s="2"/>
      <c r="C97" s="2"/>
      <c r="D97" s="15" t="s">
        <v>184</v>
      </c>
      <c r="E97" s="15" t="s">
        <v>185</v>
      </c>
    </row>
    <row r="98" spans="2:5">
      <c r="B98" s="2"/>
      <c r="C98" s="2"/>
      <c r="D98" s="26" t="s">
        <v>186</v>
      </c>
      <c r="E98" s="26" t="s">
        <v>187</v>
      </c>
    </row>
    <row r="99" spans="2:5">
      <c r="B99" s="2"/>
      <c r="C99" s="2"/>
      <c r="D99" s="26" t="s">
        <v>188</v>
      </c>
      <c r="E99" s="26" t="s">
        <v>189</v>
      </c>
    </row>
    <row r="100" spans="2:5">
      <c r="B100" s="2"/>
      <c r="C100" s="2"/>
      <c r="D100" s="26" t="s">
        <v>190</v>
      </c>
      <c r="E100" s="26" t="s">
        <v>191</v>
      </c>
    </row>
    <row r="101" spans="2:5">
      <c r="B101" s="2"/>
      <c r="C101" s="2"/>
      <c r="D101" s="26" t="s">
        <v>192</v>
      </c>
      <c r="E101" s="26" t="s">
        <v>193</v>
      </c>
    </row>
    <row r="102" spans="2:5" ht="31.5">
      <c r="B102" s="2"/>
      <c r="C102" s="22" t="s">
        <v>194</v>
      </c>
      <c r="D102" s="2"/>
      <c r="E102" s="26"/>
    </row>
    <row r="103" spans="2:5" ht="105">
      <c r="B103" s="2"/>
      <c r="C103" s="2"/>
      <c r="D103" s="2" t="s">
        <v>195</v>
      </c>
      <c r="E103" s="26" t="s">
        <v>196</v>
      </c>
    </row>
    <row r="104" spans="2:5" ht="120">
      <c r="B104" s="2"/>
      <c r="C104" s="2"/>
      <c r="D104" s="2" t="s">
        <v>197</v>
      </c>
      <c r="E104" s="26" t="s">
        <v>200</v>
      </c>
    </row>
    <row r="105" spans="2:5" ht="255">
      <c r="B105" s="2"/>
      <c r="C105" s="2"/>
      <c r="D105" s="2" t="s">
        <v>198</v>
      </c>
      <c r="E105" s="26" t="s">
        <v>199</v>
      </c>
    </row>
    <row r="106" spans="2:5">
      <c r="B106" s="2"/>
      <c r="C106" s="2"/>
      <c r="D106" s="2"/>
      <c r="E106" s="26"/>
    </row>
    <row r="108" spans="2:5" ht="31.5">
      <c r="C108" s="22" t="s">
        <v>152</v>
      </c>
    </row>
    <row r="109" spans="2:5" ht="90">
      <c r="B109" s="2"/>
      <c r="C109" s="2"/>
      <c r="D109" s="2" t="s">
        <v>153</v>
      </c>
      <c r="E109" s="21" t="s">
        <v>154</v>
      </c>
    </row>
    <row r="110" spans="2:5" ht="90">
      <c r="B110" s="2"/>
      <c r="C110" s="2"/>
      <c r="D110" s="21" t="s">
        <v>155</v>
      </c>
      <c r="E110" s="21" t="s">
        <v>156</v>
      </c>
    </row>
    <row r="111" spans="2:5" ht="105">
      <c r="B111" s="2"/>
      <c r="C111" s="2"/>
      <c r="D111" s="2" t="s">
        <v>164</v>
      </c>
      <c r="E111" s="21" t="s">
        <v>157</v>
      </c>
    </row>
    <row r="112" spans="2:5" ht="90">
      <c r="B112" s="2"/>
      <c r="C112" s="2"/>
      <c r="D112" s="2" t="s">
        <v>163</v>
      </c>
      <c r="E112" s="21" t="s">
        <v>158</v>
      </c>
    </row>
    <row r="113" spans="2:5">
      <c r="B113" s="2"/>
      <c r="C113" s="2"/>
      <c r="D113" s="2"/>
      <c r="E113" s="21"/>
    </row>
    <row r="114" spans="2:5">
      <c r="B114" s="2"/>
      <c r="C114" s="2"/>
      <c r="D114" s="2"/>
      <c r="E114" s="21"/>
    </row>
    <row r="115" spans="2:5">
      <c r="B115" s="2"/>
      <c r="C115" s="2"/>
      <c r="D115" s="2"/>
      <c r="E115" s="21"/>
    </row>
    <row r="116" spans="2:5">
      <c r="B116" s="2"/>
      <c r="C116" s="2"/>
      <c r="D116" s="2"/>
      <c r="E116" s="21"/>
    </row>
    <row r="117" spans="2:5">
      <c r="B117" s="2"/>
      <c r="C117" s="2"/>
      <c r="D117" s="2"/>
      <c r="E117" s="21"/>
    </row>
    <row r="118" spans="2:5">
      <c r="B118" s="2"/>
      <c r="C118" s="2"/>
      <c r="D118" s="2"/>
      <c r="E118" s="21"/>
    </row>
    <row r="119" spans="2:5">
      <c r="B119" s="2"/>
      <c r="C119" s="2"/>
      <c r="D119" s="2"/>
      <c r="E119" s="21"/>
    </row>
    <row r="120" spans="2:5">
      <c r="B120" s="2"/>
      <c r="C120" s="2"/>
      <c r="D120" s="2"/>
      <c r="E120" s="21"/>
    </row>
    <row r="121" spans="2:5">
      <c r="E121" s="27"/>
    </row>
  </sheetData>
  <mergeCells count="5">
    <mergeCell ref="D14:E14"/>
    <mergeCell ref="D38:E38"/>
    <mergeCell ref="E44:E45"/>
    <mergeCell ref="D21:E21"/>
    <mergeCell ref="D29:E2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5"/>
  <sheetViews>
    <sheetView workbookViewId="0">
      <selection activeCell="D34" sqref="D34"/>
    </sheetView>
  </sheetViews>
  <sheetFormatPr defaultRowHeight="15"/>
  <cols>
    <col min="4" max="4" width="62.5703125" customWidth="1"/>
    <col min="5" max="5" width="65.140625" customWidth="1"/>
  </cols>
  <sheetData>
    <row r="5" ht="30" customHeight="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vt:lpstr>
      <vt:lpstr>Java Core</vt:lpstr>
      <vt:lpstr>Spring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2015-02-09T08:26:13Z</dcterms:modified>
</cp:coreProperties>
</file>