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KD2\TestPKDJar\datasheets\shared resources\"/>
    </mc:Choice>
  </mc:AlternateContent>
  <xr:revisionPtr revIDLastSave="0" documentId="13_ncr:1_{F85BC8BF-A65E-4D93-9EFE-EDDA1B4C1F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llObjects" sheetId="2" r:id="rId1"/>
  </sheets>
  <calcPr calcId="0"/>
</workbook>
</file>

<file path=xl/sharedStrings.xml><?xml version="1.0" encoding="utf-8"?>
<sst xmlns="http://schemas.openxmlformats.org/spreadsheetml/2006/main" count="7" uniqueCount="7">
  <si>
    <t>ObjectName</t>
  </si>
  <si>
    <t>ObjectType</t>
  </si>
  <si>
    <t>Locator</t>
  </si>
  <si>
    <t>Function</t>
  </si>
  <si>
    <t>Button</t>
  </si>
  <si>
    <t>xpath=//form[@id='loginForm']/div/div[3]/button/div</t>
  </si>
  <si>
    <t>Donate_Start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</si>
</sst>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FFFF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28FE-799E-47AE-BFBD-60D5DB634626}">
  <sheetPr>
    <outlinePr summaryBelow="0" summaryRight="0"/>
  </sheetPr>
  <dimension ref="A1:O994"/>
  <sheetViews>
    <sheetView tabSelected="1" workbookViewId="0">
      <selection activeCell="C4" sqref="C4"/>
    </sheetView>
  </sheetViews>
  <sheetFormatPr defaultColWidth="12.5703125" defaultRowHeight="15.75" customHeight="1" x14ac:dyDescent="0.2"/>
  <cols>
    <col min="1" max="1" width="30.42578125" customWidth="1"/>
    <col min="2" max="2" width="14.5703125" customWidth="1"/>
    <col min="3" max="4" width="25.28515625" customWidth="1"/>
    <col min="5" max="5" width="4.5703125" customWidth="1"/>
    <col min="6" max="6" width="12.5703125" customWidth="1"/>
    <col min="10" max="15" width="38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3" t="s">
        <v>6</v>
      </c>
      <c r="B2" s="3" t="s">
        <v>4</v>
      </c>
      <c r="C2" s="3" t="s">
        <v>5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3"/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">
      <c r="A23" s="5"/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">
      <c r="A24" s="5"/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">
      <c r="A25" s="5"/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">
      <c r="A26" s="5"/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">
      <c r="A51" s="5"/>
      <c r="B51" s="5"/>
      <c r="C51" s="5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">
      <c r="A52" s="5"/>
      <c r="B52" s="5"/>
      <c r="C52" s="5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">
      <c r="A53" s="5"/>
      <c r="B53" s="5"/>
      <c r="C53" s="5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">
      <c r="A54" s="5"/>
      <c r="B54" s="5"/>
      <c r="C54" s="5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">
      <c r="A55" s="5"/>
      <c r="B55" s="5"/>
      <c r="C55" s="5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">
      <c r="A56" s="5"/>
      <c r="B56" s="5"/>
      <c r="C56" s="5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">
      <c r="A57" s="5"/>
      <c r="B57" s="5"/>
      <c r="C57" s="5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">
      <c r="A58" s="5"/>
      <c r="B58" s="5"/>
      <c r="C58" s="5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">
      <c r="A59" s="5"/>
      <c r="B59" s="5"/>
      <c r="C59" s="5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">
      <c r="A60" s="5"/>
      <c r="B60" s="5"/>
      <c r="C60" s="5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">
      <c r="A61" s="5"/>
      <c r="B61" s="5"/>
      <c r="C61" s="5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">
      <c r="A62" s="5"/>
      <c r="B62" s="5"/>
      <c r="C62" s="5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">
      <c r="A63" s="5"/>
      <c r="B63" s="5"/>
      <c r="C63" s="5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">
      <c r="A64" s="5"/>
      <c r="B64" s="5"/>
      <c r="C64" s="5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">
      <c r="A65" s="5"/>
      <c r="B65" s="5"/>
      <c r="C65" s="5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">
      <c r="A66" s="5"/>
      <c r="B66" s="5"/>
      <c r="C66" s="5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">
      <c r="A67" s="5"/>
      <c r="B67" s="5"/>
      <c r="C67" s="5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">
      <c r="A68" s="5"/>
      <c r="B68" s="5"/>
      <c r="C68" s="5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">
      <c r="A69" s="5"/>
      <c r="B69" s="5"/>
      <c r="C69" s="5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">
      <c r="A70" s="5"/>
      <c r="B70" s="5"/>
      <c r="C70" s="5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">
      <c r="A71" s="5"/>
      <c r="B71" s="5"/>
      <c r="C71" s="5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">
      <c r="A72" s="5"/>
      <c r="B72" s="5"/>
      <c r="C72" s="5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">
      <c r="A73" s="5"/>
      <c r="B73" s="5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">
      <c r="A74" s="5"/>
      <c r="B74" s="5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">
      <c r="A75" s="5"/>
      <c r="B75" s="5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">
      <c r="A76" s="5"/>
      <c r="B76" s="5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">
      <c r="A77" s="5"/>
      <c r="B77" s="5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">
      <c r="A78" s="5"/>
      <c r="B78" s="5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">
      <c r="A79" s="5"/>
      <c r="B79" s="5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">
      <c r="A80" s="5"/>
      <c r="B80" s="5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">
      <c r="A81" s="5"/>
      <c r="B81" s="5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">
      <c r="A82" s="5"/>
      <c r="B82" s="5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">
      <c r="A83" s="5"/>
      <c r="B83" s="5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">
      <c r="A84" s="5"/>
      <c r="B84" s="5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">
      <c r="A85" s="5"/>
      <c r="B85" s="5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">
      <c r="A86" s="5"/>
      <c r="B86" s="5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">
      <c r="A87" s="5"/>
      <c r="B87" s="5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">
      <c r="A88" s="5"/>
      <c r="B88" s="5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">
      <c r="A89" s="5"/>
      <c r="B89" s="5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">
      <c r="A90" s="5"/>
      <c r="B90" s="5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">
      <c r="A91" s="5"/>
      <c r="B91" s="5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">
      <c r="A92" s="5"/>
      <c r="B92" s="5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2">
      <c r="A93" s="5"/>
      <c r="B93" s="5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2">
      <c r="A94" s="5"/>
      <c r="B94" s="5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2">
      <c r="A95" s="5"/>
      <c r="B95" s="5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2">
      <c r="A96" s="5"/>
      <c r="B96" s="5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2">
      <c r="A97" s="5"/>
      <c r="B97" s="5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2">
      <c r="A98" s="5"/>
      <c r="B98" s="5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2">
      <c r="A99" s="5"/>
      <c r="B99" s="5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">
      <c r="A100" s="5"/>
      <c r="B100" s="5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">
      <c r="A101" s="5"/>
      <c r="B101" s="5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">
      <c r="A102" s="5"/>
      <c r="B102" s="5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2">
      <c r="A103" s="5"/>
      <c r="B103" s="5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2">
      <c r="A104" s="5"/>
      <c r="B104" s="5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2">
      <c r="A105" s="5"/>
      <c r="B105" s="5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2">
      <c r="A106" s="5"/>
      <c r="B106" s="5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2">
      <c r="A107" s="5"/>
      <c r="B107" s="5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2">
      <c r="A108" s="5"/>
      <c r="B108" s="5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2">
      <c r="A109" s="5"/>
      <c r="B109" s="5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2">
      <c r="A110" s="5"/>
      <c r="B110" s="5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x14ac:dyDescent="0.2">
      <c r="A111" s="5"/>
      <c r="B111" s="5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2">
      <c r="A112" s="5"/>
      <c r="B112" s="5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2">
      <c r="A113" s="5"/>
      <c r="B113" s="5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2">
      <c r="A114" s="5"/>
      <c r="B114" s="5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2">
      <c r="A115" s="5"/>
      <c r="B115" s="5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2">
      <c r="A116" s="5"/>
      <c r="B116" s="5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2">
      <c r="A117" s="5"/>
      <c r="B117" s="5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2">
      <c r="A118" s="5"/>
      <c r="B118" s="5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2">
      <c r="A119" s="5"/>
      <c r="B119" s="5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2">
      <c r="A120" s="5"/>
      <c r="B120" s="5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x14ac:dyDescent="0.2">
      <c r="A121" s="5"/>
      <c r="B121" s="5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2">
      <c r="A122" s="5"/>
      <c r="B122" s="5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x14ac:dyDescent="0.2">
      <c r="A123" s="5"/>
      <c r="B123" s="5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2">
      <c r="A124" s="5"/>
      <c r="B124" s="5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2">
      <c r="A125" s="5"/>
      <c r="B125" s="5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2">
      <c r="A126" s="5"/>
      <c r="B126" s="5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2">
      <c r="A127" s="5"/>
      <c r="B127" s="5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2">
      <c r="A128" s="5"/>
      <c r="B128" s="5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2">
      <c r="A129" s="5"/>
      <c r="B129" s="5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2">
      <c r="A130" s="5"/>
      <c r="B130" s="5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2">
      <c r="A131" s="5"/>
      <c r="B131" s="5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2">
      <c r="A132" s="5"/>
      <c r="B132" s="5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2">
      <c r="A133" s="5"/>
      <c r="B133" s="5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2">
      <c r="A134" s="5"/>
      <c r="B134" s="5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2">
      <c r="A135" s="5"/>
      <c r="B135" s="5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2">
      <c r="A136" s="5"/>
      <c r="B136" s="5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2">
      <c r="A137" s="5"/>
      <c r="B137" s="5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2">
      <c r="A138" s="5"/>
      <c r="B138" s="5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2">
      <c r="A139" s="5"/>
      <c r="B139" s="5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2">
      <c r="A140" s="5"/>
      <c r="B140" s="5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2">
      <c r="A141" s="5"/>
      <c r="B141" s="5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2">
      <c r="A142" s="5"/>
      <c r="B142" s="5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2">
      <c r="A143" s="5"/>
      <c r="B143" s="5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2">
      <c r="A144" s="5"/>
      <c r="B144" s="5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2">
      <c r="A145" s="5"/>
      <c r="B145" s="5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2">
      <c r="A146" s="5"/>
      <c r="B146" s="5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2">
      <c r="A147" s="5"/>
      <c r="B147" s="5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2">
      <c r="A148" s="5"/>
      <c r="B148" s="5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2">
      <c r="A149" s="5"/>
      <c r="B149" s="5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2">
      <c r="A150" s="5"/>
      <c r="B150" s="5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2">
      <c r="A151" s="5"/>
      <c r="B151" s="5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2">
      <c r="A152" s="5"/>
      <c r="B152" s="5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2">
      <c r="A153" s="5"/>
      <c r="B153" s="5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2">
      <c r="A154" s="5"/>
      <c r="B154" s="5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2">
      <c r="A155" s="5"/>
      <c r="B155" s="5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2">
      <c r="A156" s="5"/>
      <c r="B156" s="5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2">
      <c r="A157" s="5"/>
      <c r="B157" s="5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2">
      <c r="A158" s="5"/>
      <c r="B158" s="5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x14ac:dyDescent="0.2">
      <c r="A159" s="5"/>
      <c r="B159" s="5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2">
      <c r="A160" s="5"/>
      <c r="B160" s="5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2">
      <c r="A161" s="5"/>
      <c r="B161" s="5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x14ac:dyDescent="0.2">
      <c r="A162" s="5"/>
      <c r="B162" s="5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x14ac:dyDescent="0.2">
      <c r="A163" s="5"/>
      <c r="B163" s="5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x14ac:dyDescent="0.2">
      <c r="A164" s="5"/>
      <c r="B164" s="5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x14ac:dyDescent="0.2"/>
    <row r="166" spans="1:15" x14ac:dyDescent="0.2"/>
    <row r="167" spans="1:15" x14ac:dyDescent="0.2"/>
    <row r="168" spans="1:15" x14ac:dyDescent="0.2"/>
    <row r="169" spans="1:15" x14ac:dyDescent="0.2"/>
    <row r="170" spans="1:15" x14ac:dyDescent="0.2"/>
    <row r="171" spans="1:15" x14ac:dyDescent="0.2"/>
    <row r="172" spans="1:15" x14ac:dyDescent="0.2"/>
    <row r="173" spans="1:15" x14ac:dyDescent="0.2"/>
    <row r="174" spans="1:15" x14ac:dyDescent="0.2"/>
    <row r="175" spans="1:15" x14ac:dyDescent="0.2"/>
    <row r="176" spans="1:15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</sheetData>
  <dataValidations count="1">
    <dataValidation type="list" allowBlank="1" sqref="B2:B4" xr:uid="{CD168CF6-EB22-499E-8A89-766130CB2113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Phrase Keywords</cp:lastModifiedBy>
  <dcterms:modified xsi:type="dcterms:W3CDTF">2024-07-30T03:55:39Z</dcterms:modified>
</cp:coreProperties>
</file>