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2" t="inlineStr">
        <is>
          <t>2026-10-03</t>
        </is>
      </c>
      <c r="B58" s="2" t="inlineStr">
        <is>
          <t>السبت</t>
        </is>
      </c>
      <c r="C58" s="2" t="inlineStr">
        <is>
          <t>الدلم</t>
        </is>
      </c>
      <c r="D58" s="2" t="n">
        <v>9</v>
      </c>
      <c r="E58" s="2" t="inlineStr">
        <is>
          <t>د. علي خليفة</t>
        </is>
      </c>
      <c r="F58" s="2" t="inlineStr">
        <is>
          <t>نعم</t>
        </is>
      </c>
      <c r="G58" s="2" t="inlineStr">
        <is>
          <t>نعم</t>
        </is>
      </c>
      <c r="H58" s="2" t="inlineStr">
        <is>
          <t>جرد + مراجعة</t>
        </is>
      </c>
      <c r="I58" s="3" t="n">
        <v>200</v>
      </c>
    </row>
    <row r="59">
      <c r="A59" s="2" t="inlineStr">
        <is>
          <t>2026-10-03</t>
        </is>
      </c>
      <c r="B59" s="2" t="inlineStr">
        <is>
          <t>السبت</t>
        </is>
      </c>
      <c r="C59" s="2" t="inlineStr">
        <is>
          <t>الدلم</t>
        </is>
      </c>
      <c r="D59" s="2" t="n">
        <v>9</v>
      </c>
      <c r="E59" s="2" t="inlineStr">
        <is>
          <t>د. حسام شلش</t>
        </is>
      </c>
      <c r="F59" s="2" t="inlineStr"/>
      <c r="G59" s="2" t="inlineStr">
        <is>
          <t>نعم</t>
        </is>
      </c>
      <c r="H59" s="2" t="inlineStr">
        <is>
          <t>مراجعة فقط</t>
        </is>
      </c>
      <c r="I59" s="3" t="n">
        <v>150</v>
      </c>
    </row>
    <row r="60">
      <c r="A60" s="2" t="inlineStr">
        <is>
          <t>2026-10-03</t>
        </is>
      </c>
      <c r="B60" s="2" t="inlineStr">
        <is>
          <t>السبت</t>
        </is>
      </c>
      <c r="C60" s="2" t="inlineStr">
        <is>
          <t>الدلم</t>
        </is>
      </c>
      <c r="D60" s="2" t="n">
        <v>9</v>
      </c>
      <c r="E60" s="2" t="inlineStr">
        <is>
          <t>د. السيد حسن</t>
        </is>
      </c>
      <c r="F60" s="2" t="inlineStr"/>
      <c r="G60" s="2" t="inlineStr">
        <is>
          <t>نعم</t>
        </is>
      </c>
      <c r="H60" s="2" t="inlineStr">
        <is>
          <t>مراجعة فقط</t>
        </is>
      </c>
      <c r="I60" s="3" t="n">
        <v>150</v>
      </c>
    </row>
    <row r="61">
      <c r="A61" s="2" t="inlineStr">
        <is>
          <t>2026-10-03</t>
        </is>
      </c>
      <c r="B61" s="2" t="inlineStr">
        <is>
          <t>السبت</t>
        </is>
      </c>
      <c r="C61" s="2" t="inlineStr">
        <is>
          <t>الدلم</t>
        </is>
      </c>
      <c r="D61" s="2" t="n">
        <v>9</v>
      </c>
      <c r="E61" s="2" t="inlineStr">
        <is>
          <t>د. أيمن حسين</t>
        </is>
      </c>
      <c r="F61" s="2" t="inlineStr"/>
      <c r="G61" s="2" t="inlineStr">
        <is>
          <t>نعم</t>
        </is>
      </c>
      <c r="H61" s="2" t="inlineStr">
        <is>
          <t>مراجعة فقط</t>
        </is>
      </c>
      <c r="I61" s="3" t="n">
        <v>150</v>
      </c>
    </row>
    <row r="62">
      <c r="A62" s="2" t="inlineStr">
        <is>
          <t>2026-10-03</t>
        </is>
      </c>
      <c r="B62" s="2" t="inlineStr">
        <is>
          <t>السبت</t>
        </is>
      </c>
      <c r="C62" s="2" t="inlineStr">
        <is>
          <t>الدلم</t>
        </is>
      </c>
      <c r="D62" s="2" t="n">
        <v>9</v>
      </c>
      <c r="E62" s="2" t="inlineStr">
        <is>
          <t>د. الحسن الغنيمي</t>
        </is>
      </c>
      <c r="F62" s="2" t="inlineStr"/>
      <c r="G62" s="2" t="inlineStr">
        <is>
          <t>نعم</t>
        </is>
      </c>
      <c r="H62" s="2" t="inlineStr">
        <is>
          <t>مراجعة فقط</t>
        </is>
      </c>
      <c r="I62" s="3" t="n">
        <v>150</v>
      </c>
    </row>
    <row r="63">
      <c r="A63" s="2" t="inlineStr">
        <is>
          <t>2026-10-04</t>
        </is>
      </c>
      <c r="B63" s="2" t="inlineStr">
        <is>
          <t>الأحد</t>
        </is>
      </c>
      <c r="C63" s="2" t="inlineStr">
        <is>
          <t>الحوطة</t>
        </is>
      </c>
      <c r="D63" s="2" t="n">
        <v>32</v>
      </c>
      <c r="E63" s="2" t="inlineStr">
        <is>
          <t>د. حسام شلش</t>
        </is>
      </c>
      <c r="F63" s="2" t="inlineStr">
        <is>
          <t>نعم</t>
        </is>
      </c>
      <c r="G63" s="2" t="inlineStr">
        <is>
          <t>نعم</t>
        </is>
      </c>
      <c r="H63" s="2" t="inlineStr">
        <is>
          <t>جرد + مراجعة</t>
        </is>
      </c>
      <c r="I63" s="3" t="n">
        <v>200</v>
      </c>
    </row>
    <row r="64">
      <c r="A64" s="2" t="inlineStr">
        <is>
          <t>2026-10-04</t>
        </is>
      </c>
      <c r="B64" s="2" t="inlineStr">
        <is>
          <t>الأحد</t>
        </is>
      </c>
      <c r="C64" s="2" t="inlineStr">
        <is>
          <t>الحوطة</t>
        </is>
      </c>
      <c r="D64" s="2" t="n">
        <v>32</v>
      </c>
      <c r="E64" s="2" t="inlineStr">
        <is>
          <t>د. السيد حسن</t>
        </is>
      </c>
      <c r="F64" s="2" t="inlineStr"/>
      <c r="G64" s="2" t="inlineStr">
        <is>
          <t>نعم</t>
        </is>
      </c>
      <c r="H64" s="2" t="inlineStr">
        <is>
          <t>مراجعة فقط</t>
        </is>
      </c>
      <c r="I64" s="3" t="n">
        <v>150</v>
      </c>
    </row>
    <row r="65">
      <c r="A65" s="2" t="inlineStr">
        <is>
          <t>2026-10-04</t>
        </is>
      </c>
      <c r="B65" s="2" t="inlineStr">
        <is>
          <t>الأحد</t>
        </is>
      </c>
      <c r="C65" s="2" t="inlineStr">
        <is>
          <t>الحوطة</t>
        </is>
      </c>
      <c r="D65" s="2" t="n">
        <v>32</v>
      </c>
      <c r="E65" s="2" t="inlineStr">
        <is>
          <t>د. الحسن الغنيمي</t>
        </is>
      </c>
      <c r="F65" s="2" t="inlineStr"/>
      <c r="G65" s="2" t="inlineStr">
        <is>
          <t>نعم</t>
        </is>
      </c>
      <c r="H65" s="2" t="inlineStr">
        <is>
          <t>مراجعة فقط</t>
        </is>
      </c>
      <c r="I65" s="3" t="n">
        <v>150</v>
      </c>
    </row>
    <row r="66">
      <c r="A66" s="2" t="inlineStr">
        <is>
          <t>2026-10-04</t>
        </is>
      </c>
      <c r="B66" s="2" t="inlineStr">
        <is>
          <t>الأحد</t>
        </is>
      </c>
      <c r="C66" s="2" t="inlineStr">
        <is>
          <t>الحوطة</t>
        </is>
      </c>
      <c r="D66" s="2" t="n">
        <v>32</v>
      </c>
      <c r="E66" s="2" t="inlineStr">
        <is>
          <t>د. محمد جمال</t>
        </is>
      </c>
      <c r="F66" s="2" t="inlineStr"/>
      <c r="G66" s="2" t="inlineStr">
        <is>
          <t>نعم</t>
        </is>
      </c>
      <c r="H66" s="2" t="inlineStr">
        <is>
          <t>مراجعة فقط</t>
        </is>
      </c>
      <c r="I66" s="3" t="n">
        <v>150</v>
      </c>
    </row>
    <row r="67">
      <c r="A67" s="2" t="inlineStr">
        <is>
          <t>2026-10-04</t>
        </is>
      </c>
      <c r="B67" s="2" t="inlineStr">
        <is>
          <t>الأحد</t>
        </is>
      </c>
      <c r="C67" s="2" t="inlineStr">
        <is>
          <t>الحوطة</t>
        </is>
      </c>
      <c r="D67" s="2" t="n">
        <v>39</v>
      </c>
      <c r="E67" s="2" t="inlineStr">
        <is>
          <t>د. حسام شلش</t>
        </is>
      </c>
      <c r="F67" s="2" t="inlineStr">
        <is>
          <t>نعم</t>
        </is>
      </c>
      <c r="G67" s="2" t="inlineStr">
        <is>
          <t>نعم</t>
        </is>
      </c>
      <c r="H67" s="2" t="inlineStr">
        <is>
          <t>جرد + مراجعة</t>
        </is>
      </c>
      <c r="I67" s="3" t="n">
        <v>200</v>
      </c>
    </row>
    <row r="68">
      <c r="A68" s="2" t="inlineStr">
        <is>
          <t>2026-10-04</t>
        </is>
      </c>
      <c r="B68" s="2" t="inlineStr">
        <is>
          <t>الأحد</t>
        </is>
      </c>
      <c r="C68" s="2" t="inlineStr">
        <is>
          <t>الحوطة</t>
        </is>
      </c>
      <c r="D68" s="2" t="n">
        <v>39</v>
      </c>
      <c r="E68" s="2" t="inlineStr">
        <is>
          <t>د. السيد حسن</t>
        </is>
      </c>
      <c r="F68" s="2" t="inlineStr"/>
      <c r="G68" s="2" t="inlineStr">
        <is>
          <t>نعم</t>
        </is>
      </c>
      <c r="H68" s="2" t="inlineStr">
        <is>
          <t>مراجعة فقط</t>
        </is>
      </c>
      <c r="I68" s="3" t="n">
        <v>150</v>
      </c>
    </row>
    <row r="69">
      <c r="A69" s="2" t="inlineStr">
        <is>
          <t>2026-10-04</t>
        </is>
      </c>
      <c r="B69" s="2" t="inlineStr">
        <is>
          <t>الأحد</t>
        </is>
      </c>
      <c r="C69" s="2" t="inlineStr">
        <is>
          <t>الحوطة</t>
        </is>
      </c>
      <c r="D69" s="2" t="n">
        <v>39</v>
      </c>
      <c r="E69" s="2" t="inlineStr">
        <is>
          <t>د. الحسن الغنيمي</t>
        </is>
      </c>
      <c r="F69" s="2" t="inlineStr"/>
      <c r="G69" s="2" t="inlineStr">
        <is>
          <t>نعم</t>
        </is>
      </c>
      <c r="H69" s="2" t="inlineStr">
        <is>
          <t>مراجعة فقط</t>
        </is>
      </c>
      <c r="I69" s="3" t="n">
        <v>150</v>
      </c>
    </row>
    <row r="70">
      <c r="A70" s="2" t="inlineStr">
        <is>
          <t>2026-10-04</t>
        </is>
      </c>
      <c r="B70" s="2" t="inlineStr">
        <is>
          <t>الأحد</t>
        </is>
      </c>
      <c r="C70" s="2" t="inlineStr">
        <is>
          <t>الحوطة</t>
        </is>
      </c>
      <c r="D70" s="2" t="n">
        <v>39</v>
      </c>
      <c r="E70" s="2" t="inlineStr">
        <is>
          <t>د. محمد جمال</t>
        </is>
      </c>
      <c r="F70" s="2" t="inlineStr"/>
      <c r="G70" s="2" t="inlineStr">
        <is>
          <t>نعم</t>
        </is>
      </c>
      <c r="H70" s="2" t="inlineStr">
        <is>
          <t>مراجعة فقط</t>
        </is>
      </c>
      <c r="I70" s="3" t="n">
        <v>150</v>
      </c>
    </row>
    <row r="71">
      <c r="A71" s="2" t="inlineStr">
        <is>
          <t>2026-10-05</t>
        </is>
      </c>
      <c r="B71" s="2" t="inlineStr">
        <is>
          <t>الاثنين</t>
        </is>
      </c>
      <c r="C71" s="2" t="inlineStr">
        <is>
          <t>الأفلاج</t>
        </is>
      </c>
      <c r="D71" s="2" t="n">
        <v>33</v>
      </c>
      <c r="E71" s="2" t="inlineStr">
        <is>
          <t>د. السيد حسن</t>
        </is>
      </c>
      <c r="F71" s="2" t="inlineStr">
        <is>
          <t>نعم</t>
        </is>
      </c>
      <c r="G71" s="2" t="inlineStr">
        <is>
          <t>نعم</t>
        </is>
      </c>
      <c r="H71" s="2" t="inlineStr">
        <is>
          <t>جرد + مراجعة</t>
        </is>
      </c>
      <c r="I71" s="3" t="n">
        <v>200</v>
      </c>
    </row>
    <row r="72">
      <c r="A72" s="2" t="inlineStr">
        <is>
          <t>2026-10-05</t>
        </is>
      </c>
      <c r="B72" s="2" t="inlineStr">
        <is>
          <t>الاثنين</t>
        </is>
      </c>
      <c r="C72" s="2" t="inlineStr">
        <is>
          <t>الأفلاج</t>
        </is>
      </c>
      <c r="D72" s="2" t="n">
        <v>33</v>
      </c>
      <c r="E72" s="2" t="inlineStr">
        <is>
          <t>د. حسام شلش</t>
        </is>
      </c>
      <c r="F72" s="2" t="inlineStr"/>
      <c r="G72" s="2" t="inlineStr">
        <is>
          <t>نعم</t>
        </is>
      </c>
      <c r="H72" s="2" t="inlineStr">
        <is>
          <t>مراجعة فقط</t>
        </is>
      </c>
      <c r="I72" s="3" t="n">
        <v>150</v>
      </c>
    </row>
    <row r="73">
      <c r="A73" s="2" t="inlineStr">
        <is>
          <t>2026-10-05</t>
        </is>
      </c>
      <c r="B73" s="2" t="inlineStr">
        <is>
          <t>الاثنين</t>
        </is>
      </c>
      <c r="C73" s="2" t="inlineStr">
        <is>
          <t>الأفلاج</t>
        </is>
      </c>
      <c r="D73" s="2" t="n">
        <v>33</v>
      </c>
      <c r="E73" s="2" t="inlineStr">
        <is>
          <t>د. الحسن الغنيمي</t>
        </is>
      </c>
      <c r="F73" s="2" t="inlineStr"/>
      <c r="G73" s="2" t="inlineStr">
        <is>
          <t>نعم</t>
        </is>
      </c>
      <c r="H73" s="2" t="inlineStr">
        <is>
          <t>مراجعة فقط</t>
        </is>
      </c>
      <c r="I73" s="3" t="n">
        <v>150</v>
      </c>
    </row>
    <row r="74">
      <c r="A74" s="2" t="inlineStr">
        <is>
          <t>2026-10-05</t>
        </is>
      </c>
      <c r="B74" s="2" t="inlineStr">
        <is>
          <t>الاثنين</t>
        </is>
      </c>
      <c r="C74" s="2" t="inlineStr">
        <is>
          <t>الأفلاج</t>
        </is>
      </c>
      <c r="D74" s="2" t="n">
        <v>33</v>
      </c>
      <c r="E74" s="2" t="inlineStr">
        <is>
          <t>د. محمد جمال</t>
        </is>
      </c>
      <c r="F74" s="2" t="inlineStr"/>
      <c r="G74" s="2" t="inlineStr">
        <is>
          <t>نعم</t>
        </is>
      </c>
      <c r="H74" s="2" t="inlineStr">
        <is>
          <t>مراجعة فقط</t>
        </is>
      </c>
      <c r="I74" s="3" t="n">
        <v>150</v>
      </c>
    </row>
    <row r="75">
      <c r="A75" s="2" t="inlineStr">
        <is>
          <t>2026-10-05</t>
        </is>
      </c>
      <c r="B75" s="2" t="inlineStr">
        <is>
          <t>الاثنين</t>
        </is>
      </c>
      <c r="C75" s="2" t="inlineStr">
        <is>
          <t>الأفلاج</t>
        </is>
      </c>
      <c r="D75" s="2" t="n">
        <v>34</v>
      </c>
      <c r="E75" s="2" t="inlineStr">
        <is>
          <t>د. السيد حسن</t>
        </is>
      </c>
      <c r="F75" s="2" t="inlineStr">
        <is>
          <t>نعم</t>
        </is>
      </c>
      <c r="G75" s="2" t="inlineStr">
        <is>
          <t>نعم</t>
        </is>
      </c>
      <c r="H75" s="2" t="inlineStr">
        <is>
          <t>جرد + مراجعة</t>
        </is>
      </c>
      <c r="I75" s="3" t="n">
        <v>200</v>
      </c>
    </row>
    <row r="76">
      <c r="A76" s="2" t="inlineStr">
        <is>
          <t>2026-10-05</t>
        </is>
      </c>
      <c r="B76" s="2" t="inlineStr">
        <is>
          <t>الاثنين</t>
        </is>
      </c>
      <c r="C76" s="2" t="inlineStr">
        <is>
          <t>الأفلاج</t>
        </is>
      </c>
      <c r="D76" s="2" t="n">
        <v>34</v>
      </c>
      <c r="E76" s="2" t="inlineStr">
        <is>
          <t>د. حسام شلش</t>
        </is>
      </c>
      <c r="F76" s="2" t="inlineStr"/>
      <c r="G76" s="2" t="inlineStr">
        <is>
          <t>نعم</t>
        </is>
      </c>
      <c r="H76" s="2" t="inlineStr">
        <is>
          <t>مراجعة فقط</t>
        </is>
      </c>
      <c r="I76" s="3" t="n">
        <v>150</v>
      </c>
    </row>
    <row r="77">
      <c r="A77" s="2" t="inlineStr">
        <is>
          <t>2026-10-05</t>
        </is>
      </c>
      <c r="B77" s="2" t="inlineStr">
        <is>
          <t>الاثنين</t>
        </is>
      </c>
      <c r="C77" s="2" t="inlineStr">
        <is>
          <t>الأفلاج</t>
        </is>
      </c>
      <c r="D77" s="2" t="n">
        <v>34</v>
      </c>
      <c r="E77" s="2" t="inlineStr">
        <is>
          <t>د. الحسن الغنيمي</t>
        </is>
      </c>
      <c r="F77" s="2" t="inlineStr"/>
      <c r="G77" s="2" t="inlineStr">
        <is>
          <t>نعم</t>
        </is>
      </c>
      <c r="H77" s="2" t="inlineStr">
        <is>
          <t>مراجعة فقط</t>
        </is>
      </c>
      <c r="I77" s="3" t="n">
        <v>150</v>
      </c>
    </row>
    <row r="78">
      <c r="A78" s="2" t="inlineStr">
        <is>
          <t>2026-10-05</t>
        </is>
      </c>
      <c r="B78" s="2" t="inlineStr">
        <is>
          <t>الاثنين</t>
        </is>
      </c>
      <c r="C78" s="2" t="inlineStr">
        <is>
          <t>الأفلاج</t>
        </is>
      </c>
      <c r="D78" s="2" t="n">
        <v>34</v>
      </c>
      <c r="E78" s="2" t="inlineStr">
        <is>
          <t>د. محمد جمال</t>
        </is>
      </c>
      <c r="F78" s="2" t="inlineStr"/>
      <c r="G78" s="2" t="inlineStr">
        <is>
          <t>نعم</t>
        </is>
      </c>
      <c r="H78" s="2" t="inlineStr">
        <is>
          <t>مراجعة فقط</t>
        </is>
      </c>
      <c r="I78" s="3" t="n">
        <v>150</v>
      </c>
    </row>
    <row r="79">
      <c r="A79" s="2" t="inlineStr">
        <is>
          <t>2026-10-06</t>
        </is>
      </c>
      <c r="B79" s="2" t="inlineStr">
        <is>
          <t>الثلاثاء</t>
        </is>
      </c>
      <c r="C79" s="2" t="inlineStr">
        <is>
          <t>السليل</t>
        </is>
      </c>
      <c r="D79" s="2" t="n">
        <v>35</v>
      </c>
      <c r="E79" s="2" t="inlineStr">
        <is>
          <t>د. حسام شلش</t>
        </is>
      </c>
      <c r="F79" s="2" t="inlineStr">
        <is>
          <t>نعم</t>
        </is>
      </c>
      <c r="G79" s="2" t="inlineStr">
        <is>
          <t>نعم</t>
        </is>
      </c>
      <c r="H79" s="2" t="inlineStr">
        <is>
          <t>جرد + مراجعة</t>
        </is>
      </c>
      <c r="I79" s="3" t="n">
        <v>200</v>
      </c>
    </row>
    <row r="80">
      <c r="A80" s="2" t="inlineStr">
        <is>
          <t>2026-10-06</t>
        </is>
      </c>
      <c r="B80" s="2" t="inlineStr">
        <is>
          <t>الثلاثاء</t>
        </is>
      </c>
      <c r="C80" s="2" t="inlineStr">
        <is>
          <t>السليل</t>
        </is>
      </c>
      <c r="D80" s="2" t="n">
        <v>35</v>
      </c>
      <c r="E80" s="2" t="inlineStr">
        <is>
          <t>د. السيد حسن</t>
        </is>
      </c>
      <c r="F80" s="2" t="inlineStr"/>
      <c r="G80" s="2" t="inlineStr">
        <is>
          <t>نعم</t>
        </is>
      </c>
      <c r="H80" s="2" t="inlineStr">
        <is>
          <t>مراجعة فقط</t>
        </is>
      </c>
      <c r="I80" s="3" t="n">
        <v>150</v>
      </c>
    </row>
    <row r="81">
      <c r="A81" s="2" t="inlineStr">
        <is>
          <t>2026-10-06</t>
        </is>
      </c>
      <c r="B81" s="2" t="inlineStr">
        <is>
          <t>الثلاثاء</t>
        </is>
      </c>
      <c r="C81" s="2" t="inlineStr">
        <is>
          <t>السليل</t>
        </is>
      </c>
      <c r="D81" s="2" t="n">
        <v>35</v>
      </c>
      <c r="E81" s="2" t="inlineStr">
        <is>
          <t>د. الحسن الغنيمي</t>
        </is>
      </c>
      <c r="F81" s="2" t="inlineStr"/>
      <c r="G81" s="2" t="inlineStr">
        <is>
          <t>نعم</t>
        </is>
      </c>
      <c r="H81" s="2" t="inlineStr">
        <is>
          <t>مراجعة فقط</t>
        </is>
      </c>
      <c r="I81" s="3" t="n">
        <v>150</v>
      </c>
    </row>
    <row r="82">
      <c r="A82" s="2" t="inlineStr">
        <is>
          <t>2026-10-06</t>
        </is>
      </c>
      <c r="B82" s="2" t="inlineStr">
        <is>
          <t>الثلاثاء</t>
        </is>
      </c>
      <c r="C82" s="2" t="inlineStr">
        <is>
          <t>السليل</t>
        </is>
      </c>
      <c r="D82" s="2" t="n">
        <v>35</v>
      </c>
      <c r="E82" s="2" t="inlineStr">
        <is>
          <t>د. محمد جمال</t>
        </is>
      </c>
      <c r="F82" s="2" t="inlineStr"/>
      <c r="G82" s="2" t="inlineStr">
        <is>
          <t>نعم</t>
        </is>
      </c>
      <c r="H82" s="2" t="inlineStr">
        <is>
          <t>مراجعة فقط</t>
        </is>
      </c>
      <c r="I82" s="3" t="n">
        <v>150</v>
      </c>
    </row>
    <row r="83">
      <c r="A83" s="2" t="inlineStr">
        <is>
          <t>2026-10-06</t>
        </is>
      </c>
      <c r="B83" s="2" t="inlineStr">
        <is>
          <t>الثلاثاء</t>
        </is>
      </c>
      <c r="C83" s="2" t="inlineStr">
        <is>
          <t>السليل</t>
        </is>
      </c>
      <c r="D83" s="2" t="n">
        <v>53</v>
      </c>
      <c r="E83" s="2" t="inlineStr">
        <is>
          <t>د. حسام شلش</t>
        </is>
      </c>
      <c r="F83" s="2" t="inlineStr">
        <is>
          <t>نعم</t>
        </is>
      </c>
      <c r="G83" s="2" t="inlineStr">
        <is>
          <t>نعم</t>
        </is>
      </c>
      <c r="H83" s="2" t="inlineStr">
        <is>
          <t>جرد + مراجعة</t>
        </is>
      </c>
      <c r="I83" s="3" t="n">
        <v>200</v>
      </c>
    </row>
    <row r="84">
      <c r="A84" s="2" t="inlineStr">
        <is>
          <t>2026-10-06</t>
        </is>
      </c>
      <c r="B84" s="2" t="inlineStr">
        <is>
          <t>الثلاثاء</t>
        </is>
      </c>
      <c r="C84" s="2" t="inlineStr">
        <is>
          <t>السليل</t>
        </is>
      </c>
      <c r="D84" s="2" t="n">
        <v>53</v>
      </c>
      <c r="E84" s="2" t="inlineStr">
        <is>
          <t>د. السيد حسن</t>
        </is>
      </c>
      <c r="F84" s="2" t="inlineStr"/>
      <c r="G84" s="2" t="inlineStr">
        <is>
          <t>نعم</t>
        </is>
      </c>
      <c r="H84" s="2" t="inlineStr">
        <is>
          <t>مراجعة فقط</t>
        </is>
      </c>
      <c r="I84" s="3" t="n">
        <v>150</v>
      </c>
    </row>
    <row r="85">
      <c r="A85" s="2" t="inlineStr">
        <is>
          <t>2026-10-06</t>
        </is>
      </c>
      <c r="B85" s="2" t="inlineStr">
        <is>
          <t>الثلاثاء</t>
        </is>
      </c>
      <c r="C85" s="2" t="inlineStr">
        <is>
          <t>السليل</t>
        </is>
      </c>
      <c r="D85" s="2" t="n">
        <v>53</v>
      </c>
      <c r="E85" s="2" t="inlineStr">
        <is>
          <t>د. الحسن الغنيمي</t>
        </is>
      </c>
      <c r="F85" s="2" t="inlineStr"/>
      <c r="G85" s="2" t="inlineStr">
        <is>
          <t>نعم</t>
        </is>
      </c>
      <c r="H85" s="2" t="inlineStr">
        <is>
          <t>مراجعة فقط</t>
        </is>
      </c>
      <c r="I85" s="3" t="n">
        <v>150</v>
      </c>
    </row>
    <row r="86">
      <c r="A86" s="2" t="inlineStr">
        <is>
          <t>2026-10-06</t>
        </is>
      </c>
      <c r="B86" s="2" t="inlineStr">
        <is>
          <t>الثلاثاء</t>
        </is>
      </c>
      <c r="C86" s="2" t="inlineStr">
        <is>
          <t>السليل</t>
        </is>
      </c>
      <c r="D86" s="2" t="n">
        <v>53</v>
      </c>
      <c r="E86" s="2" t="inlineStr">
        <is>
          <t>د. محمد جمال</t>
        </is>
      </c>
      <c r="F86" s="2" t="inlineStr"/>
      <c r="G86" s="2" t="inlineStr">
        <is>
          <t>نعم</t>
        </is>
      </c>
      <c r="H86" s="2" t="inlineStr">
        <is>
          <t>مراجعة فقط</t>
        </is>
      </c>
      <c r="I86" s="3" t="n">
        <v>150</v>
      </c>
    </row>
    <row r="87">
      <c r="A87" s="4" t="inlineStr">
        <is>
          <t>الإجمالي</t>
        </is>
      </c>
      <c r="B87" s="4" t="n"/>
      <c r="C87" s="4" t="n"/>
      <c r="D87" s="4" t="n"/>
      <c r="E87" s="4" t="n"/>
      <c r="F87" s="4" t="n"/>
      <c r="G87" s="4" t="n"/>
      <c r="H87" s="4" t="n"/>
      <c r="I87" s="5">
        <f>SUM(I2:I86)</f>
        <v>13800</v>
      </c>
    </row>
  </sheetData>
  <autoFilter ref="A1:I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2026-10-06T09:11:49Z</dcterms:created>
  <dcterms:modified xsi:type="dcterms:W3CDTF">2026-10-06T09:11:49Z</dcterms:modified>
</cp:coreProperties>
</file>