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8_{5705B5F1-A4A4-450B-BA72-260BD69D845B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sem cor" sheetId="1" r:id="rId1"/>
  </sheets>
  <calcPr calcId="0"/>
</workbook>
</file>

<file path=xl/sharedStrings.xml><?xml version="1.0" encoding="utf-8"?>
<sst xmlns="http://schemas.openxmlformats.org/spreadsheetml/2006/main" count="25" uniqueCount="25">
  <si>
    <t>Delegado de Polícia</t>
  </si>
  <si>
    <t>Escrivão de Polícia</t>
  </si>
  <si>
    <t>Investigador de Polícia</t>
  </si>
  <si>
    <t>Perito Criminal</t>
  </si>
  <si>
    <t>Médico Legista</t>
  </si>
  <si>
    <t>Papiloscopista Policial</t>
  </si>
  <si>
    <t>Auxiliar de Papiloscopista Policial</t>
  </si>
  <si>
    <t>Agente de Telecomunicações Policial</t>
  </si>
  <si>
    <t>Agente Policial</t>
  </si>
  <si>
    <t>Carcereiro Policial</t>
  </si>
  <si>
    <t>Fotógrafo Técnico Pericial</t>
  </si>
  <si>
    <t>Desenhista Técnico Pericial</t>
  </si>
  <si>
    <t>Auxiliar de Necrópsia Policial</t>
  </si>
  <si>
    <t>Atendente de Necrotério Policial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</si>
  <si>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</si>
  <si>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</si>
  <si>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</si>
  <si>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</si>
  <si>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</si>
  <si>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</si>
  <si>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</si>
  <si>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conduzir e apresentar pessoas legalmente presas à Autoridade Policial competente ou onde for por ela determinado</t>
  </si>
  <si>
    <t>auxiliar a Autoridade Policial na formalização de atos de polícia judiciária</t>
  </si>
  <si>
    <t>operar os sistemas de comunicação e de dados da Polícia Civil</t>
  </si>
  <si>
    <t>Carreira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</si>
</sst>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K15"/>
  <sheetViews>
    <sheetView tabSelected="1" workbookViewId="0">
      <pane xSplit="1" topLeftCell="F1" activePane="topRight" state="frozen"/>
      <selection pane="topRight" activeCell="K1" sqref="K1"/>
    </sheetView>
  </sheetViews>
  <sheetFormatPr defaultRowHeight="14.4" x14ac:dyDescent="0.3"/>
  <cols>
    <col min="1" max="1" width="32.21875" style="2" bestFit="1" customWidth="1"/>
    <col min="2" max="2" width="21.109375" bestFit="1" customWidth="1"/>
    <col min="3" max="3" width="29" bestFit="1" customWidth="1"/>
    <col min="4" max="4" width="24.44140625" bestFit="1" customWidth="1"/>
    <col min="5" max="5" width="14.44140625" bestFit="1" customWidth="1"/>
    <col min="6" max="6" width="29.88671875" bestFit="1" customWidth="1"/>
    <col min="7" max="7" width="29.77734375" bestFit="1" customWidth="1"/>
    <col min="8" max="8" width="30.109375" bestFit="1" customWidth="1"/>
    <col min="9" max="9" width="30.77734375" bestFit="1" customWidth="1"/>
    <col min="10" max="10" width="27.5546875" bestFit="1" customWidth="1"/>
    <col min="11" max="11" width="31.109375" bestFit="1" customWidth="1"/>
  </cols>
  <sheetData>
    <row r="1" spans="1:11" s="1" customFormat="1" ht="57.6" x14ac:dyDescent="0.3">
      <c r="A1" s="3" t="s">
        <v>24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">
      <c r="A2" s="4" t="s">
        <v>0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</row>
    <row r="3" spans="1:11" x14ac:dyDescent="0.3">
      <c r="A3" s="4" t="s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</row>
    <row r="4" spans="1:11" x14ac:dyDescent="0.3">
      <c r="A4" s="4" t="s">
        <v>2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</row>
    <row r="5" spans="1:11" x14ac:dyDescent="0.3">
      <c r="A5" s="4" t="s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</row>
    <row r="6" spans="1:11" x14ac:dyDescent="0.3">
      <c r="A6" s="4" t="s">
        <v>4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</row>
    <row r="7" spans="1:11" x14ac:dyDescent="0.3">
      <c r="A7" s="4" t="s">
        <v>5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</row>
    <row r="8" spans="1:11" x14ac:dyDescent="0.3">
      <c r="A8" s="4" t="s">
        <v>6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</row>
    <row r="9" spans="1:11" x14ac:dyDescent="0.3">
      <c r="A9" s="4" t="s">
        <v>7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</row>
    <row r="10" spans="1:11" x14ac:dyDescent="0.3">
      <c r="A10" s="4" t="s">
        <v>8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</row>
    <row r="11" spans="1:11" x14ac:dyDescent="0.3">
      <c r="A11" s="4" t="s">
        <v>9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</row>
    <row r="12" spans="1:11" x14ac:dyDescent="0.3">
      <c r="A12" s="4" t="s">
        <v>10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</row>
    <row r="13" spans="1:11" x14ac:dyDescent="0.3">
      <c r="A13" s="4" t="s">
        <v>11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</row>
    <row r="14" spans="1:11" x14ac:dyDescent="0.3">
      <c r="A14" s="4" t="s">
        <v>12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</row>
    <row r="15" spans="1:11" x14ac:dyDescent="0.3">
      <c r="A15" s="4" t="s">
        <v>13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</row>
  </sheetData>
  <conditionalFormatting sqref="B2:K15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sem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2026-08-18T00:53:33Z</dcterms:modified>
</cp:coreProperties>
</file>