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0e7e19c7f2b4f70" /></Relationships>
</file>

<file path=xl/workbook.xml><?xml version="1.0" encoding="utf-8"?>
<x:workbook xmlns:x="http://schemas.openxmlformats.org/spreadsheetml/2006/main">
  <x:sheets>
    <x:sheet xmlns:r="http://schemas.openxmlformats.org/officeDocument/2006/relationships" name="HUONG_DAN" sheetId="1" r:id="Re9c9692ccedb4a43"/>
    <x:sheet xmlns:r="http://schemas.openxmlformats.org/officeDocument/2006/relationships" name="HO_SO_NANG_LUC" sheetId="2" r:id="R77a437a22a5c4c94"/>
    <x:sheet xmlns:r="http://schemas.openxmlformats.org/officeDocument/2006/relationships" name="NHAN_SU" sheetId="3" r:id="R77ddf45bbdb1449d"/>
    <x:sheet xmlns:r="http://schemas.openxmlformats.org/officeDocument/2006/relationships" name="MAY_MOC_THIET_BI" sheetId="4" r:id="R5a19eac2a4b24596"/>
    <x:sheet xmlns:r="http://schemas.openxmlformats.org/officeDocument/2006/relationships" name="HO_SO_TAI_LIEU" sheetId="5" r:id="Ree08debf7bbc433d"/>
    <x:sheet xmlns:r="http://schemas.openxmlformats.org/officeDocument/2006/relationships" name="AI_TRI_THUC" sheetId="6" r:id="Re4148d8300b244a3"/>
    <x:sheet xmlns:r="http://schemas.openxmlformats.org/officeDocument/2006/relationships" name="DANH_MUC" sheetId="7" r:id="R0202a959421149c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000000"/>
    <x:numFmt numFmtId="203" formatCode="yyyy-mm-dd"/>
  </x:numFmts>
  <x:fonts count="6">
    <x:font>
      <x:sz val="11"/>
      <x:name val="Carlito"/>
    </x:font>
    <x:font>
      <x:b/>
      <x:sz val="18"/>
      <x:color rgb="FFFFFFFF"/>
      <x:name val="Carlito"/>
    </x:font>
    <x:font>
      <x:b/>
      <x:sz val="12"/>
      <x:color rgb="FFFFFFFF"/>
      <x:name val="Carlito"/>
    </x:font>
    <x:font>
      <x:b/>
      <x:sz val="11"/>
      <x:color rgb="FFFFFFFF"/>
      <x:name val="Carlito"/>
    </x:font>
    <x:font>
      <x:b/>
      <x:sz val="11"/>
      <x:color rgb="FFC2410C"/>
      <x:name val="Carlito"/>
    </x:font>
    <x:font>
      <x:b/>
      <x:sz val="11"/>
      <x:color rgb="FF9A3412"/>
      <x:name val="Carlito"/>
    </x:font>
  </x:fonts>
  <x:fills count="7">
    <x:fill>
      <x:patternFill patternType="none"/>
    </x:fill>
    <x:fill>
      <x:patternFill patternType="gray125"/>
    </x:fill>
    <x:fill>
      <x:patternFill patternType="solid">
        <x:fgColor rgb="FF0F172A"/>
      </x:patternFill>
    </x:fill>
    <x:fill>
      <x:patternFill patternType="solid">
        <x:fgColor rgb="FFF97316"/>
      </x:patternFill>
    </x:fill>
    <x:fill>
      <x:patternFill patternType="solid">
        <x:fgColor rgb="FFFFF7ED"/>
      </x:patternFill>
    </x:fill>
    <x:fill>
      <x:patternFill patternType="solid">
        <x:fgColor rgb="FFFFEDD5"/>
      </x:patternFill>
    </x:fill>
    <x:fill>
      <x:patternFill patternType="solid">
        <x:fgColor rgb="FF334155"/>
      </x:patternFill>
    </x:fill>
  </x:fills>
  <x:borders count="2">
    <x:border/>
    <x:border/>
  </x:borders>
  <x:cellStyleXfs count="1">
    <x:xf numFmtId="0" fontId="0" fillId="0" borderId="0"/>
  </x:cellStyleXfs>
  <x:cellXfs count="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horizontal="left" vertical="center" wrapText="1"/>
    </x:xf>
    <x:xf numFmtId="0" fontId="4" fillId="4" borderId="0" xfId="0" applyNumberFormat="1" applyFont="1" applyFill="1" applyBorder="1" applyAlignment="1">
      <x:alignment horizontal="center" wrapText="1"/>
    </x:xf>
    <x:xf numFmtId="0" fontId="1" fillId="2" borderId="1" xfId="0" applyNumberFormat="1" applyFont="1" applyFill="1" applyBorder="1" applyAlignment="1">
      <x:alignment horizontal="left" vertical="center" wrapText="1"/>
    </x:xf>
    <x:xf numFmtId="0" fontId="2" fillId="3" borderId="1" xfId="0" applyNumberFormat="1" applyFont="1" applyFill="1" applyBorder="1" applyAlignment="1">
      <x:alignment horizontal="left" vertical="center" wrapText="1"/>
    </x:xf>
    <x:xf numFmtId="0" fontId="4" fillId="4" borderId="1" xfId="0" applyNumberFormat="1" applyFont="1" applyFill="1" applyBorder="1" applyAlignment="1">
      <x:alignment horizont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5066d1d8c54760" /><Relationship Type="http://schemas.openxmlformats.org/officeDocument/2006/relationships/theme" Target="/xl/theme/theme1.xml" Id="Rf8352ca2f00d4052" /><Relationship Type="http://schemas.openxmlformats.org/officeDocument/2006/relationships/sharedStrings" Target="/xl/sharedStrings.xml" Id="R5b0f6f2769e446c2" /><Relationship Type="http://schemas.openxmlformats.org/officeDocument/2006/relationships/worksheet" Target="/xl/worksheets/sheet1.xml" Id="Re9c9692ccedb4a43" /><Relationship Type="http://schemas.openxmlformats.org/officeDocument/2006/relationships/worksheet" Target="/xl/worksheets/sheet2.xml" Id="R77a437a22a5c4c94" /><Relationship Type="http://schemas.openxmlformats.org/officeDocument/2006/relationships/worksheet" Target="/xl/worksheets/sheet3.xml" Id="R77ddf45bbdb1449d" /><Relationship Type="http://schemas.openxmlformats.org/officeDocument/2006/relationships/worksheet" Target="/xl/worksheets/sheet4.xml" Id="R5a19eac2a4b24596" /><Relationship Type="http://schemas.openxmlformats.org/officeDocument/2006/relationships/worksheet" Target="/xl/worksheets/sheet5.xml" Id="Ree08debf7bbc433d" /><Relationship Type="http://schemas.openxmlformats.org/officeDocument/2006/relationships/worksheet" Target="/xl/worksheets/sheet6.xml" Id="Re4148d8300b244a3" /><Relationship Type="http://schemas.openxmlformats.org/officeDocument/2006/relationships/worksheet" Target="/xl/worksheets/sheet7.xml" Id="R0202a959421149cf" /></Relationships>
</file>

<file path=xl/tables/table1.xml><?xml version="1.0" encoding="utf-8"?>
<x:table xmlns:x="http://schemas.openxmlformats.org/spreadsheetml/2006/main" id="1" name="CapabilityProjectsTable" displayName="CapabilityProjectsTable" ref="A1:S3" headerRowCount="1">
  <x:tableColumns count="19">
    <x:tableColumn id="1" name="project_code"/>
    <x:tableColumn id="2" name="project_name"/>
    <x:tableColumn id="3" name="customer_code"/>
    <x:tableColumn id="4" name="type"/>
    <x:tableColumn id="5" name="status"/>
    <x:tableColumn id="6" name="investor"/>
    <x:tableColumn id="7" name="province"/>
    <x:tableColumn id="8" name="value_range"/>
    <x:tableColumn id="9" name="contract_value_vnd"/>
    <x:tableColumn id="10" name="construction_area"/>
    <x:tableColumn id="11" name="floor_area"/>
    <x:tableColumn id="12" name="scale"/>
    <x:tableColumn id="13" name="progress"/>
    <x:tableColumn id="14" name="risk"/>
    <x:tableColumn id="15" name="health_score"/>
    <x:tableColumn id="16" name="lat"/>
    <x:tableColumn id="17" name="lng"/>
    <x:tableColumn id="18" name="maps_url"/>
    <x:tableColumn id="19" name="source"/>
  </x:tableColumns>
  <x:tableStyleInfo name="TableStyleMedium2" showRowStripes="1"/>
</x:table>
</file>

<file path=xl/tables/table2.xml><?xml version="1.0" encoding="utf-8"?>
<x:table xmlns:x="http://schemas.openxmlformats.org/spreadsheetml/2006/main" id="2" name="EmployeesTable" displayName="EmployeesTable" ref="A1:J3" headerRowCount="1">
  <x:tableColumns count="10">
    <x:tableColumn id="1" name="employee_code"/>
    <x:tableColumn id="2" name="full_name"/>
    <x:tableColumn id="3" name="english_name"/>
    <x:tableColumn id="4" name="department"/>
    <x:tableColumn id="5" name="position"/>
    <x:tableColumn id="6" name="quantity"/>
    <x:tableColumn id="7" name="phone"/>
    <x:tableColumn id="8" name="assigned_project"/>
    <x:tableColumn id="9" name="group"/>
    <x:tableColumn id="10" name="source"/>
  </x:tableColumns>
  <x:tableStyleInfo name="TableStyleMedium2" showRowStripes="1"/>
</x:table>
</file>

<file path=xl/tables/table3.xml><?xml version="1.0" encoding="utf-8"?>
<x:table xmlns:x="http://schemas.openxmlformats.org/spreadsheetml/2006/main" id="3" name="EquipmentTable" displayName="EquipmentTable" ref="A1:J3" headerRowCount="1">
  <x:tableColumns count="10">
    <x:tableColumn id="1" name="equipment_code"/>
    <x:tableColumn id="2" name="equipment_name"/>
    <x:tableColumn id="3" name="category"/>
    <x:tableColumn id="4" name="quantity"/>
    <x:tableColumn id="5" name="quantity_number"/>
    <x:tableColumn id="6" name="specifications"/>
    <x:tableColumn id="7" name="project_code"/>
    <x:tableColumn id="8" name="status"/>
    <x:tableColumn id="9" name="maintenance_date"/>
    <x:tableColumn id="10" name="source"/>
  </x:tableColumns>
  <x:tableStyleInfo name="TableStyleMedium2" showRowStripes="1"/>
</x:table>
</file>

<file path=xl/tables/table4.xml><?xml version="1.0" encoding="utf-8"?>
<x:table xmlns:x="http://schemas.openxmlformats.org/spreadsheetml/2006/main" id="4" name="DocumentsTable" displayName="DocumentsTable" ref="A1:H3" headerRowCount="1">
  <x:tableColumns count="8">
    <x:tableColumn id="1" name="document_code"/>
    <x:tableColumn id="2" name="document_name"/>
    <x:tableColumn id="3" name="project_code"/>
    <x:tableColumn id="4" name="document_type"/>
    <x:tableColumn id="5" name="revision"/>
    <x:tableColumn id="6" name="status"/>
    <x:tableColumn id="7" name="file_url"/>
    <x:tableColumn id="8" name="source"/>
  </x:tableColumns>
  <x:tableStyleInfo name="TableStyleMedium2" showRowStripes="1"/>
</x:table>
</file>

<file path=xl/tables/table5.xml><?xml version="1.0" encoding="utf-8"?>
<x:table xmlns:x="http://schemas.openxmlformats.org/spreadsheetml/2006/main" id="5" name="AiKnowledgeTable" displayName="AiKnowledgeTable" ref="A1:M3" headerRowCount="1">
  <x:tableColumns count="13">
    <x:tableColumn id="1" name="knowledge_code"/>
    <x:tableColumn id="2" name="title"/>
    <x:tableColumn id="3" name="source_type"/>
    <x:tableColumn id="4" name="project_code"/>
    <x:tableColumn id="5" name="document_code"/>
    <x:tableColumn id="6" name="source_url"/>
    <x:tableColumn id="7" name="summary"/>
    <x:tableColumn id="8" name="content_text"/>
    <x:tableColumn id="9" name="language"/>
    <x:tableColumn id="10" name="tags"/>
    <x:tableColumn id="11" name="vector_status"/>
    <x:tableColumn id="12" name="embedding_model"/>
    <x:tableColumn id="13" name="source"/>
  </x:tableColumns>
  <x:tableStyleInfo name="TableStyleMedium2" showRowStripes="1"/>
</x:table>
</file>

<file path=xl/tables/table6.xml><?xml version="1.0" encoding="utf-8"?>
<x:table xmlns:x="http://schemas.openxmlformats.org/spreadsheetml/2006/main" id="6" name="DictionaryTable" displayName="DictionaryTable" ref="A1:B10" headerRowCount="1">
  <x:tableColumns count="2">
    <x:tableColumn id="1" name="Trường"/>
    <x:tableColumn id="2" name="Giá trị hợp lệ / quy ước"/>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b91efb56b3f4e69" /></Relationships>
</file>

<file path=xl/worksheets/_rels/sheet3.xml.rels>&#65279;<?xml version="1.0" encoding="utf-8"?><Relationships xmlns="http://schemas.openxmlformats.org/package/2006/relationships"><Relationship Type="http://schemas.openxmlformats.org/officeDocument/2006/relationships/table" Target="/xl/tables/table2.xml" Id="R48cb51e2825441de" /></Relationships>
</file>

<file path=xl/worksheets/_rels/sheet4.xml.rels>&#65279;<?xml version="1.0" encoding="utf-8"?><Relationships xmlns="http://schemas.openxmlformats.org/package/2006/relationships"><Relationship Type="http://schemas.openxmlformats.org/officeDocument/2006/relationships/table" Target="/xl/tables/table3.xml" Id="R17fd78fb385c4e70" /></Relationships>
</file>

<file path=xl/worksheets/_rels/sheet5.xml.rels>&#65279;<?xml version="1.0" encoding="utf-8"?><Relationships xmlns="http://schemas.openxmlformats.org/package/2006/relationships"><Relationship Type="http://schemas.openxmlformats.org/officeDocument/2006/relationships/table" Target="/xl/tables/table4.xml" Id="R8ae62a373a504a02" /></Relationships>
</file>

<file path=xl/worksheets/_rels/sheet6.xml.rels>&#65279;<?xml version="1.0" encoding="utf-8"?><Relationships xmlns="http://schemas.openxmlformats.org/package/2006/relationships"><Relationship Type="http://schemas.openxmlformats.org/officeDocument/2006/relationships/table" Target="/xl/tables/table5.xml" Id="R14d7b85447e34588" /></Relationships>
</file>

<file path=xl/worksheets/_rels/sheet7.xml.rels>&#65279;<?xml version="1.0" encoding="utf-8"?><Relationships xmlns="http://schemas.openxmlformats.org/package/2006/relationships"><Relationship Type="http://schemas.openxmlformats.org/officeDocument/2006/relationships/table" Target="/xl/tables/table6.xml" Id="R83cd78e7bae34ae9" /></Relationships>
</file>

<file path=xl/worksheets/sheet1.xml><?xml version="1.0" encoding="utf-8"?>
<x:worksheet xmlns:x="http://schemas.openxmlformats.org/spreadsheetml/2006/main">
  <x:sheetFormatPr defaultRowHeight="15"/>
  <x:cols>
    <x:col min="1" max="1" width="10" hidden="0" customWidth="1"/>
    <x:col min="2" max="2" width="28" hidden="0" customWidth="1"/>
    <x:col min="3" max="3" width="22" hidden="0" customWidth="1"/>
    <x:col min="4" max="4" width="32" hidden="0" customWidth="1"/>
    <x:col min="5" max="5" width="38" hidden="0" customWidth="1"/>
    <x:col min="6" max="6" width="34" hidden="0" customWidth="1"/>
    <x:col min="7" max="7" width="42" hidden="0" customWidth="1"/>
    <x:col min="8" max="8" width="14" hidden="0" customWidth="1"/>
  </x:cols>
  <x:sheetData>
    <x:row r="1" ht="28" customHeight="1">
      <x:c r="A1" s="43" t="str">
        <x:v>BỘ MẪU CẬP NHẬT DỮ LIỆU HÀNG LOẠT – LICOGI OS</x:v>
      </x:c>
      <x:c r="B1" s="43"/>
      <x:c r="C1" s="43"/>
      <x:c r="D1" s="43"/>
      <x:c r="E1" s="43"/>
      <x:c r="F1" s="43"/>
      <x:c r="G1" s="43"/>
      <x:c r="H1" s="43"/>
    </x:row>
    <x:row r="2" ht="28" customHeight="1">
      <x:c r="A2" s="43"/>
      <x:c r="B2" s="43"/>
      <x:c r="C2" s="43"/>
      <x:c r="D2" s="43"/>
      <x:c r="E2" s="43"/>
      <x:c r="F2" s="43"/>
      <x:c r="G2" s="43"/>
      <x:c r="H2" s="43"/>
    </x:row>
    <x:row r="3">
      <x:c r="A3" s="27"/>
      <x:c r="B3" s="27"/>
      <x:c r="C3" s="27"/>
      <x:c r="D3" s="27"/>
      <x:c r="E3" s="27"/>
      <x:c r="F3" s="27"/>
      <x:c r="G3" s="27"/>
      <x:c r="H3" s="27"/>
    </x:row>
    <x:row r="4">
      <x:c r="A4" s="44" t="str">
        <x:v>Thứ tự nhập dữ liệu khuyến nghị</x:v>
      </x:c>
      <x:c r="B4" s="44"/>
      <x:c r="C4" s="44"/>
      <x:c r="D4" s="44"/>
      <x:c r="E4" s="44"/>
      <x:c r="F4" s="44"/>
      <x:c r="G4" s="44"/>
      <x:c r="H4" s="44"/>
    </x:row>
    <x:row r="5">
      <x:c r="A5" s="27"/>
      <x:c r="B5" s="27"/>
      <x:c r="C5" s="27"/>
      <x:c r="D5" s="27"/>
      <x:c r="E5" s="27"/>
      <x:c r="F5" s="27"/>
      <x:c r="G5" s="27"/>
      <x:c r="H5" s="27"/>
    </x:row>
    <x:row r="6">
      <x:c r="A6" s="21" t="str">
        <x:v>Bước</x:v>
      </x:c>
      <x:c r="B6" s="21" t="str">
        <x:v>Nhóm dữ liệu</x:v>
      </x:c>
      <x:c r="C6" s="21" t="str">
        <x:v>Sheet sử dụng</x:v>
      </x:c>
      <x:c r="D6" s="21" t="str">
        <x:v>CSV tương ứng</x:v>
      </x:c>
      <x:c r="E6" s="21" t="str">
        <x:v>Mục đích</x:v>
      </x:c>
      <x:c r="F6" s="21" t="str">
        <x:v>Mã liên kết</x:v>
      </x:c>
      <x:c r="G6" s="21" t="str">
        <x:v>Lưu ý</x:v>
      </x:c>
      <x:c r="H6" s="21" t="str">
        <x:v>Trạng thái</x:v>
      </x:c>
    </x:row>
    <x:row r="7">
      <x:c r="A7" s="28" t="n">
        <x:v>1</x:v>
      </x:c>
      <x:c r="B7" s="28" t="str">
        <x:v>Hồ sơ năng lực / Dự án</x:v>
      </x:c>
      <x:c r="C7" s="28" t="str">
        <x:v>HO_SO_NANG_LUC</x:v>
      </x:c>
      <x:c r="D7" s="28" t="str">
        <x:v>licogi_projects_template.csv</x:v>
      </x:c>
      <x:c r="E7" s="28" t="str">
        <x:v>Nguồn cho hồ sơ năng lực số, Dashboard và GIS</x:v>
      </x:c>
      <x:c r="F7" s="28" t="str">
        <x:v>project_code</x:v>
      </x:c>
      <x:c r="G7" s="28" t="str">
        <x:v>Nhập trước nhân sự, thiết bị và AI</x:v>
      </x:c>
      <x:c r="H7" s="28" t="str">
        <x:v>Bắt buộc</x:v>
      </x:c>
    </x:row>
    <x:row r="8">
      <x:c r="A8" s="28" t="n">
        <x:v>2</x:v>
      </x:c>
      <x:c r="B8" s="28" t="str">
        <x:v>Nhân sự</x:v>
      </x:c>
      <x:c r="C8" s="28" t="str">
        <x:v>NHAN_SU</x:v>
      </x:c>
      <x:c r="D8" s="28" t="str">
        <x:v>licogi_employees_template.csv</x:v>
      </x:c>
      <x:c r="E8" s="28" t="str">
        <x:v>Nguồn lực kỹ sư, quản lý, đội thi công</x:v>
      </x:c>
      <x:c r="F8" s="28" t="str">
        <x:v>employee_code / assigned_project</x:v>
      </x:c>
      <x:c r="G8" s="28" t="str">
        <x:v>assigned_project phải trùng project_code</x:v>
      </x:c>
      <x:c r="H8" s="28" t="str">
        <x:v>Bắt buộc</x:v>
      </x:c>
    </x:row>
    <x:row r="9">
      <x:c r="A9" s="28" t="n">
        <x:v>3</x:v>
      </x:c>
      <x:c r="B9" s="28" t="str">
        <x:v>Máy móc thiết bị</x:v>
      </x:c>
      <x:c r="C9" s="28" t="str">
        <x:v>MAY_MOC_THIET_BI</x:v>
      </x:c>
      <x:c r="D9" s="28" t="str">
        <x:v>licogi_equipment_template.csv</x:v>
      </x:c>
      <x:c r="E9" s="28" t="str">
        <x:v>Năng lực thiết bị và lịch bảo dưỡng</x:v>
      </x:c>
      <x:c r="F9" s="28" t="str">
        <x:v>equipment_code / project_code</x:v>
      </x:c>
      <x:c r="G9" s="28" t="str">
        <x:v>quantity_number chỉ nhập số</x:v>
      </x:c>
      <x:c r="H9" s="28" t="str">
        <x:v>Bắt buộc</x:v>
      </x:c>
    </x:row>
    <x:row r="10">
      <x:c r="A10" s="28" t="n">
        <x:v>4</x:v>
      </x:c>
      <x:c r="B10" s="28" t="str">
        <x:v>Hồ sơ / tài liệu</x:v>
      </x:c>
      <x:c r="C10" s="28" t="str">
        <x:v>HO_SO_TAI_LIEU</x:v>
      </x:c>
      <x:c r="D10" s="28" t="str">
        <x:v>licogi_documents_template.csv</x:v>
      </x:c>
      <x:c r="E10" s="28" t="str">
        <x:v>Tài liệu nguồn để AI và hồ sơ năng lực tham chiếu</x:v>
      </x:c>
      <x:c r="F10" s="28" t="str">
        <x:v>document_code / project_code</x:v>
      </x:c>
      <x:c r="G10" s="28" t="str">
        <x:v>Có thể để trống project_code nếu là hồ sơ cấp công ty</x:v>
      </x:c>
      <x:c r="H10" s="28" t="str">
        <x:v>Khuyến nghị</x:v>
      </x:c>
    </x:row>
    <x:row r="11">
      <x:c r="A11" s="28" t="n">
        <x:v>5</x:v>
      </x:c>
      <x:c r="B11" s="28" t="str">
        <x:v>Tri thức AI / RAG</x:v>
      </x:c>
      <x:c r="C11" s="28" t="str">
        <x:v>AI_TRI_THUC</x:v>
      </x:c>
      <x:c r="D11" s="28" t="str">
        <x:v>licogi_ai_knowledge_template.csv</x:v>
      </x:c>
      <x:c r="E11" s="28" t="str">
        <x:v>Kho nội dung sạch cho AI Construction Brain</x:v>
      </x:c>
      <x:c r="F11" s="28" t="str">
        <x:v>knowledge_code / project_code / document_code</x:v>
      </x:c>
      <x:c r="G11" s="28" t="str">
        <x:v>Mỗi knowledge_code phải ổn định và duy nhất</x:v>
      </x:c>
      <x:c r="H11" s="28" t="str">
        <x:v>Sau cùng</x:v>
      </x:c>
    </x:row>
    <x:row r="12">
      <x:c r="A12" s="27"/>
      <x:c r="B12" s="27"/>
      <x:c r="C12" s="27"/>
      <x:c r="D12" s="27"/>
      <x:c r="E12" s="27"/>
      <x:c r="F12" s="27"/>
      <x:c r="G12" s="27"/>
      <x:c r="H12" s="27"/>
    </x:row>
    <x:row r="13">
      <x:c r="A13" s="44" t="str">
        <x:v>Cách sử dụng</x:v>
      </x:c>
      <x:c r="B13" s="44"/>
      <x:c r="C13" s="44"/>
      <x:c r="D13" s="44"/>
      <x:c r="E13" s="44"/>
      <x:c r="F13" s="44"/>
      <x:c r="G13" s="44"/>
      <x:c r="H13" s="44"/>
    </x:row>
    <x:row r="14">
      <x:c r="A14" s="27"/>
      <x:c r="B14" s="27"/>
      <x:c r="C14" s="27"/>
      <x:c r="D14" s="27"/>
      <x:c r="E14" s="27"/>
      <x:c r="F14" s="27"/>
      <x:c r="G14" s="27"/>
      <x:c r="H14" s="27"/>
    </x:row>
    <x:row r="15">
      <x:c r="A15" s="45" t="str">
        <x:v>1</x:v>
      </x:c>
      <x:c r="B15" s="28" t="str">
        <x:v>Xóa hoặc sửa các dòng ví dụ trong từng sheet.</x:v>
      </x:c>
      <x:c r="C15" s="27"/>
      <x:c r="D15" s="27"/>
      <x:c r="E15" s="27"/>
      <x:c r="F15" s="27"/>
      <x:c r="G15" s="27"/>
      <x:c r="H15" s="27"/>
    </x:row>
    <x:row r="16">
      <x:c r="A16" s="45" t="str">
        <x:v>2</x:v>
      </x:c>
      <x:c r="B16" s="28" t="str">
        <x:v>Không đổi tên cột ở hàng đầu tiên.</x:v>
      </x:c>
      <x:c r="C16" s="27"/>
      <x:c r="D16" s="27"/>
      <x:c r="E16" s="27"/>
      <x:c r="F16" s="27"/>
      <x:c r="G16" s="27"/>
      <x:c r="H16" s="27"/>
    </x:row>
    <x:row r="17">
      <x:c r="A17" s="45" t="str">
        <x:v>3</x:v>
      </x:c>
      <x:c r="B17" s="28" t="str">
        <x:v>Lưu từng sheet thành CSV UTF-8 (Comma delimited).</x:v>
      </x:c>
      <x:c r="C17" s="27"/>
      <x:c r="D17" s="27"/>
      <x:c r="E17" s="27"/>
      <x:c r="F17" s="27"/>
      <x:c r="G17" s="27"/>
      <x:c r="H17" s="27"/>
    </x:row>
    <x:row r="18">
      <x:c r="A18" s="45" t="str">
        <x:v>4</x:v>
      </x:c>
      <x:c r="B18" s="28" t="str">
        <x:v>Vào /data → chọn đúng nhóm dữ liệu → Chọn file → kiểm tra lỗi → Xác nhận thêm.</x:v>
      </x:c>
      <x:c r="C18" s="27"/>
      <x:c r="D18" s="27"/>
      <x:c r="E18" s="27"/>
      <x:c r="F18" s="27"/>
      <x:c r="G18" s="27"/>
      <x:c r="H18" s="27"/>
    </x:row>
    <x:row r="19">
      <x:c r="A19" s="45" t="str">
        <x:v>5</x:v>
      </x:c>
      <x:c r="B19" s="28" t="str">
        <x:v>Dùng chế độ “Thêm vào dữ liệu hiện có” để cập nhật theo mã; chỉ dùng “Thay thế toàn bộ bảng” khi đã sao lưu.</x:v>
      </x:c>
      <x:c r="C19" s="27"/>
      <x:c r="D19" s="27"/>
      <x:c r="E19" s="27"/>
      <x:c r="F19" s="27"/>
      <x:c r="G19" s="27"/>
      <x:c r="H19" s="27"/>
    </x:row>
    <x:row r="20">
      <x:c r="A20" s="45" t="str">
        <x:v>6</x:v>
      </x:c>
      <x:c r="B20" s="28" t="str">
        <x:v>Tri thức AI phải là nội dung sạch, rõ ngữ cảnh, không chứa dữ liệu mật chưa được phê duyệt.</x:v>
      </x:c>
      <x:c r="C20" s="27"/>
      <x:c r="D20" s="27"/>
      <x:c r="E20" s="27"/>
      <x:c r="F20" s="27"/>
      <x:c r="G20" s="27"/>
      <x:c r="H20" s="27"/>
    </x:row>
    <x:row r="21">
      <x:c r="A21" s="27"/>
      <x:c r="B21" s="27"/>
      <x:c r="C21" s="27"/>
      <x:c r="D21" s="27"/>
      <x:c r="E21" s="27"/>
      <x:c r="F21" s="27"/>
      <x:c r="G21" s="27"/>
      <x:c r="H21" s="27"/>
    </x:row>
    <x:row r="22">
      <x:c r="A22" s="39" t="str">
        <x:v>Quy ước màu: cam = cột bắt buộc; xám = cột tùy chọn. Các dòng ví dụ chỉ để tham khảo.</x:v>
      </x:c>
      <x:c r="B22" s="39"/>
      <x:c r="C22" s="39"/>
      <x:c r="D22" s="39"/>
      <x:c r="E22" s="39"/>
      <x:c r="F22" s="39"/>
      <x:c r="G22" s="39"/>
      <x:c r="H22" s="39"/>
    </x:row>
  </x:sheetData>
  <x:mergeCells>
    <x:mergeCell ref="A1:H2"/>
    <x:mergeCell ref="A4:H4"/>
    <x:mergeCell ref="A13:H13"/>
    <x:mergeCell ref="A22:H22"/>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34" hidden="0" customWidth="1"/>
    <x:col min="3" max="3" width="16" hidden="0" customWidth="1"/>
    <x:col min="4" max="4" width="16" hidden="0" customWidth="1"/>
    <x:col min="5" max="5" width="14" hidden="0" customWidth="1"/>
    <x:col min="6" max="6" width="30" hidden="0" customWidth="1"/>
    <x:col min="7" max="7" width="18" hidden="0" customWidth="1"/>
    <x:col min="8" max="8" width="18" hidden="0" customWidth="1"/>
    <x:col min="9" max="9" width="20" hidden="0" customWidth="1"/>
    <x:col min="10" max="10" width="20" hidden="0" customWidth="1"/>
    <x:col min="11" max="11" width="20" hidden="0" customWidth="1"/>
    <x:col min="12" max="12" width="42" hidden="0" customWidth="1"/>
    <x:col min="13" max="13" width="12" hidden="0" customWidth="1"/>
    <x:col min="14" max="14" width="12" hidden="0" customWidth="1"/>
    <x:col min="15" max="15" width="14" hidden="0" customWidth="1"/>
    <x:col min="16" max="16" width="14" hidden="0" customWidth="1"/>
    <x:col min="17" max="17" width="14" hidden="0" customWidth="1"/>
    <x:col min="18" max="18" width="36" hidden="0" customWidth="1"/>
    <x:col min="19" max="19" width="28" hidden="0" customWidth="1"/>
  </x:cols>
  <x:sheetData>
    <x:row r="1" ht="42" customHeight="1">
      <x:c r="A1" s="21" t="str">
        <x:v>project_code</x:v>
      </x:c>
      <x:c r="B1" s="21" t="str">
        <x:v>project_name</x:v>
      </x:c>
      <x:c r="C1" s="53" t="str">
        <x:v>customer_code</x:v>
      </x:c>
      <x:c r="D1" s="21" t="str">
        <x:v>type</x:v>
      </x:c>
      <x:c r="E1" s="21" t="str">
        <x:v>status</x:v>
      </x:c>
      <x:c r="F1" s="21" t="str">
        <x:v>investor</x:v>
      </x:c>
      <x:c r="G1" s="21" t="str">
        <x:v>province</x:v>
      </x:c>
      <x:c r="H1" s="53" t="str">
        <x:v>value_range</x:v>
      </x:c>
      <x:c r="I1" s="53" t="str">
        <x:v>contract_value_vnd</x:v>
      </x:c>
      <x:c r="J1" s="53" t="str">
        <x:v>construction_area</x:v>
      </x:c>
      <x:c r="K1" s="53" t="str">
        <x:v>floor_area</x:v>
      </x:c>
      <x:c r="L1" s="53" t="str">
        <x:v>scale</x:v>
      </x:c>
      <x:c r="M1" s="53" t="str">
        <x:v>progress</x:v>
      </x:c>
      <x:c r="N1" s="53" t="str">
        <x:v>risk</x:v>
      </x:c>
      <x:c r="O1" s="53" t="str">
        <x:v>health_score</x:v>
      </x:c>
      <x:c r="P1" s="53" t="str">
        <x:v>lat</x:v>
      </x:c>
      <x:c r="Q1" s="53" t="str">
        <x:v>lng</x:v>
      </x:c>
      <x:c r="R1" s="53" t="str">
        <x:v>maps_url</x:v>
      </x:c>
      <x:c r="S1" s="53" t="str">
        <x:v>source</x:v>
      </x:c>
    </x:row>
    <x:row r="2">
      <x:c r="A2" s="28" t="str">
        <x:v>LCG-PROJ-001</x:v>
      </x:c>
      <x:c r="B2" s="28" t="str">
        <x:v>Nhà máy sản xuất linh kiện điện tử ABC</x:v>
      </x:c>
      <x:c r="C2" s="28" t="str">
        <x:v>CUS-001</x:v>
      </x:c>
      <x:c r="D2" s="28" t="str">
        <x:v>Công nghiệp</x:v>
      </x:c>
      <x:c r="E2" s="28" t="str">
        <x:v>completed</x:v>
      </x:c>
      <x:c r="F2" s="28" t="str">
        <x:v>Công ty TNHH ABC Việt Nam</x:v>
      </x:c>
      <x:c r="G2" s="28" t="str">
        <x:v>Bắc Ninh</x:v>
      </x:c>
      <x:c r="H2" s="28" t="str">
        <x:v>300-500 tỷ</x:v>
      </x:c>
      <x:c r="I2" s="59" t="n">
        <x:v>350000000000</x:v>
      </x:c>
      <x:c r="J2" s="28" t="str">
        <x:v>25.000 m2</x:v>
      </x:c>
      <x:c r="K2" s="28" t="str">
        <x:v>42.000 m2</x:v>
      </x:c>
      <x:c r="L2" s="28" t="str">
        <x:v>02 nhà xưởng, văn phòng, nhà phụ trợ và hạ tầng kỹ thuật</x:v>
      </x:c>
      <x:c r="M2" s="61" t="n">
        <x:v>100</x:v>
      </x:c>
      <x:c r="N2" s="28" t="str">
        <x:v>low</x:v>
      </x:c>
      <x:c r="O2" s="61" t="n">
        <x:v>92</x:v>
      </x:c>
      <x:c r="P2" s="63" t="n">
        <x:v>21.1861</x:v>
      </x:c>
      <x:c r="Q2" s="63" t="n">
        <x:v>106.0763</x:v>
      </x:c>
      <x:c r="R2" s="28" t="str">
        <x:v>https://www.google.com/maps/search/?api=1&amp;query=21.1861,106.0763</x:v>
      </x:c>
      <x:c r="S2" s="28" t="str">
        <x:v>Hồ sơ năng lực 2026.xlsx</x:v>
      </x:c>
    </x:row>
    <x:row r="3">
      <x:c r="A3" s="28" t="str">
        <x:v>LCG-PROJ-002</x:v>
      </x:c>
      <x:c r="B3" s="28" t="str">
        <x:v>Khu nhà xưởng cho thuê XYZ</x:v>
      </x:c>
      <x:c r="C3" s="28" t="str">
        <x:v>CUS-002</x:v>
      </x:c>
      <x:c r="D3" s="28" t="str">
        <x:v>Công nghiệp</x:v>
      </x:c>
      <x:c r="E3" s="28" t="str">
        <x:v>ongoing</x:v>
      </x:c>
      <x:c r="F3" s="28" t="str">
        <x:v>Công ty Cổ phần XYZ</x:v>
      </x:c>
      <x:c r="G3" s="28" t="str">
        <x:v>Hưng Yên</x:v>
      </x:c>
      <x:c r="H3" s="28" t="str">
        <x:v>200-300 tỷ</x:v>
      </x:c>
      <x:c r="I3" s="59" t="n">
        <x:v>245000000000</x:v>
      </x:c>
      <x:c r="J3" s="28" t="str">
        <x:v>18.500 m2</x:v>
      </x:c>
      <x:c r="K3" s="28" t="str">
        <x:v>31.000 m2</x:v>
      </x:c>
      <x:c r="L3" s="28" t="str">
        <x:v>03 khối nhà xưởng và hạ tầng ngoài nhà</x:v>
      </x:c>
      <x:c r="M3" s="61" t="n">
        <x:v>68</x:v>
      </x:c>
      <x:c r="N3" s="28" t="str">
        <x:v>medium</x:v>
      </x:c>
      <x:c r="O3" s="61" t="n">
        <x:v>80</x:v>
      </x:c>
      <x:c r="P3" s="63" t="n">
        <x:v>20.9234</x:v>
      </x:c>
      <x:c r="Q3" s="63" t="n">
        <x:v>106.0578</x:v>
      </x:c>
      <x:c r="R3" s="28" t="str"/>
      <x:c r="S3" s="28" t="str">
        <x:v>Báo cáo dự án tháng 07-2026</x:v>
      </x:c>
    </x:row>
    <x:row r="4">
      <x:c r="A4" s="28"/>
      <x:c r="B4" s="28"/>
      <x:c r="C4" s="28"/>
      <x:c r="D4" s="28"/>
      <x:c r="E4" s="28"/>
      <x:c r="F4" s="28"/>
      <x:c r="G4" s="28"/>
      <x:c r="H4" s="28"/>
      <x:c r="I4" s="59"/>
      <x:c r="J4" s="28"/>
      <x:c r="K4" s="28"/>
      <x:c r="L4" s="28"/>
      <x:c r="M4" s="61"/>
      <x:c r="N4" s="28"/>
      <x:c r="O4" s="61"/>
      <x:c r="P4" s="63"/>
      <x:c r="Q4" s="63"/>
      <x:c r="R4" s="28"/>
      <x:c r="S4" s="28"/>
    </x:row>
    <x:row r="5">
      <x:c r="A5" s="28"/>
      <x:c r="B5" s="28"/>
      <x:c r="C5" s="28"/>
      <x:c r="D5" s="28"/>
      <x:c r="E5" s="28"/>
      <x:c r="F5" s="28"/>
      <x:c r="G5" s="28"/>
      <x:c r="H5" s="28"/>
      <x:c r="I5" s="59"/>
      <x:c r="J5" s="28"/>
      <x:c r="K5" s="28"/>
      <x:c r="L5" s="28"/>
      <x:c r="M5" s="61"/>
      <x:c r="N5" s="28"/>
      <x:c r="O5" s="61"/>
      <x:c r="P5" s="63"/>
      <x:c r="Q5" s="63"/>
      <x:c r="R5" s="28"/>
      <x:c r="S5" s="28"/>
    </x:row>
    <x:row r="6">
      <x:c r="A6" s="28"/>
      <x:c r="B6" s="28"/>
      <x:c r="C6" s="28"/>
      <x:c r="D6" s="28"/>
      <x:c r="E6" s="28"/>
      <x:c r="F6" s="28"/>
      <x:c r="G6" s="28"/>
      <x:c r="H6" s="28"/>
      <x:c r="I6" s="59"/>
      <x:c r="J6" s="28"/>
      <x:c r="K6" s="28"/>
      <x:c r="L6" s="28"/>
      <x:c r="M6" s="61"/>
      <x:c r="N6" s="28"/>
      <x:c r="O6" s="61"/>
      <x:c r="P6" s="63"/>
      <x:c r="Q6" s="63"/>
      <x:c r="R6" s="28"/>
      <x:c r="S6" s="28"/>
    </x:row>
    <x:row r="7">
      <x:c r="A7" s="28"/>
      <x:c r="B7" s="28"/>
      <x:c r="C7" s="28"/>
      <x:c r="D7" s="28"/>
      <x:c r="E7" s="28"/>
      <x:c r="F7" s="28"/>
      <x:c r="G7" s="28"/>
      <x:c r="H7" s="28"/>
      <x:c r="I7" s="59"/>
      <x:c r="J7" s="28"/>
      <x:c r="K7" s="28"/>
      <x:c r="L7" s="28"/>
      <x:c r="M7" s="61"/>
      <x:c r="N7" s="28"/>
      <x:c r="O7" s="61"/>
      <x:c r="P7" s="63"/>
      <x:c r="Q7" s="63"/>
      <x:c r="R7" s="28"/>
      <x:c r="S7" s="28"/>
    </x:row>
    <x:row r="8">
      <x:c r="A8" s="28"/>
      <x:c r="B8" s="28"/>
      <x:c r="C8" s="28"/>
      <x:c r="D8" s="28"/>
      <x:c r="E8" s="28"/>
      <x:c r="F8" s="28"/>
      <x:c r="G8" s="28"/>
      <x:c r="H8" s="28"/>
      <x:c r="I8" s="59"/>
      <x:c r="J8" s="28"/>
      <x:c r="K8" s="28"/>
      <x:c r="L8" s="28"/>
      <x:c r="M8" s="61"/>
      <x:c r="N8" s="28"/>
      <x:c r="O8" s="61"/>
      <x:c r="P8" s="63"/>
      <x:c r="Q8" s="63"/>
      <x:c r="R8" s="28"/>
      <x:c r="S8" s="28"/>
    </x:row>
    <x:row r="9">
      <x:c r="A9" s="28"/>
      <x:c r="B9" s="28"/>
      <x:c r="C9" s="28"/>
      <x:c r="D9" s="28"/>
      <x:c r="E9" s="28"/>
      <x:c r="F9" s="28"/>
      <x:c r="G9" s="28"/>
      <x:c r="H9" s="28"/>
      <x:c r="I9" s="59"/>
      <x:c r="J9" s="28"/>
      <x:c r="K9" s="28"/>
      <x:c r="L9" s="28"/>
      <x:c r="M9" s="61"/>
      <x:c r="N9" s="28"/>
      <x:c r="O9" s="61"/>
      <x:c r="P9" s="63"/>
      <x:c r="Q9" s="63"/>
      <x:c r="R9" s="28"/>
      <x:c r="S9" s="28"/>
    </x:row>
    <x:row r="10">
      <x:c r="A10" s="28"/>
      <x:c r="B10" s="28"/>
      <x:c r="C10" s="28"/>
      <x:c r="D10" s="28"/>
      <x:c r="E10" s="28"/>
      <x:c r="F10" s="28"/>
      <x:c r="G10" s="28"/>
      <x:c r="H10" s="28"/>
      <x:c r="I10" s="59"/>
      <x:c r="J10" s="28"/>
      <x:c r="K10" s="28"/>
      <x:c r="L10" s="28"/>
      <x:c r="M10" s="61"/>
      <x:c r="N10" s="28"/>
      <x:c r="O10" s="61"/>
      <x:c r="P10" s="63"/>
      <x:c r="Q10" s="63"/>
      <x:c r="R10" s="28"/>
      <x:c r="S10" s="28"/>
    </x:row>
    <x:row r="11">
      <x:c r="A11" s="28"/>
      <x:c r="B11" s="28"/>
      <x:c r="C11" s="28"/>
      <x:c r="D11" s="28"/>
      <x:c r="E11" s="28"/>
      <x:c r="F11" s="28"/>
      <x:c r="G11" s="28"/>
      <x:c r="H11" s="28"/>
      <x:c r="I11" s="59"/>
      <x:c r="J11" s="28"/>
      <x:c r="K11" s="28"/>
      <x:c r="L11" s="28"/>
      <x:c r="M11" s="61"/>
      <x:c r="N11" s="28"/>
      <x:c r="O11" s="61"/>
      <x:c r="P11" s="63"/>
      <x:c r="Q11" s="63"/>
      <x:c r="R11" s="28"/>
      <x:c r="S11" s="28"/>
    </x:row>
    <x:row r="12">
      <x:c r="A12" s="28"/>
      <x:c r="B12" s="28"/>
      <x:c r="C12" s="28"/>
      <x:c r="D12" s="28"/>
      <x:c r="E12" s="28"/>
      <x:c r="F12" s="28"/>
      <x:c r="G12" s="28"/>
      <x:c r="H12" s="28"/>
      <x:c r="I12" s="59"/>
      <x:c r="J12" s="28"/>
      <x:c r="K12" s="28"/>
      <x:c r="L12" s="28"/>
      <x:c r="M12" s="61"/>
      <x:c r="N12" s="28"/>
      <x:c r="O12" s="61"/>
      <x:c r="P12" s="63"/>
      <x:c r="Q12" s="63"/>
      <x:c r="R12" s="28"/>
      <x:c r="S12" s="28"/>
    </x:row>
    <x:row r="13">
      <x:c r="A13" s="28"/>
      <x:c r="B13" s="28"/>
      <x:c r="C13" s="28"/>
      <x:c r="D13" s="28"/>
      <x:c r="E13" s="28"/>
      <x:c r="F13" s="28"/>
      <x:c r="G13" s="28"/>
      <x:c r="H13" s="28"/>
      <x:c r="I13" s="59"/>
      <x:c r="J13" s="28"/>
      <x:c r="K13" s="28"/>
      <x:c r="L13" s="28"/>
      <x:c r="M13" s="61"/>
      <x:c r="N13" s="28"/>
      <x:c r="O13" s="61"/>
      <x:c r="P13" s="63"/>
      <x:c r="Q13" s="63"/>
      <x:c r="R13" s="28"/>
      <x:c r="S13" s="28"/>
    </x:row>
    <x:row r="14">
      <x:c r="A14" s="28"/>
      <x:c r="B14" s="28"/>
      <x:c r="C14" s="28"/>
      <x:c r="D14" s="28"/>
      <x:c r="E14" s="28"/>
      <x:c r="F14" s="28"/>
      <x:c r="G14" s="28"/>
      <x:c r="H14" s="28"/>
      <x:c r="I14" s="59"/>
      <x:c r="J14" s="28"/>
      <x:c r="K14" s="28"/>
      <x:c r="L14" s="28"/>
      <x:c r="M14" s="61"/>
      <x:c r="N14" s="28"/>
      <x:c r="O14" s="61"/>
      <x:c r="P14" s="63"/>
      <x:c r="Q14" s="63"/>
      <x:c r="R14" s="28"/>
      <x:c r="S14" s="28"/>
    </x:row>
    <x:row r="15">
      <x:c r="A15" s="28"/>
      <x:c r="B15" s="28"/>
      <x:c r="C15" s="28"/>
      <x:c r="D15" s="28"/>
      <x:c r="E15" s="28"/>
      <x:c r="F15" s="28"/>
      <x:c r="G15" s="28"/>
      <x:c r="H15" s="28"/>
      <x:c r="I15" s="59"/>
      <x:c r="J15" s="28"/>
      <x:c r="K15" s="28"/>
      <x:c r="L15" s="28"/>
      <x:c r="M15" s="61"/>
      <x:c r="N15" s="28"/>
      <x:c r="O15" s="61"/>
      <x:c r="P15" s="63"/>
      <x:c r="Q15" s="63"/>
      <x:c r="R15" s="28"/>
      <x:c r="S15" s="28"/>
    </x:row>
    <x:row r="16">
      <x:c r="A16" s="28"/>
      <x:c r="B16" s="28"/>
      <x:c r="C16" s="28"/>
      <x:c r="D16" s="28"/>
      <x:c r="E16" s="28"/>
      <x:c r="F16" s="28"/>
      <x:c r="G16" s="28"/>
      <x:c r="H16" s="28"/>
      <x:c r="I16" s="59"/>
      <x:c r="J16" s="28"/>
      <x:c r="K16" s="28"/>
      <x:c r="L16" s="28"/>
      <x:c r="M16" s="61"/>
      <x:c r="N16" s="28"/>
      <x:c r="O16" s="61"/>
      <x:c r="P16" s="63"/>
      <x:c r="Q16" s="63"/>
      <x:c r="R16" s="28"/>
      <x:c r="S16" s="28"/>
    </x:row>
    <x:row r="17">
      <x:c r="A17" s="28"/>
      <x:c r="B17" s="28"/>
      <x:c r="C17" s="28"/>
      <x:c r="D17" s="28"/>
      <x:c r="E17" s="28"/>
      <x:c r="F17" s="28"/>
      <x:c r="G17" s="28"/>
      <x:c r="H17" s="28"/>
      <x:c r="I17" s="59"/>
      <x:c r="J17" s="28"/>
      <x:c r="K17" s="28"/>
      <x:c r="L17" s="28"/>
      <x:c r="M17" s="61"/>
      <x:c r="N17" s="28"/>
      <x:c r="O17" s="61"/>
      <x:c r="P17" s="63"/>
      <x:c r="Q17" s="63"/>
      <x:c r="R17" s="28"/>
      <x:c r="S17" s="28"/>
    </x:row>
    <x:row r="18">
      <x:c r="A18" s="28"/>
      <x:c r="B18" s="28"/>
      <x:c r="C18" s="28"/>
      <x:c r="D18" s="28"/>
      <x:c r="E18" s="28"/>
      <x:c r="F18" s="28"/>
      <x:c r="G18" s="28"/>
      <x:c r="H18" s="28"/>
      <x:c r="I18" s="59"/>
      <x:c r="J18" s="28"/>
      <x:c r="K18" s="28"/>
      <x:c r="L18" s="28"/>
      <x:c r="M18" s="61"/>
      <x:c r="N18" s="28"/>
      <x:c r="O18" s="61"/>
      <x:c r="P18" s="63"/>
      <x:c r="Q18" s="63"/>
      <x:c r="R18" s="28"/>
      <x:c r="S18" s="28"/>
    </x:row>
    <x:row r="19">
      <x:c r="A19" s="28"/>
      <x:c r="B19" s="28"/>
      <x:c r="C19" s="28"/>
      <x:c r="D19" s="28"/>
      <x:c r="E19" s="28"/>
      <x:c r="F19" s="28"/>
      <x:c r="G19" s="28"/>
      <x:c r="H19" s="28"/>
      <x:c r="I19" s="59"/>
      <x:c r="J19" s="28"/>
      <x:c r="K19" s="28"/>
      <x:c r="L19" s="28"/>
      <x:c r="M19" s="61"/>
      <x:c r="N19" s="28"/>
      <x:c r="O19" s="61"/>
      <x:c r="P19" s="63"/>
      <x:c r="Q19" s="63"/>
      <x:c r="R19" s="28"/>
      <x:c r="S19" s="28"/>
    </x:row>
    <x:row r="20">
      <x:c r="A20" s="28"/>
      <x:c r="B20" s="28"/>
      <x:c r="C20" s="28"/>
      <x:c r="D20" s="28"/>
      <x:c r="E20" s="28"/>
      <x:c r="F20" s="28"/>
      <x:c r="G20" s="28"/>
      <x:c r="H20" s="28"/>
      <x:c r="I20" s="59"/>
      <x:c r="J20" s="28"/>
      <x:c r="K20" s="28"/>
      <x:c r="L20" s="28"/>
      <x:c r="M20" s="61"/>
      <x:c r="N20" s="28"/>
      <x:c r="O20" s="61"/>
      <x:c r="P20" s="63"/>
      <x:c r="Q20" s="63"/>
      <x:c r="R20" s="28"/>
      <x:c r="S20" s="28"/>
    </x:row>
    <x:row r="21">
      <x:c r="A21" s="28"/>
      <x:c r="B21" s="28"/>
      <x:c r="C21" s="28"/>
      <x:c r="D21" s="28"/>
      <x:c r="E21" s="28"/>
      <x:c r="F21" s="28"/>
      <x:c r="G21" s="28"/>
      <x:c r="H21" s="28"/>
      <x:c r="I21" s="59"/>
      <x:c r="J21" s="28"/>
      <x:c r="K21" s="28"/>
      <x:c r="L21" s="28"/>
      <x:c r="M21" s="61"/>
      <x:c r="N21" s="28"/>
      <x:c r="O21" s="61"/>
      <x:c r="P21" s="63"/>
      <x:c r="Q21" s="63"/>
      <x:c r="R21" s="28"/>
      <x:c r="S21" s="28"/>
    </x:row>
    <x:row r="22">
      <x:c r="A22" s="28"/>
      <x:c r="B22" s="28"/>
      <x:c r="C22" s="28"/>
      <x:c r="D22" s="28"/>
      <x:c r="E22" s="28"/>
      <x:c r="F22" s="28"/>
      <x:c r="G22" s="28"/>
      <x:c r="H22" s="28"/>
      <x:c r="I22" s="59"/>
      <x:c r="J22" s="28"/>
      <x:c r="K22" s="28"/>
      <x:c r="L22" s="28"/>
      <x:c r="M22" s="61"/>
      <x:c r="N22" s="28"/>
      <x:c r="O22" s="61"/>
      <x:c r="P22" s="63"/>
      <x:c r="Q22" s="63"/>
      <x:c r="R22" s="28"/>
      <x:c r="S22" s="28"/>
    </x:row>
    <x:row r="23">
      <x:c r="A23" s="28"/>
      <x:c r="B23" s="28"/>
      <x:c r="C23" s="28"/>
      <x:c r="D23" s="28"/>
      <x:c r="E23" s="28"/>
      <x:c r="F23" s="28"/>
      <x:c r="G23" s="28"/>
      <x:c r="H23" s="28"/>
      <x:c r="I23" s="59"/>
      <x:c r="J23" s="28"/>
      <x:c r="K23" s="28"/>
      <x:c r="L23" s="28"/>
      <x:c r="M23" s="61"/>
      <x:c r="N23" s="28"/>
      <x:c r="O23" s="61"/>
      <x:c r="P23" s="63"/>
      <x:c r="Q23" s="63"/>
      <x:c r="R23" s="28"/>
      <x:c r="S23" s="28"/>
    </x:row>
    <x:row r="24">
      <x:c r="A24" s="28"/>
      <x:c r="B24" s="28"/>
      <x:c r="C24" s="28"/>
      <x:c r="D24" s="28"/>
      <x:c r="E24" s="28"/>
      <x:c r="F24" s="28"/>
      <x:c r="G24" s="28"/>
      <x:c r="H24" s="28"/>
      <x:c r="I24" s="59"/>
      <x:c r="J24" s="28"/>
      <x:c r="K24" s="28"/>
      <x:c r="L24" s="28"/>
      <x:c r="M24" s="61"/>
      <x:c r="N24" s="28"/>
      <x:c r="O24" s="61"/>
      <x:c r="P24" s="63"/>
      <x:c r="Q24" s="63"/>
      <x:c r="R24" s="28"/>
      <x:c r="S24" s="28"/>
    </x:row>
    <x:row r="25">
      <x:c r="A25" s="28"/>
      <x:c r="B25" s="28"/>
      <x:c r="C25" s="28"/>
      <x:c r="D25" s="28"/>
      <x:c r="E25" s="28"/>
      <x:c r="F25" s="28"/>
      <x:c r="G25" s="28"/>
      <x:c r="H25" s="28"/>
      <x:c r="I25" s="59"/>
      <x:c r="J25" s="28"/>
      <x:c r="K25" s="28"/>
      <x:c r="L25" s="28"/>
      <x:c r="M25" s="61"/>
      <x:c r="N25" s="28"/>
      <x:c r="O25" s="61"/>
      <x:c r="P25" s="63"/>
      <x:c r="Q25" s="63"/>
      <x:c r="R25" s="28"/>
      <x:c r="S25" s="28"/>
    </x:row>
    <x:row r="26">
      <x:c r="A26" s="28"/>
      <x:c r="B26" s="28"/>
      <x:c r="C26" s="28"/>
      <x:c r="D26" s="28"/>
      <x:c r="E26" s="28"/>
      <x:c r="F26" s="28"/>
      <x:c r="G26" s="28"/>
      <x:c r="H26" s="28"/>
      <x:c r="I26" s="59"/>
      <x:c r="J26" s="28"/>
      <x:c r="K26" s="28"/>
      <x:c r="L26" s="28"/>
      <x:c r="M26" s="61"/>
      <x:c r="N26" s="28"/>
      <x:c r="O26" s="61"/>
      <x:c r="P26" s="63"/>
      <x:c r="Q26" s="63"/>
      <x:c r="R26" s="28"/>
      <x:c r="S26" s="28"/>
    </x:row>
    <x:row r="27">
      <x:c r="A27" s="28"/>
      <x:c r="B27" s="28"/>
      <x:c r="C27" s="28"/>
      <x:c r="D27" s="28"/>
      <x:c r="E27" s="28"/>
      <x:c r="F27" s="28"/>
      <x:c r="G27" s="28"/>
      <x:c r="H27" s="28"/>
      <x:c r="I27" s="59"/>
      <x:c r="J27" s="28"/>
      <x:c r="K27" s="28"/>
      <x:c r="L27" s="28"/>
      <x:c r="M27" s="61"/>
      <x:c r="N27" s="28"/>
      <x:c r="O27" s="61"/>
      <x:c r="P27" s="63"/>
      <x:c r="Q27" s="63"/>
      <x:c r="R27" s="28"/>
      <x:c r="S27" s="28"/>
    </x:row>
    <x:row r="28">
      <x:c r="A28" s="28"/>
      <x:c r="B28" s="28"/>
      <x:c r="C28" s="28"/>
      <x:c r="D28" s="28"/>
      <x:c r="E28" s="28"/>
      <x:c r="F28" s="28"/>
      <x:c r="G28" s="28"/>
      <x:c r="H28" s="28"/>
      <x:c r="I28" s="59"/>
      <x:c r="J28" s="28"/>
      <x:c r="K28" s="28"/>
      <x:c r="L28" s="28"/>
      <x:c r="M28" s="61"/>
      <x:c r="N28" s="28"/>
      <x:c r="O28" s="61"/>
      <x:c r="P28" s="63"/>
      <x:c r="Q28" s="63"/>
      <x:c r="R28" s="28"/>
      <x:c r="S28" s="28"/>
    </x:row>
    <x:row r="29">
      <x:c r="A29" s="28"/>
      <x:c r="B29" s="28"/>
      <x:c r="C29" s="28"/>
      <x:c r="D29" s="28"/>
      <x:c r="E29" s="28"/>
      <x:c r="F29" s="28"/>
      <x:c r="G29" s="28"/>
      <x:c r="H29" s="28"/>
      <x:c r="I29" s="59"/>
      <x:c r="J29" s="28"/>
      <x:c r="K29" s="28"/>
      <x:c r="L29" s="28"/>
      <x:c r="M29" s="61"/>
      <x:c r="N29" s="28"/>
      <x:c r="O29" s="61"/>
      <x:c r="P29" s="63"/>
      <x:c r="Q29" s="63"/>
      <x:c r="R29" s="28"/>
      <x:c r="S29" s="28"/>
    </x:row>
    <x:row r="30">
      <x:c r="A30" s="28"/>
      <x:c r="B30" s="28"/>
      <x:c r="C30" s="28"/>
      <x:c r="D30" s="28"/>
      <x:c r="E30" s="28"/>
      <x:c r="F30" s="28"/>
      <x:c r="G30" s="28"/>
      <x:c r="H30" s="28"/>
      <x:c r="I30" s="59"/>
      <x:c r="J30" s="28"/>
      <x:c r="K30" s="28"/>
      <x:c r="L30" s="28"/>
      <x:c r="M30" s="61"/>
      <x:c r="N30" s="28"/>
      <x:c r="O30" s="61"/>
      <x:c r="P30" s="63"/>
      <x:c r="Q30" s="63"/>
      <x:c r="R30" s="28"/>
      <x:c r="S30" s="28"/>
    </x:row>
    <x:row r="31">
      <x:c r="A31" s="28"/>
      <x:c r="B31" s="28"/>
      <x:c r="C31" s="28"/>
      <x:c r="D31" s="28"/>
      <x:c r="E31" s="28"/>
      <x:c r="F31" s="28"/>
      <x:c r="G31" s="28"/>
      <x:c r="H31" s="28"/>
      <x:c r="I31" s="59"/>
      <x:c r="J31" s="28"/>
      <x:c r="K31" s="28"/>
      <x:c r="L31" s="28"/>
      <x:c r="M31" s="61"/>
      <x:c r="N31" s="28"/>
      <x:c r="O31" s="61"/>
      <x:c r="P31" s="63"/>
      <x:c r="Q31" s="63"/>
      <x:c r="R31" s="28"/>
      <x:c r="S31" s="28"/>
    </x:row>
    <x:row r="32">
      <x:c r="A32" s="28"/>
      <x:c r="B32" s="28"/>
      <x:c r="C32" s="28"/>
      <x:c r="D32" s="28"/>
      <x:c r="E32" s="28"/>
      <x:c r="F32" s="28"/>
      <x:c r="G32" s="28"/>
      <x:c r="H32" s="28"/>
      <x:c r="I32" s="59"/>
      <x:c r="J32" s="28"/>
      <x:c r="K32" s="28"/>
      <x:c r="L32" s="28"/>
      <x:c r="M32" s="61"/>
      <x:c r="N32" s="28"/>
      <x:c r="O32" s="61"/>
      <x:c r="P32" s="63"/>
      <x:c r="Q32" s="63"/>
      <x:c r="R32" s="28"/>
      <x:c r="S32" s="28"/>
    </x:row>
    <x:row r="33">
      <x:c r="A33" s="28"/>
      <x:c r="B33" s="28"/>
      <x:c r="C33" s="28"/>
      <x:c r="D33" s="28"/>
      <x:c r="E33" s="28"/>
      <x:c r="F33" s="28"/>
      <x:c r="G33" s="28"/>
      <x:c r="H33" s="28"/>
      <x:c r="I33" s="59"/>
      <x:c r="J33" s="28"/>
      <x:c r="K33" s="28"/>
      <x:c r="L33" s="28"/>
      <x:c r="M33" s="61"/>
      <x:c r="N33" s="28"/>
      <x:c r="O33" s="61"/>
      <x:c r="P33" s="63"/>
      <x:c r="Q33" s="63"/>
      <x:c r="R33" s="28"/>
      <x:c r="S33" s="28"/>
    </x:row>
    <x:row r="34">
      <x:c r="A34" s="28"/>
      <x:c r="B34" s="28"/>
      <x:c r="C34" s="28"/>
      <x:c r="D34" s="28"/>
      <x:c r="E34" s="28"/>
      <x:c r="F34" s="28"/>
      <x:c r="G34" s="28"/>
      <x:c r="H34" s="28"/>
      <x:c r="I34" s="59"/>
      <x:c r="J34" s="28"/>
      <x:c r="K34" s="28"/>
      <x:c r="L34" s="28"/>
      <x:c r="M34" s="61"/>
      <x:c r="N34" s="28"/>
      <x:c r="O34" s="61"/>
      <x:c r="P34" s="63"/>
      <x:c r="Q34" s="63"/>
      <x:c r="R34" s="28"/>
      <x:c r="S34" s="28"/>
    </x:row>
    <x:row r="35">
      <x:c r="A35" s="28"/>
      <x:c r="B35" s="28"/>
      <x:c r="C35" s="28"/>
      <x:c r="D35" s="28"/>
      <x:c r="E35" s="28"/>
      <x:c r="F35" s="28"/>
      <x:c r="G35" s="28"/>
      <x:c r="H35" s="28"/>
      <x:c r="I35" s="59"/>
      <x:c r="J35" s="28"/>
      <x:c r="K35" s="28"/>
      <x:c r="L35" s="28"/>
      <x:c r="M35" s="61"/>
      <x:c r="N35" s="28"/>
      <x:c r="O35" s="61"/>
      <x:c r="P35" s="63"/>
      <x:c r="Q35" s="63"/>
      <x:c r="R35" s="28"/>
      <x:c r="S35" s="28"/>
    </x:row>
    <x:row r="36">
      <x:c r="A36" s="28"/>
      <x:c r="B36" s="28"/>
      <x:c r="C36" s="28"/>
      <x:c r="D36" s="28"/>
      <x:c r="E36" s="28"/>
      <x:c r="F36" s="28"/>
      <x:c r="G36" s="28"/>
      <x:c r="H36" s="28"/>
      <x:c r="I36" s="59"/>
      <x:c r="J36" s="28"/>
      <x:c r="K36" s="28"/>
      <x:c r="L36" s="28"/>
      <x:c r="M36" s="61"/>
      <x:c r="N36" s="28"/>
      <x:c r="O36" s="61"/>
      <x:c r="P36" s="63"/>
      <x:c r="Q36" s="63"/>
      <x:c r="R36" s="28"/>
      <x:c r="S36" s="28"/>
    </x:row>
    <x:row r="37">
      <x:c r="A37" s="28"/>
      <x:c r="B37" s="28"/>
      <x:c r="C37" s="28"/>
      <x:c r="D37" s="28"/>
      <x:c r="E37" s="28"/>
      <x:c r="F37" s="28"/>
      <x:c r="G37" s="28"/>
      <x:c r="H37" s="28"/>
      <x:c r="I37" s="59"/>
      <x:c r="J37" s="28"/>
      <x:c r="K37" s="28"/>
      <x:c r="L37" s="28"/>
      <x:c r="M37" s="61"/>
      <x:c r="N37" s="28"/>
      <x:c r="O37" s="61"/>
      <x:c r="P37" s="63"/>
      <x:c r="Q37" s="63"/>
      <x:c r="R37" s="28"/>
      <x:c r="S37" s="28"/>
    </x:row>
    <x:row r="38">
      <x:c r="A38" s="28"/>
      <x:c r="B38" s="28"/>
      <x:c r="C38" s="28"/>
      <x:c r="D38" s="28"/>
      <x:c r="E38" s="28"/>
      <x:c r="F38" s="28"/>
      <x:c r="G38" s="28"/>
      <x:c r="H38" s="28"/>
      <x:c r="I38" s="59"/>
      <x:c r="J38" s="28"/>
      <x:c r="K38" s="28"/>
      <x:c r="L38" s="28"/>
      <x:c r="M38" s="61"/>
      <x:c r="N38" s="28"/>
      <x:c r="O38" s="61"/>
      <x:c r="P38" s="63"/>
      <x:c r="Q38" s="63"/>
      <x:c r="R38" s="28"/>
      <x:c r="S38" s="28"/>
    </x:row>
    <x:row r="39">
      <x:c r="A39" s="28"/>
      <x:c r="B39" s="28"/>
      <x:c r="C39" s="28"/>
      <x:c r="D39" s="28"/>
      <x:c r="E39" s="28"/>
      <x:c r="F39" s="28"/>
      <x:c r="G39" s="28"/>
      <x:c r="H39" s="28"/>
      <x:c r="I39" s="59"/>
      <x:c r="J39" s="28"/>
      <x:c r="K39" s="28"/>
      <x:c r="L39" s="28"/>
      <x:c r="M39" s="61"/>
      <x:c r="N39" s="28"/>
      <x:c r="O39" s="61"/>
      <x:c r="P39" s="63"/>
      <x:c r="Q39" s="63"/>
      <x:c r="R39" s="28"/>
      <x:c r="S39" s="28"/>
    </x:row>
    <x:row r="40">
      <x:c r="A40" s="28"/>
      <x:c r="B40" s="28"/>
      <x:c r="C40" s="28"/>
      <x:c r="D40" s="28"/>
      <x:c r="E40" s="28"/>
      <x:c r="F40" s="28"/>
      <x:c r="G40" s="28"/>
      <x:c r="H40" s="28"/>
      <x:c r="I40" s="59"/>
      <x:c r="J40" s="28"/>
      <x:c r="K40" s="28"/>
      <x:c r="L40" s="28"/>
      <x:c r="M40" s="61"/>
      <x:c r="N40" s="28"/>
      <x:c r="O40" s="61"/>
      <x:c r="P40" s="63"/>
      <x:c r="Q40" s="63"/>
      <x:c r="R40" s="28"/>
      <x:c r="S40" s="28"/>
    </x:row>
    <x:row r="41">
      <x:c r="A41" s="28"/>
      <x:c r="B41" s="28"/>
      <x:c r="C41" s="28"/>
      <x:c r="D41" s="28"/>
      <x:c r="E41" s="28"/>
      <x:c r="F41" s="28"/>
      <x:c r="G41" s="28"/>
      <x:c r="H41" s="28"/>
      <x:c r="I41" s="59"/>
      <x:c r="J41" s="28"/>
      <x:c r="K41" s="28"/>
      <x:c r="L41" s="28"/>
      <x:c r="M41" s="61"/>
      <x:c r="N41" s="28"/>
      <x:c r="O41" s="61"/>
      <x:c r="P41" s="63"/>
      <x:c r="Q41" s="63"/>
      <x:c r="R41" s="28"/>
      <x:c r="S41" s="28"/>
    </x:row>
    <x:row r="42">
      <x:c r="A42" s="28"/>
      <x:c r="B42" s="28"/>
      <x:c r="C42" s="28"/>
      <x:c r="D42" s="28"/>
      <x:c r="E42" s="28"/>
      <x:c r="F42" s="28"/>
      <x:c r="G42" s="28"/>
      <x:c r="H42" s="28"/>
      <x:c r="I42" s="59"/>
      <x:c r="J42" s="28"/>
      <x:c r="K42" s="28"/>
      <x:c r="L42" s="28"/>
      <x:c r="M42" s="61"/>
      <x:c r="N42" s="28"/>
      <x:c r="O42" s="61"/>
      <x:c r="P42" s="63"/>
      <x:c r="Q42" s="63"/>
      <x:c r="R42" s="28"/>
      <x:c r="S42" s="28"/>
    </x:row>
    <x:row r="43">
      <x:c r="A43" s="28"/>
      <x:c r="B43" s="28"/>
      <x:c r="C43" s="28"/>
      <x:c r="D43" s="28"/>
      <x:c r="E43" s="28"/>
      <x:c r="F43" s="28"/>
      <x:c r="G43" s="28"/>
      <x:c r="H43" s="28"/>
      <x:c r="I43" s="59"/>
      <x:c r="J43" s="28"/>
      <x:c r="K43" s="28"/>
      <x:c r="L43" s="28"/>
      <x:c r="M43" s="61"/>
      <x:c r="N43" s="28"/>
      <x:c r="O43" s="61"/>
      <x:c r="P43" s="63"/>
      <x:c r="Q43" s="63"/>
      <x:c r="R43" s="28"/>
      <x:c r="S43" s="28"/>
    </x:row>
    <x:row r="44">
      <x:c r="A44" s="28"/>
      <x:c r="B44" s="28"/>
      <x:c r="C44" s="28"/>
      <x:c r="D44" s="28"/>
      <x:c r="E44" s="28"/>
      <x:c r="F44" s="28"/>
      <x:c r="G44" s="28"/>
      <x:c r="H44" s="28"/>
      <x:c r="I44" s="59"/>
      <x:c r="J44" s="28"/>
      <x:c r="K44" s="28"/>
      <x:c r="L44" s="28"/>
      <x:c r="M44" s="61"/>
      <x:c r="N44" s="28"/>
      <x:c r="O44" s="61"/>
      <x:c r="P44" s="63"/>
      <x:c r="Q44" s="63"/>
      <x:c r="R44" s="28"/>
      <x:c r="S44" s="28"/>
    </x:row>
    <x:row r="45">
      <x:c r="A45" s="28"/>
      <x:c r="B45" s="28"/>
      <x:c r="C45" s="28"/>
      <x:c r="D45" s="28"/>
      <x:c r="E45" s="28"/>
      <x:c r="F45" s="28"/>
      <x:c r="G45" s="28"/>
      <x:c r="H45" s="28"/>
      <x:c r="I45" s="59"/>
      <x:c r="J45" s="28"/>
      <x:c r="K45" s="28"/>
      <x:c r="L45" s="28"/>
      <x:c r="M45" s="61"/>
      <x:c r="N45" s="28"/>
      <x:c r="O45" s="61"/>
      <x:c r="P45" s="63"/>
      <x:c r="Q45" s="63"/>
      <x:c r="R45" s="28"/>
      <x:c r="S45" s="28"/>
    </x:row>
    <x:row r="46">
      <x:c r="A46" s="28"/>
      <x:c r="B46" s="28"/>
      <x:c r="C46" s="28"/>
      <x:c r="D46" s="28"/>
      <x:c r="E46" s="28"/>
      <x:c r="F46" s="28"/>
      <x:c r="G46" s="28"/>
      <x:c r="H46" s="28"/>
      <x:c r="I46" s="59"/>
      <x:c r="J46" s="28"/>
      <x:c r="K46" s="28"/>
      <x:c r="L46" s="28"/>
      <x:c r="M46" s="61"/>
      <x:c r="N46" s="28"/>
      <x:c r="O46" s="61"/>
      <x:c r="P46" s="63"/>
      <x:c r="Q46" s="63"/>
      <x:c r="R46" s="28"/>
      <x:c r="S46" s="28"/>
    </x:row>
    <x:row r="47">
      <x:c r="A47" s="28"/>
      <x:c r="B47" s="28"/>
      <x:c r="C47" s="28"/>
      <x:c r="D47" s="28"/>
      <x:c r="E47" s="28"/>
      <x:c r="F47" s="28"/>
      <x:c r="G47" s="28"/>
      <x:c r="H47" s="28"/>
      <x:c r="I47" s="59"/>
      <x:c r="J47" s="28"/>
      <x:c r="K47" s="28"/>
      <x:c r="L47" s="28"/>
      <x:c r="M47" s="61"/>
      <x:c r="N47" s="28"/>
      <x:c r="O47" s="61"/>
      <x:c r="P47" s="63"/>
      <x:c r="Q47" s="63"/>
      <x:c r="R47" s="28"/>
      <x:c r="S47" s="28"/>
    </x:row>
    <x:row r="48">
      <x:c r="A48" s="28"/>
      <x:c r="B48" s="28"/>
      <x:c r="C48" s="28"/>
      <x:c r="D48" s="28"/>
      <x:c r="E48" s="28"/>
      <x:c r="F48" s="28"/>
      <x:c r="G48" s="28"/>
      <x:c r="H48" s="28"/>
      <x:c r="I48" s="59"/>
      <x:c r="J48" s="28"/>
      <x:c r="K48" s="28"/>
      <x:c r="L48" s="28"/>
      <x:c r="M48" s="61"/>
      <x:c r="N48" s="28"/>
      <x:c r="O48" s="61"/>
      <x:c r="P48" s="63"/>
      <x:c r="Q48" s="63"/>
      <x:c r="R48" s="28"/>
      <x:c r="S48" s="28"/>
    </x:row>
    <x:row r="49">
      <x:c r="A49" s="28"/>
      <x:c r="B49" s="28"/>
      <x:c r="C49" s="28"/>
      <x:c r="D49" s="28"/>
      <x:c r="E49" s="28"/>
      <x:c r="F49" s="28"/>
      <x:c r="G49" s="28"/>
      <x:c r="H49" s="28"/>
      <x:c r="I49" s="59"/>
      <x:c r="J49" s="28"/>
      <x:c r="K49" s="28"/>
      <x:c r="L49" s="28"/>
      <x:c r="M49" s="61"/>
      <x:c r="N49" s="28"/>
      <x:c r="O49" s="61"/>
      <x:c r="P49" s="63"/>
      <x:c r="Q49" s="63"/>
      <x:c r="R49" s="28"/>
      <x:c r="S49" s="28"/>
    </x:row>
    <x:row r="50">
      <x:c r="A50" s="28"/>
      <x:c r="B50" s="28"/>
      <x:c r="C50" s="28"/>
      <x:c r="D50" s="28"/>
      <x:c r="E50" s="28"/>
      <x:c r="F50" s="28"/>
      <x:c r="G50" s="28"/>
      <x:c r="H50" s="28"/>
      <x:c r="I50" s="59"/>
      <x:c r="J50" s="28"/>
      <x:c r="K50" s="28"/>
      <x:c r="L50" s="28"/>
      <x:c r="M50" s="61"/>
      <x:c r="N50" s="28"/>
      <x:c r="O50" s="61"/>
      <x:c r="P50" s="63"/>
      <x:c r="Q50" s="63"/>
      <x:c r="R50" s="28"/>
      <x:c r="S50" s="28"/>
    </x:row>
    <x:row r="51">
      <x:c r="A51" s="28"/>
      <x:c r="B51" s="28"/>
      <x:c r="C51" s="28"/>
      <x:c r="D51" s="28"/>
      <x:c r="E51" s="28"/>
      <x:c r="F51" s="28"/>
      <x:c r="G51" s="28"/>
      <x:c r="H51" s="28"/>
      <x:c r="I51" s="59"/>
      <x:c r="J51" s="28"/>
      <x:c r="K51" s="28"/>
      <x:c r="L51" s="28"/>
      <x:c r="M51" s="61"/>
      <x:c r="N51" s="28"/>
      <x:c r="O51" s="61"/>
      <x:c r="P51" s="63"/>
      <x:c r="Q51" s="63"/>
      <x:c r="R51" s="28"/>
      <x:c r="S51" s="28"/>
    </x:row>
    <x:row r="52">
      <x:c r="A52" s="28"/>
      <x:c r="B52" s="28"/>
      <x:c r="C52" s="28"/>
      <x:c r="D52" s="28"/>
      <x:c r="E52" s="28"/>
      <x:c r="F52" s="28"/>
      <x:c r="G52" s="28"/>
      <x:c r="H52" s="28"/>
      <x:c r="I52" s="59"/>
      <x:c r="J52" s="28"/>
      <x:c r="K52" s="28"/>
      <x:c r="L52" s="28"/>
      <x:c r="M52" s="61"/>
      <x:c r="N52" s="28"/>
      <x:c r="O52" s="61"/>
      <x:c r="P52" s="63"/>
      <x:c r="Q52" s="63"/>
      <x:c r="R52" s="28"/>
      <x:c r="S52" s="28"/>
    </x:row>
    <x:row r="53">
      <x:c r="A53" s="28"/>
      <x:c r="B53" s="28"/>
      <x:c r="C53" s="28"/>
      <x:c r="D53" s="28"/>
      <x:c r="E53" s="28"/>
      <x:c r="F53" s="28"/>
      <x:c r="G53" s="28"/>
      <x:c r="H53" s="28"/>
      <x:c r="I53" s="59"/>
      <x:c r="J53" s="28"/>
      <x:c r="K53" s="28"/>
      <x:c r="L53" s="28"/>
      <x:c r="M53" s="61"/>
      <x:c r="N53" s="28"/>
      <x:c r="O53" s="61"/>
      <x:c r="P53" s="63"/>
      <x:c r="Q53" s="63"/>
      <x:c r="R53" s="28"/>
      <x:c r="S53" s="28"/>
    </x:row>
    <x:row r="54">
      <x:c r="A54" s="28"/>
      <x:c r="B54" s="28"/>
      <x:c r="C54" s="28"/>
      <x:c r="D54" s="28"/>
      <x:c r="E54" s="28"/>
      <x:c r="F54" s="28"/>
      <x:c r="G54" s="28"/>
      <x:c r="H54" s="28"/>
      <x:c r="I54" s="59"/>
      <x:c r="J54" s="28"/>
      <x:c r="K54" s="28"/>
      <x:c r="L54" s="28"/>
      <x:c r="M54" s="61"/>
      <x:c r="N54" s="28"/>
      <x:c r="O54" s="61"/>
      <x:c r="P54" s="63"/>
      <x:c r="Q54" s="63"/>
      <x:c r="R54" s="28"/>
      <x:c r="S54" s="28"/>
    </x:row>
    <x:row r="55">
      <x:c r="A55" s="28"/>
      <x:c r="B55" s="28"/>
      <x:c r="C55" s="28"/>
      <x:c r="D55" s="28"/>
      <x:c r="E55" s="28"/>
      <x:c r="F55" s="28"/>
      <x:c r="G55" s="28"/>
      <x:c r="H55" s="28"/>
      <x:c r="I55" s="59"/>
      <x:c r="J55" s="28"/>
      <x:c r="K55" s="28"/>
      <x:c r="L55" s="28"/>
      <x:c r="M55" s="61"/>
      <x:c r="N55" s="28"/>
      <x:c r="O55" s="61"/>
      <x:c r="P55" s="63"/>
      <x:c r="Q55" s="63"/>
      <x:c r="R55" s="28"/>
      <x:c r="S55" s="28"/>
    </x:row>
    <x:row r="56">
      <x:c r="A56" s="28"/>
      <x:c r="B56" s="28"/>
      <x:c r="C56" s="28"/>
      <x:c r="D56" s="28"/>
      <x:c r="E56" s="28"/>
      <x:c r="F56" s="28"/>
      <x:c r="G56" s="28"/>
      <x:c r="H56" s="28"/>
      <x:c r="I56" s="59"/>
      <x:c r="J56" s="28"/>
      <x:c r="K56" s="28"/>
      <x:c r="L56" s="28"/>
      <x:c r="M56" s="61"/>
      <x:c r="N56" s="28"/>
      <x:c r="O56" s="61"/>
      <x:c r="P56" s="63"/>
      <x:c r="Q56" s="63"/>
      <x:c r="R56" s="28"/>
      <x:c r="S56" s="28"/>
    </x:row>
    <x:row r="57">
      <x:c r="A57" s="28"/>
      <x:c r="B57" s="28"/>
      <x:c r="C57" s="28"/>
      <x:c r="D57" s="28"/>
      <x:c r="E57" s="28"/>
      <x:c r="F57" s="28"/>
      <x:c r="G57" s="28"/>
      <x:c r="H57" s="28"/>
      <x:c r="I57" s="59"/>
      <x:c r="J57" s="28"/>
      <x:c r="K57" s="28"/>
      <x:c r="L57" s="28"/>
      <x:c r="M57" s="61"/>
      <x:c r="N57" s="28"/>
      <x:c r="O57" s="61"/>
      <x:c r="P57" s="63"/>
      <x:c r="Q57" s="63"/>
      <x:c r="R57" s="28"/>
      <x:c r="S57" s="28"/>
    </x:row>
    <x:row r="58">
      <x:c r="A58" s="28"/>
      <x:c r="B58" s="28"/>
      <x:c r="C58" s="28"/>
      <x:c r="D58" s="28"/>
      <x:c r="E58" s="28"/>
      <x:c r="F58" s="28"/>
      <x:c r="G58" s="28"/>
      <x:c r="H58" s="28"/>
      <x:c r="I58" s="59"/>
      <x:c r="J58" s="28"/>
      <x:c r="K58" s="28"/>
      <x:c r="L58" s="28"/>
      <x:c r="M58" s="61"/>
      <x:c r="N58" s="28"/>
      <x:c r="O58" s="61"/>
      <x:c r="P58" s="63"/>
      <x:c r="Q58" s="63"/>
      <x:c r="R58" s="28"/>
      <x:c r="S58" s="28"/>
    </x:row>
    <x:row r="59">
      <x:c r="A59" s="28"/>
      <x:c r="B59" s="28"/>
      <x:c r="C59" s="28"/>
      <x:c r="D59" s="28"/>
      <x:c r="E59" s="28"/>
      <x:c r="F59" s="28"/>
      <x:c r="G59" s="28"/>
      <x:c r="H59" s="28"/>
      <x:c r="I59" s="59"/>
      <x:c r="J59" s="28"/>
      <x:c r="K59" s="28"/>
      <x:c r="L59" s="28"/>
      <x:c r="M59" s="61"/>
      <x:c r="N59" s="28"/>
      <x:c r="O59" s="61"/>
      <x:c r="P59" s="63"/>
      <x:c r="Q59" s="63"/>
      <x:c r="R59" s="28"/>
      <x:c r="S59" s="28"/>
    </x:row>
    <x:row r="60">
      <x:c r="A60" s="28"/>
      <x:c r="B60" s="28"/>
      <x:c r="C60" s="28"/>
      <x:c r="D60" s="28"/>
      <x:c r="E60" s="28"/>
      <x:c r="F60" s="28"/>
      <x:c r="G60" s="28"/>
      <x:c r="H60" s="28"/>
      <x:c r="I60" s="59"/>
      <x:c r="J60" s="28"/>
      <x:c r="K60" s="28"/>
      <x:c r="L60" s="28"/>
      <x:c r="M60" s="61"/>
      <x:c r="N60" s="28"/>
      <x:c r="O60" s="61"/>
      <x:c r="P60" s="63"/>
      <x:c r="Q60" s="63"/>
      <x:c r="R60" s="28"/>
      <x:c r="S60" s="28"/>
    </x:row>
    <x:row r="61">
      <x:c r="A61" s="28"/>
      <x:c r="B61" s="28"/>
      <x:c r="C61" s="28"/>
      <x:c r="D61" s="28"/>
      <x:c r="E61" s="28"/>
      <x:c r="F61" s="28"/>
      <x:c r="G61" s="28"/>
      <x:c r="H61" s="28"/>
      <x:c r="I61" s="59"/>
      <x:c r="J61" s="28"/>
      <x:c r="K61" s="28"/>
      <x:c r="L61" s="28"/>
      <x:c r="M61" s="61"/>
      <x:c r="N61" s="28"/>
      <x:c r="O61" s="61"/>
      <x:c r="P61" s="63"/>
      <x:c r="Q61" s="63"/>
      <x:c r="R61" s="28"/>
      <x:c r="S61" s="28"/>
    </x:row>
    <x:row r="62">
      <x:c r="A62" s="28"/>
      <x:c r="B62" s="28"/>
      <x:c r="C62" s="28"/>
      <x:c r="D62" s="28"/>
      <x:c r="E62" s="28"/>
      <x:c r="F62" s="28"/>
      <x:c r="G62" s="28"/>
      <x:c r="H62" s="28"/>
      <x:c r="I62" s="59"/>
      <x:c r="J62" s="28"/>
      <x:c r="K62" s="28"/>
      <x:c r="L62" s="28"/>
      <x:c r="M62" s="61"/>
      <x:c r="N62" s="28"/>
      <x:c r="O62" s="61"/>
      <x:c r="P62" s="63"/>
      <x:c r="Q62" s="63"/>
      <x:c r="R62" s="28"/>
      <x:c r="S62" s="28"/>
    </x:row>
    <x:row r="63">
      <x:c r="A63" s="28"/>
      <x:c r="B63" s="28"/>
      <x:c r="C63" s="28"/>
      <x:c r="D63" s="28"/>
      <x:c r="E63" s="28"/>
      <x:c r="F63" s="28"/>
      <x:c r="G63" s="28"/>
      <x:c r="H63" s="28"/>
      <x:c r="I63" s="59"/>
      <x:c r="J63" s="28"/>
      <x:c r="K63" s="28"/>
      <x:c r="L63" s="28"/>
      <x:c r="M63" s="61"/>
      <x:c r="N63" s="28"/>
      <x:c r="O63" s="61"/>
      <x:c r="P63" s="63"/>
      <x:c r="Q63" s="63"/>
      <x:c r="R63" s="28"/>
      <x:c r="S63" s="28"/>
    </x:row>
    <x:row r="64">
      <x:c r="A64" s="28"/>
      <x:c r="B64" s="28"/>
      <x:c r="C64" s="28"/>
      <x:c r="D64" s="28"/>
      <x:c r="E64" s="28"/>
      <x:c r="F64" s="28"/>
      <x:c r="G64" s="28"/>
      <x:c r="H64" s="28"/>
      <x:c r="I64" s="59"/>
      <x:c r="J64" s="28"/>
      <x:c r="K64" s="28"/>
      <x:c r="L64" s="28"/>
      <x:c r="M64" s="61"/>
      <x:c r="N64" s="28"/>
      <x:c r="O64" s="61"/>
      <x:c r="P64" s="63"/>
      <x:c r="Q64" s="63"/>
      <x:c r="R64" s="28"/>
      <x:c r="S64" s="28"/>
    </x:row>
    <x:row r="65">
      <x:c r="A65" s="28"/>
      <x:c r="B65" s="28"/>
      <x:c r="C65" s="28"/>
      <x:c r="D65" s="28"/>
      <x:c r="E65" s="28"/>
      <x:c r="F65" s="28"/>
      <x:c r="G65" s="28"/>
      <x:c r="H65" s="28"/>
      <x:c r="I65" s="59"/>
      <x:c r="J65" s="28"/>
      <x:c r="K65" s="28"/>
      <x:c r="L65" s="28"/>
      <x:c r="M65" s="61"/>
      <x:c r="N65" s="28"/>
      <x:c r="O65" s="61"/>
      <x:c r="P65" s="63"/>
      <x:c r="Q65" s="63"/>
      <x:c r="R65" s="28"/>
      <x:c r="S65" s="28"/>
    </x:row>
    <x:row r="66">
      <x:c r="A66" s="28"/>
      <x:c r="B66" s="28"/>
      <x:c r="C66" s="28"/>
      <x:c r="D66" s="28"/>
      <x:c r="E66" s="28"/>
      <x:c r="F66" s="28"/>
      <x:c r="G66" s="28"/>
      <x:c r="H66" s="28"/>
      <x:c r="I66" s="59"/>
      <x:c r="J66" s="28"/>
      <x:c r="K66" s="28"/>
      <x:c r="L66" s="28"/>
      <x:c r="M66" s="61"/>
      <x:c r="N66" s="28"/>
      <x:c r="O66" s="61"/>
      <x:c r="P66" s="63"/>
      <x:c r="Q66" s="63"/>
      <x:c r="R66" s="28"/>
      <x:c r="S66" s="28"/>
    </x:row>
    <x:row r="67">
      <x:c r="A67" s="28"/>
      <x:c r="B67" s="28"/>
      <x:c r="C67" s="28"/>
      <x:c r="D67" s="28"/>
      <x:c r="E67" s="28"/>
      <x:c r="F67" s="28"/>
      <x:c r="G67" s="28"/>
      <x:c r="H67" s="28"/>
      <x:c r="I67" s="59"/>
      <x:c r="J67" s="28"/>
      <x:c r="K67" s="28"/>
      <x:c r="L67" s="28"/>
      <x:c r="M67" s="61"/>
      <x:c r="N67" s="28"/>
      <x:c r="O67" s="61"/>
      <x:c r="P67" s="63"/>
      <x:c r="Q67" s="63"/>
      <x:c r="R67" s="28"/>
      <x:c r="S67" s="28"/>
    </x:row>
    <x:row r="68">
      <x:c r="A68" s="28"/>
      <x:c r="B68" s="28"/>
      <x:c r="C68" s="28"/>
      <x:c r="D68" s="28"/>
      <x:c r="E68" s="28"/>
      <x:c r="F68" s="28"/>
      <x:c r="G68" s="28"/>
      <x:c r="H68" s="28"/>
      <x:c r="I68" s="59"/>
      <x:c r="J68" s="28"/>
      <x:c r="K68" s="28"/>
      <x:c r="L68" s="28"/>
      <x:c r="M68" s="61"/>
      <x:c r="N68" s="28"/>
      <x:c r="O68" s="61"/>
      <x:c r="P68" s="63"/>
      <x:c r="Q68" s="63"/>
      <x:c r="R68" s="28"/>
      <x:c r="S68" s="28"/>
    </x:row>
    <x:row r="69">
      <x:c r="A69" s="28"/>
      <x:c r="B69" s="28"/>
      <x:c r="C69" s="28"/>
      <x:c r="D69" s="28"/>
      <x:c r="E69" s="28"/>
      <x:c r="F69" s="28"/>
      <x:c r="G69" s="28"/>
      <x:c r="H69" s="28"/>
      <x:c r="I69" s="59"/>
      <x:c r="J69" s="28"/>
      <x:c r="K69" s="28"/>
      <x:c r="L69" s="28"/>
      <x:c r="M69" s="61"/>
      <x:c r="N69" s="28"/>
      <x:c r="O69" s="61"/>
      <x:c r="P69" s="63"/>
      <x:c r="Q69" s="63"/>
      <x:c r="R69" s="28"/>
      <x:c r="S69" s="28"/>
    </x:row>
    <x:row r="70">
      <x:c r="A70" s="28"/>
      <x:c r="B70" s="28"/>
      <x:c r="C70" s="28"/>
      <x:c r="D70" s="28"/>
      <x:c r="E70" s="28"/>
      <x:c r="F70" s="28"/>
      <x:c r="G70" s="28"/>
      <x:c r="H70" s="28"/>
      <x:c r="I70" s="59"/>
      <x:c r="J70" s="28"/>
      <x:c r="K70" s="28"/>
      <x:c r="L70" s="28"/>
      <x:c r="M70" s="61"/>
      <x:c r="N70" s="28"/>
      <x:c r="O70" s="61"/>
      <x:c r="P70" s="63"/>
      <x:c r="Q70" s="63"/>
      <x:c r="R70" s="28"/>
      <x:c r="S70" s="28"/>
    </x:row>
    <x:row r="71">
      <x:c r="A71" s="28"/>
      <x:c r="B71" s="28"/>
      <x:c r="C71" s="28"/>
      <x:c r="D71" s="28"/>
      <x:c r="E71" s="28"/>
      <x:c r="F71" s="28"/>
      <x:c r="G71" s="28"/>
      <x:c r="H71" s="28"/>
      <x:c r="I71" s="59"/>
      <x:c r="J71" s="28"/>
      <x:c r="K71" s="28"/>
      <x:c r="L71" s="28"/>
      <x:c r="M71" s="61"/>
      <x:c r="N71" s="28"/>
      <x:c r="O71" s="61"/>
      <x:c r="P71" s="63"/>
      <x:c r="Q71" s="63"/>
      <x:c r="R71" s="28"/>
      <x:c r="S71" s="28"/>
    </x:row>
    <x:row r="72">
      <x:c r="A72" s="28"/>
      <x:c r="B72" s="28"/>
      <x:c r="C72" s="28"/>
      <x:c r="D72" s="28"/>
      <x:c r="E72" s="28"/>
      <x:c r="F72" s="28"/>
      <x:c r="G72" s="28"/>
      <x:c r="H72" s="28"/>
      <x:c r="I72" s="59"/>
      <x:c r="J72" s="28"/>
      <x:c r="K72" s="28"/>
      <x:c r="L72" s="28"/>
      <x:c r="M72" s="61"/>
      <x:c r="N72" s="28"/>
      <x:c r="O72" s="61"/>
      <x:c r="P72" s="63"/>
      <x:c r="Q72" s="63"/>
      <x:c r="R72" s="28"/>
      <x:c r="S72" s="28"/>
    </x:row>
    <x:row r="73">
      <x:c r="A73" s="28"/>
      <x:c r="B73" s="28"/>
      <x:c r="C73" s="28"/>
      <x:c r="D73" s="28"/>
      <x:c r="E73" s="28"/>
      <x:c r="F73" s="28"/>
      <x:c r="G73" s="28"/>
      <x:c r="H73" s="28"/>
      <x:c r="I73" s="59"/>
      <x:c r="J73" s="28"/>
      <x:c r="K73" s="28"/>
      <x:c r="L73" s="28"/>
      <x:c r="M73" s="61"/>
      <x:c r="N73" s="28"/>
      <x:c r="O73" s="61"/>
      <x:c r="P73" s="63"/>
      <x:c r="Q73" s="63"/>
      <x:c r="R73" s="28"/>
      <x:c r="S73" s="28"/>
    </x:row>
    <x:row r="74">
      <x:c r="A74" s="28"/>
      <x:c r="B74" s="28"/>
      <x:c r="C74" s="28"/>
      <x:c r="D74" s="28"/>
      <x:c r="E74" s="28"/>
      <x:c r="F74" s="28"/>
      <x:c r="G74" s="28"/>
      <x:c r="H74" s="28"/>
      <x:c r="I74" s="59"/>
      <x:c r="J74" s="28"/>
      <x:c r="K74" s="28"/>
      <x:c r="L74" s="28"/>
      <x:c r="M74" s="61"/>
      <x:c r="N74" s="28"/>
      <x:c r="O74" s="61"/>
      <x:c r="P74" s="63"/>
      <x:c r="Q74" s="63"/>
      <x:c r="R74" s="28"/>
      <x:c r="S74" s="28"/>
    </x:row>
    <x:row r="75">
      <x:c r="A75" s="28"/>
      <x:c r="B75" s="28"/>
      <x:c r="C75" s="28"/>
      <x:c r="D75" s="28"/>
      <x:c r="E75" s="28"/>
      <x:c r="F75" s="28"/>
      <x:c r="G75" s="28"/>
      <x:c r="H75" s="28"/>
      <x:c r="I75" s="59"/>
      <x:c r="J75" s="28"/>
      <x:c r="K75" s="28"/>
      <x:c r="L75" s="28"/>
      <x:c r="M75" s="61"/>
      <x:c r="N75" s="28"/>
      <x:c r="O75" s="61"/>
      <x:c r="P75" s="63"/>
      <x:c r="Q75" s="63"/>
      <x:c r="R75" s="28"/>
      <x:c r="S75" s="28"/>
    </x:row>
    <x:row r="76">
      <x:c r="A76" s="28"/>
      <x:c r="B76" s="28"/>
      <x:c r="C76" s="28"/>
      <x:c r="D76" s="28"/>
      <x:c r="E76" s="28"/>
      <x:c r="F76" s="28"/>
      <x:c r="G76" s="28"/>
      <x:c r="H76" s="28"/>
      <x:c r="I76" s="59"/>
      <x:c r="J76" s="28"/>
      <x:c r="K76" s="28"/>
      <x:c r="L76" s="28"/>
      <x:c r="M76" s="61"/>
      <x:c r="N76" s="28"/>
      <x:c r="O76" s="61"/>
      <x:c r="P76" s="63"/>
      <x:c r="Q76" s="63"/>
      <x:c r="R76" s="28"/>
      <x:c r="S76" s="28"/>
    </x:row>
    <x:row r="77">
      <x:c r="A77" s="28"/>
      <x:c r="B77" s="28"/>
      <x:c r="C77" s="28"/>
      <x:c r="D77" s="28"/>
      <x:c r="E77" s="28"/>
      <x:c r="F77" s="28"/>
      <x:c r="G77" s="28"/>
      <x:c r="H77" s="28"/>
      <x:c r="I77" s="59"/>
      <x:c r="J77" s="28"/>
      <x:c r="K77" s="28"/>
      <x:c r="L77" s="28"/>
      <x:c r="M77" s="61"/>
      <x:c r="N77" s="28"/>
      <x:c r="O77" s="61"/>
      <x:c r="P77" s="63"/>
      <x:c r="Q77" s="63"/>
      <x:c r="R77" s="28"/>
      <x:c r="S77" s="28"/>
    </x:row>
    <x:row r="78">
      <x:c r="A78" s="28"/>
      <x:c r="B78" s="28"/>
      <x:c r="C78" s="28"/>
      <x:c r="D78" s="28"/>
      <x:c r="E78" s="28"/>
      <x:c r="F78" s="28"/>
      <x:c r="G78" s="28"/>
      <x:c r="H78" s="28"/>
      <x:c r="I78" s="59"/>
      <x:c r="J78" s="28"/>
      <x:c r="K78" s="28"/>
      <x:c r="L78" s="28"/>
      <x:c r="M78" s="61"/>
      <x:c r="N78" s="28"/>
      <x:c r="O78" s="61"/>
      <x:c r="P78" s="63"/>
      <x:c r="Q78" s="63"/>
      <x:c r="R78" s="28"/>
      <x:c r="S78" s="28"/>
    </x:row>
    <x:row r="79">
      <x:c r="A79" s="28"/>
      <x:c r="B79" s="28"/>
      <x:c r="C79" s="28"/>
      <x:c r="D79" s="28"/>
      <x:c r="E79" s="28"/>
      <x:c r="F79" s="28"/>
      <x:c r="G79" s="28"/>
      <x:c r="H79" s="28"/>
      <x:c r="I79" s="59"/>
      <x:c r="J79" s="28"/>
      <x:c r="K79" s="28"/>
      <x:c r="L79" s="28"/>
      <x:c r="M79" s="61"/>
      <x:c r="N79" s="28"/>
      <x:c r="O79" s="61"/>
      <x:c r="P79" s="63"/>
      <x:c r="Q79" s="63"/>
      <x:c r="R79" s="28"/>
      <x:c r="S79" s="28"/>
    </x:row>
    <x:row r="80">
      <x:c r="A80" s="28"/>
      <x:c r="B80" s="28"/>
      <x:c r="C80" s="28"/>
      <x:c r="D80" s="28"/>
      <x:c r="E80" s="28"/>
      <x:c r="F80" s="28"/>
      <x:c r="G80" s="28"/>
      <x:c r="H80" s="28"/>
      <x:c r="I80" s="59"/>
      <x:c r="J80" s="28"/>
      <x:c r="K80" s="28"/>
      <x:c r="L80" s="28"/>
      <x:c r="M80" s="61"/>
      <x:c r="N80" s="28"/>
      <x:c r="O80" s="61"/>
      <x:c r="P80" s="63"/>
      <x:c r="Q80" s="63"/>
      <x:c r="R80" s="28"/>
      <x:c r="S80" s="28"/>
    </x:row>
    <x:row r="81">
      <x:c r="A81" s="28"/>
      <x:c r="B81" s="28"/>
      <x:c r="C81" s="28"/>
      <x:c r="D81" s="28"/>
      <x:c r="E81" s="28"/>
      <x:c r="F81" s="28"/>
      <x:c r="G81" s="28"/>
      <x:c r="H81" s="28"/>
      <x:c r="I81" s="59"/>
      <x:c r="J81" s="28"/>
      <x:c r="K81" s="28"/>
      <x:c r="L81" s="28"/>
      <x:c r="M81" s="61"/>
      <x:c r="N81" s="28"/>
      <x:c r="O81" s="61"/>
      <x:c r="P81" s="63"/>
      <x:c r="Q81" s="63"/>
      <x:c r="R81" s="28"/>
      <x:c r="S81" s="28"/>
    </x:row>
    <x:row r="82">
      <x:c r="A82" s="28"/>
      <x:c r="B82" s="28"/>
      <x:c r="C82" s="28"/>
      <x:c r="D82" s="28"/>
      <x:c r="E82" s="28"/>
      <x:c r="F82" s="28"/>
      <x:c r="G82" s="28"/>
      <x:c r="H82" s="28"/>
      <x:c r="I82" s="59"/>
      <x:c r="J82" s="28"/>
      <x:c r="K82" s="28"/>
      <x:c r="L82" s="28"/>
      <x:c r="M82" s="61"/>
      <x:c r="N82" s="28"/>
      <x:c r="O82" s="61"/>
      <x:c r="P82" s="63"/>
      <x:c r="Q82" s="63"/>
      <x:c r="R82" s="28"/>
      <x:c r="S82" s="28"/>
    </x:row>
    <x:row r="83">
      <x:c r="A83" s="28"/>
      <x:c r="B83" s="28"/>
      <x:c r="C83" s="28"/>
      <x:c r="D83" s="28"/>
      <x:c r="E83" s="28"/>
      <x:c r="F83" s="28"/>
      <x:c r="G83" s="28"/>
      <x:c r="H83" s="28"/>
      <x:c r="I83" s="59"/>
      <x:c r="J83" s="28"/>
      <x:c r="K83" s="28"/>
      <x:c r="L83" s="28"/>
      <x:c r="M83" s="61"/>
      <x:c r="N83" s="28"/>
      <x:c r="O83" s="61"/>
      <x:c r="P83" s="63"/>
      <x:c r="Q83" s="63"/>
      <x:c r="R83" s="28"/>
      <x:c r="S83" s="28"/>
    </x:row>
    <x:row r="84">
      <x:c r="A84" s="28"/>
      <x:c r="B84" s="28"/>
      <x:c r="C84" s="28"/>
      <x:c r="D84" s="28"/>
      <x:c r="E84" s="28"/>
      <x:c r="F84" s="28"/>
      <x:c r="G84" s="28"/>
      <x:c r="H84" s="28"/>
      <x:c r="I84" s="59"/>
      <x:c r="J84" s="28"/>
      <x:c r="K84" s="28"/>
      <x:c r="L84" s="28"/>
      <x:c r="M84" s="61"/>
      <x:c r="N84" s="28"/>
      <x:c r="O84" s="61"/>
      <x:c r="P84" s="63"/>
      <x:c r="Q84" s="63"/>
      <x:c r="R84" s="28"/>
      <x:c r="S84" s="28"/>
    </x:row>
    <x:row r="85">
      <x:c r="A85" s="28"/>
      <x:c r="B85" s="28"/>
      <x:c r="C85" s="28"/>
      <x:c r="D85" s="28"/>
      <x:c r="E85" s="28"/>
      <x:c r="F85" s="28"/>
      <x:c r="G85" s="28"/>
      <x:c r="H85" s="28"/>
      <x:c r="I85" s="59"/>
      <x:c r="J85" s="28"/>
      <x:c r="K85" s="28"/>
      <x:c r="L85" s="28"/>
      <x:c r="M85" s="61"/>
      <x:c r="N85" s="28"/>
      <x:c r="O85" s="61"/>
      <x:c r="P85" s="63"/>
      <x:c r="Q85" s="63"/>
      <x:c r="R85" s="28"/>
      <x:c r="S85" s="28"/>
    </x:row>
    <x:row r="86">
      <x:c r="A86" s="28"/>
      <x:c r="B86" s="28"/>
      <x:c r="C86" s="28"/>
      <x:c r="D86" s="28"/>
      <x:c r="E86" s="28"/>
      <x:c r="F86" s="28"/>
      <x:c r="G86" s="28"/>
      <x:c r="H86" s="28"/>
      <x:c r="I86" s="59"/>
      <x:c r="J86" s="28"/>
      <x:c r="K86" s="28"/>
      <x:c r="L86" s="28"/>
      <x:c r="M86" s="61"/>
      <x:c r="N86" s="28"/>
      <x:c r="O86" s="61"/>
      <x:c r="P86" s="63"/>
      <x:c r="Q86" s="63"/>
      <x:c r="R86" s="28"/>
      <x:c r="S86" s="28"/>
    </x:row>
    <x:row r="87">
      <x:c r="A87" s="28"/>
      <x:c r="B87" s="28"/>
      <x:c r="C87" s="28"/>
      <x:c r="D87" s="28"/>
      <x:c r="E87" s="28"/>
      <x:c r="F87" s="28"/>
      <x:c r="G87" s="28"/>
      <x:c r="H87" s="28"/>
      <x:c r="I87" s="59"/>
      <x:c r="J87" s="28"/>
      <x:c r="K87" s="28"/>
      <x:c r="L87" s="28"/>
      <x:c r="M87" s="61"/>
      <x:c r="N87" s="28"/>
      <x:c r="O87" s="61"/>
      <x:c r="P87" s="63"/>
      <x:c r="Q87" s="63"/>
      <x:c r="R87" s="28"/>
      <x:c r="S87" s="28"/>
    </x:row>
    <x:row r="88">
      <x:c r="A88" s="28"/>
      <x:c r="B88" s="28"/>
      <x:c r="C88" s="28"/>
      <x:c r="D88" s="28"/>
      <x:c r="E88" s="28"/>
      <x:c r="F88" s="28"/>
      <x:c r="G88" s="28"/>
      <x:c r="H88" s="28"/>
      <x:c r="I88" s="59"/>
      <x:c r="J88" s="28"/>
      <x:c r="K88" s="28"/>
      <x:c r="L88" s="28"/>
      <x:c r="M88" s="61"/>
      <x:c r="N88" s="28"/>
      <x:c r="O88" s="61"/>
      <x:c r="P88" s="63"/>
      <x:c r="Q88" s="63"/>
      <x:c r="R88" s="28"/>
      <x:c r="S88" s="28"/>
    </x:row>
    <x:row r="89">
      <x:c r="A89" s="28"/>
      <x:c r="B89" s="28"/>
      <x:c r="C89" s="28"/>
      <x:c r="D89" s="28"/>
      <x:c r="E89" s="28"/>
      <x:c r="F89" s="28"/>
      <x:c r="G89" s="28"/>
      <x:c r="H89" s="28"/>
      <x:c r="I89" s="59"/>
      <x:c r="J89" s="28"/>
      <x:c r="K89" s="28"/>
      <x:c r="L89" s="28"/>
      <x:c r="M89" s="61"/>
      <x:c r="N89" s="28"/>
      <x:c r="O89" s="61"/>
      <x:c r="P89" s="63"/>
      <x:c r="Q89" s="63"/>
      <x:c r="R89" s="28"/>
      <x:c r="S89" s="28"/>
    </x:row>
    <x:row r="90">
      <x:c r="A90" s="28"/>
      <x:c r="B90" s="28"/>
      <x:c r="C90" s="28"/>
      <x:c r="D90" s="28"/>
      <x:c r="E90" s="28"/>
      <x:c r="F90" s="28"/>
      <x:c r="G90" s="28"/>
      <x:c r="H90" s="28"/>
      <x:c r="I90" s="59"/>
      <x:c r="J90" s="28"/>
      <x:c r="K90" s="28"/>
      <x:c r="L90" s="28"/>
      <x:c r="M90" s="61"/>
      <x:c r="N90" s="28"/>
      <x:c r="O90" s="61"/>
      <x:c r="P90" s="63"/>
      <x:c r="Q90" s="63"/>
      <x:c r="R90" s="28"/>
      <x:c r="S90" s="28"/>
    </x:row>
    <x:row r="91">
      <x:c r="A91" s="28"/>
      <x:c r="B91" s="28"/>
      <x:c r="C91" s="28"/>
      <x:c r="D91" s="28"/>
      <x:c r="E91" s="28"/>
      <x:c r="F91" s="28"/>
      <x:c r="G91" s="28"/>
      <x:c r="H91" s="28"/>
      <x:c r="I91" s="59"/>
      <x:c r="J91" s="28"/>
      <x:c r="K91" s="28"/>
      <x:c r="L91" s="28"/>
      <x:c r="M91" s="61"/>
      <x:c r="N91" s="28"/>
      <x:c r="O91" s="61"/>
      <x:c r="P91" s="63"/>
      <x:c r="Q91" s="63"/>
      <x:c r="R91" s="28"/>
      <x:c r="S91" s="28"/>
    </x:row>
    <x:row r="92">
      <x:c r="A92" s="28"/>
      <x:c r="B92" s="28"/>
      <x:c r="C92" s="28"/>
      <x:c r="D92" s="28"/>
      <x:c r="E92" s="28"/>
      <x:c r="F92" s="28"/>
      <x:c r="G92" s="28"/>
      <x:c r="H92" s="28"/>
      <x:c r="I92" s="59"/>
      <x:c r="J92" s="28"/>
      <x:c r="K92" s="28"/>
      <x:c r="L92" s="28"/>
      <x:c r="M92" s="61"/>
      <x:c r="N92" s="28"/>
      <x:c r="O92" s="61"/>
      <x:c r="P92" s="63"/>
      <x:c r="Q92" s="63"/>
      <x:c r="R92" s="28"/>
      <x:c r="S92" s="28"/>
    </x:row>
    <x:row r="93">
      <x:c r="A93" s="28"/>
      <x:c r="B93" s="28"/>
      <x:c r="C93" s="28"/>
      <x:c r="D93" s="28"/>
      <x:c r="E93" s="28"/>
      <x:c r="F93" s="28"/>
      <x:c r="G93" s="28"/>
      <x:c r="H93" s="28"/>
      <x:c r="I93" s="59"/>
      <x:c r="J93" s="28"/>
      <x:c r="K93" s="28"/>
      <x:c r="L93" s="28"/>
      <x:c r="M93" s="61"/>
      <x:c r="N93" s="28"/>
      <x:c r="O93" s="61"/>
      <x:c r="P93" s="63"/>
      <x:c r="Q93" s="63"/>
      <x:c r="R93" s="28"/>
      <x:c r="S93" s="28"/>
    </x:row>
    <x:row r="94">
      <x:c r="A94" s="28"/>
      <x:c r="B94" s="28"/>
      <x:c r="C94" s="28"/>
      <x:c r="D94" s="28"/>
      <x:c r="E94" s="28"/>
      <x:c r="F94" s="28"/>
      <x:c r="G94" s="28"/>
      <x:c r="H94" s="28"/>
      <x:c r="I94" s="59"/>
      <x:c r="J94" s="28"/>
      <x:c r="K94" s="28"/>
      <x:c r="L94" s="28"/>
      <x:c r="M94" s="61"/>
      <x:c r="N94" s="28"/>
      <x:c r="O94" s="61"/>
      <x:c r="P94" s="63"/>
      <x:c r="Q94" s="63"/>
      <x:c r="R94" s="28"/>
      <x:c r="S94" s="28"/>
    </x:row>
    <x:row r="95">
      <x:c r="A95" s="28"/>
      <x:c r="B95" s="28"/>
      <x:c r="C95" s="28"/>
      <x:c r="D95" s="28"/>
      <x:c r="E95" s="28"/>
      <x:c r="F95" s="28"/>
      <x:c r="G95" s="28"/>
      <x:c r="H95" s="28"/>
      <x:c r="I95" s="59"/>
      <x:c r="J95" s="28"/>
      <x:c r="K95" s="28"/>
      <x:c r="L95" s="28"/>
      <x:c r="M95" s="61"/>
      <x:c r="N95" s="28"/>
      <x:c r="O95" s="61"/>
      <x:c r="P95" s="63"/>
      <x:c r="Q95" s="63"/>
      <x:c r="R95" s="28"/>
      <x:c r="S95" s="28"/>
    </x:row>
    <x:row r="96">
      <x:c r="A96" s="28"/>
      <x:c r="B96" s="28"/>
      <x:c r="C96" s="28"/>
      <x:c r="D96" s="28"/>
      <x:c r="E96" s="28"/>
      <x:c r="F96" s="28"/>
      <x:c r="G96" s="28"/>
      <x:c r="H96" s="28"/>
      <x:c r="I96" s="59"/>
      <x:c r="J96" s="28"/>
      <x:c r="K96" s="28"/>
      <x:c r="L96" s="28"/>
      <x:c r="M96" s="61"/>
      <x:c r="N96" s="28"/>
      <x:c r="O96" s="61"/>
      <x:c r="P96" s="63"/>
      <x:c r="Q96" s="63"/>
      <x:c r="R96" s="28"/>
      <x:c r="S96" s="28"/>
    </x:row>
    <x:row r="97">
      <x:c r="A97" s="28"/>
      <x:c r="B97" s="28"/>
      <x:c r="C97" s="28"/>
      <x:c r="D97" s="28"/>
      <x:c r="E97" s="28"/>
      <x:c r="F97" s="28"/>
      <x:c r="G97" s="28"/>
      <x:c r="H97" s="28"/>
      <x:c r="I97" s="59"/>
      <x:c r="J97" s="28"/>
      <x:c r="K97" s="28"/>
      <x:c r="L97" s="28"/>
      <x:c r="M97" s="61"/>
      <x:c r="N97" s="28"/>
      <x:c r="O97" s="61"/>
      <x:c r="P97" s="63"/>
      <x:c r="Q97" s="63"/>
      <x:c r="R97" s="28"/>
      <x:c r="S97" s="28"/>
    </x:row>
    <x:row r="98">
      <x:c r="A98" s="28"/>
      <x:c r="B98" s="28"/>
      <x:c r="C98" s="28"/>
      <x:c r="D98" s="28"/>
      <x:c r="E98" s="28"/>
      <x:c r="F98" s="28"/>
      <x:c r="G98" s="28"/>
      <x:c r="H98" s="28"/>
      <x:c r="I98" s="59"/>
      <x:c r="J98" s="28"/>
      <x:c r="K98" s="28"/>
      <x:c r="L98" s="28"/>
      <x:c r="M98" s="61"/>
      <x:c r="N98" s="28"/>
      <x:c r="O98" s="61"/>
      <x:c r="P98" s="63"/>
      <x:c r="Q98" s="63"/>
      <x:c r="R98" s="28"/>
      <x:c r="S98" s="28"/>
    </x:row>
    <x:row r="99">
      <x:c r="A99" s="28"/>
      <x:c r="B99" s="28"/>
      <x:c r="C99" s="28"/>
      <x:c r="D99" s="28"/>
      <x:c r="E99" s="28"/>
      <x:c r="F99" s="28"/>
      <x:c r="G99" s="28"/>
      <x:c r="H99" s="28"/>
      <x:c r="I99" s="59"/>
      <x:c r="J99" s="28"/>
      <x:c r="K99" s="28"/>
      <x:c r="L99" s="28"/>
      <x:c r="M99" s="61"/>
      <x:c r="N99" s="28"/>
      <x:c r="O99" s="61"/>
      <x:c r="P99" s="63"/>
      <x:c r="Q99" s="63"/>
      <x:c r="R99" s="28"/>
      <x:c r="S99" s="28"/>
    </x:row>
    <x:row r="100">
      <x:c r="A100" s="28"/>
      <x:c r="B100" s="28"/>
      <x:c r="C100" s="28"/>
      <x:c r="D100" s="28"/>
      <x:c r="E100" s="28"/>
      <x:c r="F100" s="28"/>
      <x:c r="G100" s="28"/>
      <x:c r="H100" s="28"/>
      <x:c r="I100" s="59"/>
      <x:c r="J100" s="28"/>
      <x:c r="K100" s="28"/>
      <x:c r="L100" s="28"/>
      <x:c r="M100" s="61"/>
      <x:c r="N100" s="28"/>
      <x:c r="O100" s="61"/>
      <x:c r="P100" s="63"/>
      <x:c r="Q100" s="63"/>
      <x:c r="R100" s="28"/>
      <x:c r="S100" s="28"/>
    </x:row>
    <x:row r="101">
      <x:c r="A101" s="28"/>
      <x:c r="B101" s="28"/>
      <x:c r="C101" s="28"/>
      <x:c r="D101" s="28"/>
      <x:c r="E101" s="28"/>
      <x:c r="F101" s="28"/>
      <x:c r="G101" s="28"/>
      <x:c r="H101" s="28"/>
      <x:c r="I101" s="59"/>
      <x:c r="J101" s="28"/>
      <x:c r="K101" s="28"/>
      <x:c r="L101" s="28"/>
      <x:c r="M101" s="61"/>
      <x:c r="N101" s="28"/>
      <x:c r="O101" s="61"/>
      <x:c r="P101" s="63"/>
      <x:c r="Q101" s="63"/>
      <x:c r="R101" s="28"/>
      <x:c r="S101" s="28"/>
    </x:row>
  </x:sheetData>
  <x:dataValidations count="4">
    <x:dataValidation type="list" sqref="D2:D101">
      <x:formula1>"Công nghiệp,Dân dụng,Hạ tầng,Giao thông,Điện năng"</x:formula1>
    </x:dataValidation>
    <x:dataValidation type="list" sqref="E2:E101">
      <x:formula1>"ongoing,completed,warranty"</x:formula1>
    </x:dataValidation>
    <x:dataValidation type="list" sqref="H2:H101">
      <x:formula1>"&lt;100 tỷ,100-200 tỷ,200-300 tỷ,300-500 tỷ,Trên 500 tỷ"</x:formula1>
    </x:dataValidation>
    <x:dataValidation type="list" sqref="N2:N101">
      <x:formula1>"low,medium,high"</x:formula1>
    </x:dataValidation>
  </x:dataValidations>
  <x:pageMargins left="0.7" right="0.7" top="0.75" bottom="0.75" header="0.3" footer="0.3"/>
  <x:tableParts count="1">
    <x:tablePart xmlns:r="http://schemas.openxmlformats.org/officeDocument/2006/relationships" r:id="Rbb91efb56b3f4e69"/>
  </x:tableParts>
</x:worksheet>
</file>

<file path=xl/worksheets/sheet3.xml><?xml version="1.0" encoding="utf-8"?>
<x:worksheet xmlns:x="http://schemas.openxmlformats.org/spreadsheetml/2006/main">
  <x:sheetFormatPr defaultRowHeight="15"/>
  <x:cols>
    <x:col min="1" max="1" width="18" hidden="0" customWidth="1"/>
    <x:col min="2" max="2" width="30" hidden="0" customWidth="1"/>
    <x:col min="3" max="3" width="28" hidden="0" customWidth="1"/>
    <x:col min="4" max="4" width="34" hidden="0" customWidth="1"/>
    <x:col min="5" max="5" width="22" hidden="0" customWidth="1"/>
    <x:col min="6" max="6" width="12" hidden="0" customWidth="1"/>
    <x:col min="7" max="7" width="18" hidden="0" customWidth="1"/>
    <x:col min="8" max="8" width="20" hidden="0" customWidth="1"/>
    <x:col min="9" max="9" width="34" hidden="0" customWidth="1"/>
    <x:col min="10" max="10" width="32" hidden="0" customWidth="1"/>
  </x:cols>
  <x:sheetData>
    <x:row r="1" ht="42" customHeight="1">
      <x:c r="A1" s="21" t="str">
        <x:v>employee_code</x:v>
      </x:c>
      <x:c r="B1" s="21" t="str">
        <x:v>full_name</x:v>
      </x:c>
      <x:c r="C1" s="53" t="str">
        <x:v>english_name</x:v>
      </x:c>
      <x:c r="D1" s="21" t="str">
        <x:v>department</x:v>
      </x:c>
      <x:c r="E1" s="53" t="str">
        <x:v>position</x:v>
      </x:c>
      <x:c r="F1" s="53" t="str">
        <x:v>quantity</x:v>
      </x:c>
      <x:c r="G1" s="53" t="str">
        <x:v>phone</x:v>
      </x:c>
      <x:c r="H1" s="53" t="str">
        <x:v>assigned_project</x:v>
      </x:c>
      <x:c r="I1" s="53" t="str">
        <x:v>group</x:v>
      </x:c>
      <x:c r="J1" s="53" t="str">
        <x:v>source</x:v>
      </x:c>
    </x:row>
    <x:row r="2">
      <x:c r="A2" s="28" t="str">
        <x:v>HR-GRP-001</x:v>
      </x:c>
      <x:c r="B2" s="28" t="str">
        <x:v>Kỹ sư, TVGS và quản lý kỹ thuật</x:v>
      </x:c>
      <x:c r="C2" s="28" t="str">
        <x:v>Engineers, Supervisors and Managers</x:v>
      </x:c>
      <x:c r="D2" s="28" t="str">
        <x:v>Phòng Nhân sự / Năng lực nhân sự</x:v>
      </x:c>
      <x:c r="E2" s="28" t="str">
        <x:v>Nhóm tổng</x:v>
      </x:c>
      <x:c r="F2" s="61" t="n">
        <x:v>1105</x:v>
      </x:c>
      <x:c r="G2" s="28" t="str"/>
      <x:c r="H2" s="28" t="str"/>
      <x:c r="I2" s="28" t="str">
        <x:v>Engineers, Supervisors and Managers</x:v>
      </x:c>
      <x:c r="J2" s="28" t="str">
        <x:v>Danh sách nhân sự 2026.docx</x:v>
      </x:c>
    </x:row>
    <x:row r="3">
      <x:c r="A3" s="28" t="str">
        <x:v>EMP-0001</x:v>
      </x:c>
      <x:c r="B3" s="28" t="str">
        <x:v>Nguyễn Văn Hùng</x:v>
      </x:c>
      <x:c r="C3" s="28" t="str">
        <x:v>Nguyen Van Hung</x:v>
      </x:c>
      <x:c r="D3" s="28" t="str">
        <x:v>Ban điều hành dự án</x:v>
      </x:c>
      <x:c r="E3" s="28" t="str">
        <x:v>Chỉ huy trưởng</x:v>
      </x:c>
      <x:c r="F3" s="61" t="n">
        <x:v>1</x:v>
      </x:c>
      <x:c r="G3" s="28" t="str">
        <x:v>0903422518</x:v>
      </x:c>
      <x:c r="H3" s="28" t="str">
        <x:v>LCG-PROJ-002</x:v>
      </x:c>
      <x:c r="I3" s="28" t="str">
        <x:v>Project Management</x:v>
      </x:c>
      <x:c r="J3" s="28" t="str">
        <x:v>Danh sách nhân sự công trường 2026.xlsx</x:v>
      </x:c>
    </x:row>
    <x:row r="4">
      <x:c r="A4" s="28"/>
      <x:c r="B4" s="28"/>
      <x:c r="C4" s="28"/>
      <x:c r="D4" s="28"/>
      <x:c r="E4" s="28"/>
      <x:c r="F4" s="61"/>
      <x:c r="G4" s="28"/>
      <x:c r="H4" s="28"/>
      <x:c r="I4" s="28"/>
      <x:c r="J4" s="28"/>
    </x:row>
    <x:row r="5">
      <x:c r="A5" s="28"/>
      <x:c r="B5" s="28"/>
      <x:c r="C5" s="28"/>
      <x:c r="D5" s="28"/>
      <x:c r="E5" s="28"/>
      <x:c r="F5" s="61"/>
      <x:c r="G5" s="28"/>
      <x:c r="H5" s="28"/>
      <x:c r="I5" s="28"/>
      <x:c r="J5" s="28"/>
    </x:row>
    <x:row r="6">
      <x:c r="A6" s="28"/>
      <x:c r="B6" s="28"/>
      <x:c r="C6" s="28"/>
      <x:c r="D6" s="28"/>
      <x:c r="E6" s="28"/>
      <x:c r="F6" s="61"/>
      <x:c r="G6" s="28"/>
      <x:c r="H6" s="28"/>
      <x:c r="I6" s="28"/>
      <x:c r="J6" s="28"/>
    </x:row>
    <x:row r="7">
      <x:c r="A7" s="28"/>
      <x:c r="B7" s="28"/>
      <x:c r="C7" s="28"/>
      <x:c r="D7" s="28"/>
      <x:c r="E7" s="28"/>
      <x:c r="F7" s="61"/>
      <x:c r="G7" s="28"/>
      <x:c r="H7" s="28"/>
      <x:c r="I7" s="28"/>
      <x:c r="J7" s="28"/>
    </x:row>
    <x:row r="8">
      <x:c r="A8" s="28"/>
      <x:c r="B8" s="28"/>
      <x:c r="C8" s="28"/>
      <x:c r="D8" s="28"/>
      <x:c r="E8" s="28"/>
      <x:c r="F8" s="61"/>
      <x:c r="G8" s="28"/>
      <x:c r="H8" s="28"/>
      <x:c r="I8" s="28"/>
      <x:c r="J8" s="28"/>
    </x:row>
    <x:row r="9">
      <x:c r="A9" s="28"/>
      <x:c r="B9" s="28"/>
      <x:c r="C9" s="28"/>
      <x:c r="D9" s="28"/>
      <x:c r="E9" s="28"/>
      <x:c r="F9" s="61"/>
      <x:c r="G9" s="28"/>
      <x:c r="H9" s="28"/>
      <x:c r="I9" s="28"/>
      <x:c r="J9" s="28"/>
    </x:row>
    <x:row r="10">
      <x:c r="A10" s="28"/>
      <x:c r="B10" s="28"/>
      <x:c r="C10" s="28"/>
      <x:c r="D10" s="28"/>
      <x:c r="E10" s="28"/>
      <x:c r="F10" s="61"/>
      <x:c r="G10" s="28"/>
      <x:c r="H10" s="28"/>
      <x:c r="I10" s="28"/>
      <x:c r="J10" s="28"/>
    </x:row>
    <x:row r="11">
      <x:c r="A11" s="28"/>
      <x:c r="B11" s="28"/>
      <x:c r="C11" s="28"/>
      <x:c r="D11" s="28"/>
      <x:c r="E11" s="28"/>
      <x:c r="F11" s="61"/>
      <x:c r="G11" s="28"/>
      <x:c r="H11" s="28"/>
      <x:c r="I11" s="28"/>
      <x:c r="J11" s="28"/>
    </x:row>
    <x:row r="12">
      <x:c r="A12" s="28"/>
      <x:c r="B12" s="28"/>
      <x:c r="C12" s="28"/>
      <x:c r="D12" s="28"/>
      <x:c r="E12" s="28"/>
      <x:c r="F12" s="61"/>
      <x:c r="G12" s="28"/>
      <x:c r="H12" s="28"/>
      <x:c r="I12" s="28"/>
      <x:c r="J12" s="28"/>
    </x:row>
    <x:row r="13">
      <x:c r="A13" s="28"/>
      <x:c r="B13" s="28"/>
      <x:c r="C13" s="28"/>
      <x:c r="D13" s="28"/>
      <x:c r="E13" s="28"/>
      <x:c r="F13" s="61"/>
      <x:c r="G13" s="28"/>
      <x:c r="H13" s="28"/>
      <x:c r="I13" s="28"/>
      <x:c r="J13" s="28"/>
    </x:row>
    <x:row r="14">
      <x:c r="A14" s="28"/>
      <x:c r="B14" s="28"/>
      <x:c r="C14" s="28"/>
      <x:c r="D14" s="28"/>
      <x:c r="E14" s="28"/>
      <x:c r="F14" s="61"/>
      <x:c r="G14" s="28"/>
      <x:c r="H14" s="28"/>
      <x:c r="I14" s="28"/>
      <x:c r="J14" s="28"/>
    </x:row>
    <x:row r="15">
      <x:c r="A15" s="28"/>
      <x:c r="B15" s="28"/>
      <x:c r="C15" s="28"/>
      <x:c r="D15" s="28"/>
      <x:c r="E15" s="28"/>
      <x:c r="F15" s="61"/>
      <x:c r="G15" s="28"/>
      <x:c r="H15" s="28"/>
      <x:c r="I15" s="28"/>
      <x:c r="J15" s="28"/>
    </x:row>
    <x:row r="16">
      <x:c r="A16" s="28"/>
      <x:c r="B16" s="28"/>
      <x:c r="C16" s="28"/>
      <x:c r="D16" s="28"/>
      <x:c r="E16" s="28"/>
      <x:c r="F16" s="61"/>
      <x:c r="G16" s="28"/>
      <x:c r="H16" s="28"/>
      <x:c r="I16" s="28"/>
      <x:c r="J16" s="28"/>
    </x:row>
    <x:row r="17">
      <x:c r="A17" s="28"/>
      <x:c r="B17" s="28"/>
      <x:c r="C17" s="28"/>
      <x:c r="D17" s="28"/>
      <x:c r="E17" s="28"/>
      <x:c r="F17" s="61"/>
      <x:c r="G17" s="28"/>
      <x:c r="H17" s="28"/>
      <x:c r="I17" s="28"/>
      <x:c r="J17" s="28"/>
    </x:row>
    <x:row r="18">
      <x:c r="A18" s="28"/>
      <x:c r="B18" s="28"/>
      <x:c r="C18" s="28"/>
      <x:c r="D18" s="28"/>
      <x:c r="E18" s="28"/>
      <x:c r="F18" s="61"/>
      <x:c r="G18" s="28"/>
      <x:c r="H18" s="28"/>
      <x:c r="I18" s="28"/>
      <x:c r="J18" s="28"/>
    </x:row>
    <x:row r="19">
      <x:c r="A19" s="28"/>
      <x:c r="B19" s="28"/>
      <x:c r="C19" s="28"/>
      <x:c r="D19" s="28"/>
      <x:c r="E19" s="28"/>
      <x:c r="F19" s="61"/>
      <x:c r="G19" s="28"/>
      <x:c r="H19" s="28"/>
      <x:c r="I19" s="28"/>
      <x:c r="J19" s="28"/>
    </x:row>
    <x:row r="20">
      <x:c r="A20" s="28"/>
      <x:c r="B20" s="28"/>
      <x:c r="C20" s="28"/>
      <x:c r="D20" s="28"/>
      <x:c r="E20" s="28"/>
      <x:c r="F20" s="61"/>
      <x:c r="G20" s="28"/>
      <x:c r="H20" s="28"/>
      <x:c r="I20" s="28"/>
      <x:c r="J20" s="28"/>
    </x:row>
    <x:row r="21">
      <x:c r="A21" s="28"/>
      <x:c r="B21" s="28"/>
      <x:c r="C21" s="28"/>
      <x:c r="D21" s="28"/>
      <x:c r="E21" s="28"/>
      <x:c r="F21" s="61"/>
      <x:c r="G21" s="28"/>
      <x:c r="H21" s="28"/>
      <x:c r="I21" s="28"/>
      <x:c r="J21" s="28"/>
    </x:row>
    <x:row r="22">
      <x:c r="A22" s="28"/>
      <x:c r="B22" s="28"/>
      <x:c r="C22" s="28"/>
      <x:c r="D22" s="28"/>
      <x:c r="E22" s="28"/>
      <x:c r="F22" s="61"/>
      <x:c r="G22" s="28"/>
      <x:c r="H22" s="28"/>
      <x:c r="I22" s="28"/>
      <x:c r="J22" s="28"/>
    </x:row>
    <x:row r="23">
      <x:c r="A23" s="28"/>
      <x:c r="B23" s="28"/>
      <x:c r="C23" s="28"/>
      <x:c r="D23" s="28"/>
      <x:c r="E23" s="28"/>
      <x:c r="F23" s="61"/>
      <x:c r="G23" s="28"/>
      <x:c r="H23" s="28"/>
      <x:c r="I23" s="28"/>
      <x:c r="J23" s="28"/>
    </x:row>
    <x:row r="24">
      <x:c r="A24" s="28"/>
      <x:c r="B24" s="28"/>
      <x:c r="C24" s="28"/>
      <x:c r="D24" s="28"/>
      <x:c r="E24" s="28"/>
      <x:c r="F24" s="61"/>
      <x:c r="G24" s="28"/>
      <x:c r="H24" s="28"/>
      <x:c r="I24" s="28"/>
      <x:c r="J24" s="28"/>
    </x:row>
    <x:row r="25">
      <x:c r="A25" s="28"/>
      <x:c r="B25" s="28"/>
      <x:c r="C25" s="28"/>
      <x:c r="D25" s="28"/>
      <x:c r="E25" s="28"/>
      <x:c r="F25" s="61"/>
      <x:c r="G25" s="28"/>
      <x:c r="H25" s="28"/>
      <x:c r="I25" s="28"/>
      <x:c r="J25" s="28"/>
    </x:row>
    <x:row r="26">
      <x:c r="A26" s="28"/>
      <x:c r="B26" s="28"/>
      <x:c r="C26" s="28"/>
      <x:c r="D26" s="28"/>
      <x:c r="E26" s="28"/>
      <x:c r="F26" s="61"/>
      <x:c r="G26" s="28"/>
      <x:c r="H26" s="28"/>
      <x:c r="I26" s="28"/>
      <x:c r="J26" s="28"/>
    </x:row>
    <x:row r="27">
      <x:c r="A27" s="28"/>
      <x:c r="B27" s="28"/>
      <x:c r="C27" s="28"/>
      <x:c r="D27" s="28"/>
      <x:c r="E27" s="28"/>
      <x:c r="F27" s="61"/>
      <x:c r="G27" s="28"/>
      <x:c r="H27" s="28"/>
      <x:c r="I27" s="28"/>
      <x:c r="J27" s="28"/>
    </x:row>
    <x:row r="28">
      <x:c r="A28" s="28"/>
      <x:c r="B28" s="28"/>
      <x:c r="C28" s="28"/>
      <x:c r="D28" s="28"/>
      <x:c r="E28" s="28"/>
      <x:c r="F28" s="61"/>
      <x:c r="G28" s="28"/>
      <x:c r="H28" s="28"/>
      <x:c r="I28" s="28"/>
      <x:c r="J28" s="28"/>
    </x:row>
    <x:row r="29">
      <x:c r="A29" s="28"/>
      <x:c r="B29" s="28"/>
      <x:c r="C29" s="28"/>
      <x:c r="D29" s="28"/>
      <x:c r="E29" s="28"/>
      <x:c r="F29" s="61"/>
      <x:c r="G29" s="28"/>
      <x:c r="H29" s="28"/>
      <x:c r="I29" s="28"/>
      <x:c r="J29" s="28"/>
    </x:row>
    <x:row r="30">
      <x:c r="A30" s="28"/>
      <x:c r="B30" s="28"/>
      <x:c r="C30" s="28"/>
      <x:c r="D30" s="28"/>
      <x:c r="E30" s="28"/>
      <x:c r="F30" s="61"/>
      <x:c r="G30" s="28"/>
      <x:c r="H30" s="28"/>
      <x:c r="I30" s="28"/>
      <x:c r="J30" s="28"/>
    </x:row>
    <x:row r="31">
      <x:c r="A31" s="28"/>
      <x:c r="B31" s="28"/>
      <x:c r="C31" s="28"/>
      <x:c r="D31" s="28"/>
      <x:c r="E31" s="28"/>
      <x:c r="F31" s="61"/>
      <x:c r="G31" s="28"/>
      <x:c r="H31" s="28"/>
      <x:c r="I31" s="28"/>
      <x:c r="J31" s="28"/>
    </x:row>
    <x:row r="32">
      <x:c r="A32" s="28"/>
      <x:c r="B32" s="28"/>
      <x:c r="C32" s="28"/>
      <x:c r="D32" s="28"/>
      <x:c r="E32" s="28"/>
      <x:c r="F32" s="61"/>
      <x:c r="G32" s="28"/>
      <x:c r="H32" s="28"/>
      <x:c r="I32" s="28"/>
      <x:c r="J32" s="28"/>
    </x:row>
    <x:row r="33">
      <x:c r="A33" s="28"/>
      <x:c r="B33" s="28"/>
      <x:c r="C33" s="28"/>
      <x:c r="D33" s="28"/>
      <x:c r="E33" s="28"/>
      <x:c r="F33" s="61"/>
      <x:c r="G33" s="28"/>
      <x:c r="H33" s="28"/>
      <x:c r="I33" s="28"/>
      <x:c r="J33" s="28"/>
    </x:row>
    <x:row r="34">
      <x:c r="A34" s="28"/>
      <x:c r="B34" s="28"/>
      <x:c r="C34" s="28"/>
      <x:c r="D34" s="28"/>
      <x:c r="E34" s="28"/>
      <x:c r="F34" s="61"/>
      <x:c r="G34" s="28"/>
      <x:c r="H34" s="28"/>
      <x:c r="I34" s="28"/>
      <x:c r="J34" s="28"/>
    </x:row>
    <x:row r="35">
      <x:c r="A35" s="28"/>
      <x:c r="B35" s="28"/>
      <x:c r="C35" s="28"/>
      <x:c r="D35" s="28"/>
      <x:c r="E35" s="28"/>
      <x:c r="F35" s="61"/>
      <x:c r="G35" s="28"/>
      <x:c r="H35" s="28"/>
      <x:c r="I35" s="28"/>
      <x:c r="J35" s="28"/>
    </x:row>
    <x:row r="36">
      <x:c r="A36" s="28"/>
      <x:c r="B36" s="28"/>
      <x:c r="C36" s="28"/>
      <x:c r="D36" s="28"/>
      <x:c r="E36" s="28"/>
      <x:c r="F36" s="61"/>
      <x:c r="G36" s="28"/>
      <x:c r="H36" s="28"/>
      <x:c r="I36" s="28"/>
      <x:c r="J36" s="28"/>
    </x:row>
    <x:row r="37">
      <x:c r="A37" s="28"/>
      <x:c r="B37" s="28"/>
      <x:c r="C37" s="28"/>
      <x:c r="D37" s="28"/>
      <x:c r="E37" s="28"/>
      <x:c r="F37" s="61"/>
      <x:c r="G37" s="28"/>
      <x:c r="H37" s="28"/>
      <x:c r="I37" s="28"/>
      <x:c r="J37" s="28"/>
    </x:row>
    <x:row r="38">
      <x:c r="A38" s="28"/>
      <x:c r="B38" s="28"/>
      <x:c r="C38" s="28"/>
      <x:c r="D38" s="28"/>
      <x:c r="E38" s="28"/>
      <x:c r="F38" s="61"/>
      <x:c r="G38" s="28"/>
      <x:c r="H38" s="28"/>
      <x:c r="I38" s="28"/>
      <x:c r="J38" s="28"/>
    </x:row>
    <x:row r="39">
      <x:c r="A39" s="28"/>
      <x:c r="B39" s="28"/>
      <x:c r="C39" s="28"/>
      <x:c r="D39" s="28"/>
      <x:c r="E39" s="28"/>
      <x:c r="F39" s="61"/>
      <x:c r="G39" s="28"/>
      <x:c r="H39" s="28"/>
      <x:c r="I39" s="28"/>
      <x:c r="J39" s="28"/>
    </x:row>
    <x:row r="40">
      <x:c r="A40" s="28"/>
      <x:c r="B40" s="28"/>
      <x:c r="C40" s="28"/>
      <x:c r="D40" s="28"/>
      <x:c r="E40" s="28"/>
      <x:c r="F40" s="61"/>
      <x:c r="G40" s="28"/>
      <x:c r="H40" s="28"/>
      <x:c r="I40" s="28"/>
      <x:c r="J40" s="28"/>
    </x:row>
    <x:row r="41">
      <x:c r="A41" s="28"/>
      <x:c r="B41" s="28"/>
      <x:c r="C41" s="28"/>
      <x:c r="D41" s="28"/>
      <x:c r="E41" s="28"/>
      <x:c r="F41" s="61"/>
      <x:c r="G41" s="28"/>
      <x:c r="H41" s="28"/>
      <x:c r="I41" s="28"/>
      <x:c r="J41" s="28"/>
    </x:row>
    <x:row r="42">
      <x:c r="A42" s="28"/>
      <x:c r="B42" s="28"/>
      <x:c r="C42" s="28"/>
      <x:c r="D42" s="28"/>
      <x:c r="E42" s="28"/>
      <x:c r="F42" s="61"/>
      <x:c r="G42" s="28"/>
      <x:c r="H42" s="28"/>
      <x:c r="I42" s="28"/>
      <x:c r="J42" s="28"/>
    </x:row>
    <x:row r="43">
      <x:c r="A43" s="28"/>
      <x:c r="B43" s="28"/>
      <x:c r="C43" s="28"/>
      <x:c r="D43" s="28"/>
      <x:c r="E43" s="28"/>
      <x:c r="F43" s="61"/>
      <x:c r="G43" s="28"/>
      <x:c r="H43" s="28"/>
      <x:c r="I43" s="28"/>
      <x:c r="J43" s="28"/>
    </x:row>
    <x:row r="44">
      <x:c r="A44" s="28"/>
      <x:c r="B44" s="28"/>
      <x:c r="C44" s="28"/>
      <x:c r="D44" s="28"/>
      <x:c r="E44" s="28"/>
      <x:c r="F44" s="61"/>
      <x:c r="G44" s="28"/>
      <x:c r="H44" s="28"/>
      <x:c r="I44" s="28"/>
      <x:c r="J44" s="28"/>
    </x:row>
    <x:row r="45">
      <x:c r="A45" s="28"/>
      <x:c r="B45" s="28"/>
      <x:c r="C45" s="28"/>
      <x:c r="D45" s="28"/>
      <x:c r="E45" s="28"/>
      <x:c r="F45" s="61"/>
      <x:c r="G45" s="28"/>
      <x:c r="H45" s="28"/>
      <x:c r="I45" s="28"/>
      <x:c r="J45" s="28"/>
    </x:row>
    <x:row r="46">
      <x:c r="A46" s="28"/>
      <x:c r="B46" s="28"/>
      <x:c r="C46" s="28"/>
      <x:c r="D46" s="28"/>
      <x:c r="E46" s="28"/>
      <x:c r="F46" s="61"/>
      <x:c r="G46" s="28"/>
      <x:c r="H46" s="28"/>
      <x:c r="I46" s="28"/>
      <x:c r="J46" s="28"/>
    </x:row>
    <x:row r="47">
      <x:c r="A47" s="28"/>
      <x:c r="B47" s="28"/>
      <x:c r="C47" s="28"/>
      <x:c r="D47" s="28"/>
      <x:c r="E47" s="28"/>
      <x:c r="F47" s="61"/>
      <x:c r="G47" s="28"/>
      <x:c r="H47" s="28"/>
      <x:c r="I47" s="28"/>
      <x:c r="J47" s="28"/>
    </x:row>
    <x:row r="48">
      <x:c r="A48" s="28"/>
      <x:c r="B48" s="28"/>
      <x:c r="C48" s="28"/>
      <x:c r="D48" s="28"/>
      <x:c r="E48" s="28"/>
      <x:c r="F48" s="61"/>
      <x:c r="G48" s="28"/>
      <x:c r="H48" s="28"/>
      <x:c r="I48" s="28"/>
      <x:c r="J48" s="28"/>
    </x:row>
    <x:row r="49">
      <x:c r="A49" s="28"/>
      <x:c r="B49" s="28"/>
      <x:c r="C49" s="28"/>
      <x:c r="D49" s="28"/>
      <x:c r="E49" s="28"/>
      <x:c r="F49" s="61"/>
      <x:c r="G49" s="28"/>
      <x:c r="H49" s="28"/>
      <x:c r="I49" s="28"/>
      <x:c r="J49" s="28"/>
    </x:row>
    <x:row r="50">
      <x:c r="A50" s="28"/>
      <x:c r="B50" s="28"/>
      <x:c r="C50" s="28"/>
      <x:c r="D50" s="28"/>
      <x:c r="E50" s="28"/>
      <x:c r="F50" s="61"/>
      <x:c r="G50" s="28"/>
      <x:c r="H50" s="28"/>
      <x:c r="I50" s="28"/>
      <x:c r="J50" s="28"/>
    </x:row>
    <x:row r="51">
      <x:c r="A51" s="28"/>
      <x:c r="B51" s="28"/>
      <x:c r="C51" s="28"/>
      <x:c r="D51" s="28"/>
      <x:c r="E51" s="28"/>
      <x:c r="F51" s="61"/>
      <x:c r="G51" s="28"/>
      <x:c r="H51" s="28"/>
      <x:c r="I51" s="28"/>
      <x:c r="J51" s="28"/>
    </x:row>
    <x:row r="52">
      <x:c r="A52" s="28"/>
      <x:c r="B52" s="28"/>
      <x:c r="C52" s="28"/>
      <x:c r="D52" s="28"/>
      <x:c r="E52" s="28"/>
      <x:c r="F52" s="61"/>
      <x:c r="G52" s="28"/>
      <x:c r="H52" s="28"/>
      <x:c r="I52" s="28"/>
      <x:c r="J52" s="28"/>
    </x:row>
    <x:row r="53">
      <x:c r="A53" s="28"/>
      <x:c r="B53" s="28"/>
      <x:c r="C53" s="28"/>
      <x:c r="D53" s="28"/>
      <x:c r="E53" s="28"/>
      <x:c r="F53" s="61"/>
      <x:c r="G53" s="28"/>
      <x:c r="H53" s="28"/>
      <x:c r="I53" s="28"/>
      <x:c r="J53" s="28"/>
    </x:row>
    <x:row r="54">
      <x:c r="A54" s="28"/>
      <x:c r="B54" s="28"/>
      <x:c r="C54" s="28"/>
      <x:c r="D54" s="28"/>
      <x:c r="E54" s="28"/>
      <x:c r="F54" s="61"/>
      <x:c r="G54" s="28"/>
      <x:c r="H54" s="28"/>
      <x:c r="I54" s="28"/>
      <x:c r="J54" s="28"/>
    </x:row>
    <x:row r="55">
      <x:c r="A55" s="28"/>
      <x:c r="B55" s="28"/>
      <x:c r="C55" s="28"/>
      <x:c r="D55" s="28"/>
      <x:c r="E55" s="28"/>
      <x:c r="F55" s="61"/>
      <x:c r="G55" s="28"/>
      <x:c r="H55" s="28"/>
      <x:c r="I55" s="28"/>
      <x:c r="J55" s="28"/>
    </x:row>
    <x:row r="56">
      <x:c r="A56" s="28"/>
      <x:c r="B56" s="28"/>
      <x:c r="C56" s="28"/>
      <x:c r="D56" s="28"/>
      <x:c r="E56" s="28"/>
      <x:c r="F56" s="61"/>
      <x:c r="G56" s="28"/>
      <x:c r="H56" s="28"/>
      <x:c r="I56" s="28"/>
      <x:c r="J56" s="28"/>
    </x:row>
    <x:row r="57">
      <x:c r="A57" s="28"/>
      <x:c r="B57" s="28"/>
      <x:c r="C57" s="28"/>
      <x:c r="D57" s="28"/>
      <x:c r="E57" s="28"/>
      <x:c r="F57" s="61"/>
      <x:c r="G57" s="28"/>
      <x:c r="H57" s="28"/>
      <x:c r="I57" s="28"/>
      <x:c r="J57" s="28"/>
    </x:row>
    <x:row r="58">
      <x:c r="A58" s="28"/>
      <x:c r="B58" s="28"/>
      <x:c r="C58" s="28"/>
      <x:c r="D58" s="28"/>
      <x:c r="E58" s="28"/>
      <x:c r="F58" s="61"/>
      <x:c r="G58" s="28"/>
      <x:c r="H58" s="28"/>
      <x:c r="I58" s="28"/>
      <x:c r="J58" s="28"/>
    </x:row>
    <x:row r="59">
      <x:c r="A59" s="28"/>
      <x:c r="B59" s="28"/>
      <x:c r="C59" s="28"/>
      <x:c r="D59" s="28"/>
      <x:c r="E59" s="28"/>
      <x:c r="F59" s="61"/>
      <x:c r="G59" s="28"/>
      <x:c r="H59" s="28"/>
      <x:c r="I59" s="28"/>
      <x:c r="J59" s="28"/>
    </x:row>
    <x:row r="60">
      <x:c r="A60" s="28"/>
      <x:c r="B60" s="28"/>
      <x:c r="C60" s="28"/>
      <x:c r="D60" s="28"/>
      <x:c r="E60" s="28"/>
      <x:c r="F60" s="61"/>
      <x:c r="G60" s="28"/>
      <x:c r="H60" s="28"/>
      <x:c r="I60" s="28"/>
      <x:c r="J60" s="28"/>
    </x:row>
    <x:row r="61">
      <x:c r="A61" s="28"/>
      <x:c r="B61" s="28"/>
      <x:c r="C61" s="28"/>
      <x:c r="D61" s="28"/>
      <x:c r="E61" s="28"/>
      <x:c r="F61" s="61"/>
      <x:c r="G61" s="28"/>
      <x:c r="H61" s="28"/>
      <x:c r="I61" s="28"/>
      <x:c r="J61" s="28"/>
    </x:row>
    <x:row r="62">
      <x:c r="A62" s="28"/>
      <x:c r="B62" s="28"/>
      <x:c r="C62" s="28"/>
      <x:c r="D62" s="28"/>
      <x:c r="E62" s="28"/>
      <x:c r="F62" s="61"/>
      <x:c r="G62" s="28"/>
      <x:c r="H62" s="28"/>
      <x:c r="I62" s="28"/>
      <x:c r="J62" s="28"/>
    </x:row>
    <x:row r="63">
      <x:c r="A63" s="28"/>
      <x:c r="B63" s="28"/>
      <x:c r="C63" s="28"/>
      <x:c r="D63" s="28"/>
      <x:c r="E63" s="28"/>
      <x:c r="F63" s="61"/>
      <x:c r="G63" s="28"/>
      <x:c r="H63" s="28"/>
      <x:c r="I63" s="28"/>
      <x:c r="J63" s="28"/>
    </x:row>
    <x:row r="64">
      <x:c r="A64" s="28"/>
      <x:c r="B64" s="28"/>
      <x:c r="C64" s="28"/>
      <x:c r="D64" s="28"/>
      <x:c r="E64" s="28"/>
      <x:c r="F64" s="61"/>
      <x:c r="G64" s="28"/>
      <x:c r="H64" s="28"/>
      <x:c r="I64" s="28"/>
      <x:c r="J64" s="28"/>
    </x:row>
    <x:row r="65">
      <x:c r="A65" s="28"/>
      <x:c r="B65" s="28"/>
      <x:c r="C65" s="28"/>
      <x:c r="D65" s="28"/>
      <x:c r="E65" s="28"/>
      <x:c r="F65" s="61"/>
      <x:c r="G65" s="28"/>
      <x:c r="H65" s="28"/>
      <x:c r="I65" s="28"/>
      <x:c r="J65" s="28"/>
    </x:row>
    <x:row r="66">
      <x:c r="A66" s="28"/>
      <x:c r="B66" s="28"/>
      <x:c r="C66" s="28"/>
      <x:c r="D66" s="28"/>
      <x:c r="E66" s="28"/>
      <x:c r="F66" s="61"/>
      <x:c r="G66" s="28"/>
      <x:c r="H66" s="28"/>
      <x:c r="I66" s="28"/>
      <x:c r="J66" s="28"/>
    </x:row>
    <x:row r="67">
      <x:c r="A67" s="28"/>
      <x:c r="B67" s="28"/>
      <x:c r="C67" s="28"/>
      <x:c r="D67" s="28"/>
      <x:c r="E67" s="28"/>
      <x:c r="F67" s="61"/>
      <x:c r="G67" s="28"/>
      <x:c r="H67" s="28"/>
      <x:c r="I67" s="28"/>
      <x:c r="J67" s="28"/>
    </x:row>
    <x:row r="68">
      <x:c r="A68" s="28"/>
      <x:c r="B68" s="28"/>
      <x:c r="C68" s="28"/>
      <x:c r="D68" s="28"/>
      <x:c r="E68" s="28"/>
      <x:c r="F68" s="61"/>
      <x:c r="G68" s="28"/>
      <x:c r="H68" s="28"/>
      <x:c r="I68" s="28"/>
      <x:c r="J68" s="28"/>
    </x:row>
    <x:row r="69">
      <x:c r="A69" s="28"/>
      <x:c r="B69" s="28"/>
      <x:c r="C69" s="28"/>
      <x:c r="D69" s="28"/>
      <x:c r="E69" s="28"/>
      <x:c r="F69" s="61"/>
      <x:c r="G69" s="28"/>
      <x:c r="H69" s="28"/>
      <x:c r="I69" s="28"/>
      <x:c r="J69" s="28"/>
    </x:row>
    <x:row r="70">
      <x:c r="A70" s="28"/>
      <x:c r="B70" s="28"/>
      <x:c r="C70" s="28"/>
      <x:c r="D70" s="28"/>
      <x:c r="E70" s="28"/>
      <x:c r="F70" s="61"/>
      <x:c r="G70" s="28"/>
      <x:c r="H70" s="28"/>
      <x:c r="I70" s="28"/>
      <x:c r="J70" s="28"/>
    </x:row>
    <x:row r="71">
      <x:c r="A71" s="28"/>
      <x:c r="B71" s="28"/>
      <x:c r="C71" s="28"/>
      <x:c r="D71" s="28"/>
      <x:c r="E71" s="28"/>
      <x:c r="F71" s="61"/>
      <x:c r="G71" s="28"/>
      <x:c r="H71" s="28"/>
      <x:c r="I71" s="28"/>
      <x:c r="J71" s="28"/>
    </x:row>
    <x:row r="72">
      <x:c r="A72" s="28"/>
      <x:c r="B72" s="28"/>
      <x:c r="C72" s="28"/>
      <x:c r="D72" s="28"/>
      <x:c r="E72" s="28"/>
      <x:c r="F72" s="61"/>
      <x:c r="G72" s="28"/>
      <x:c r="H72" s="28"/>
      <x:c r="I72" s="28"/>
      <x:c r="J72" s="28"/>
    </x:row>
    <x:row r="73">
      <x:c r="A73" s="28"/>
      <x:c r="B73" s="28"/>
      <x:c r="C73" s="28"/>
      <x:c r="D73" s="28"/>
      <x:c r="E73" s="28"/>
      <x:c r="F73" s="61"/>
      <x:c r="G73" s="28"/>
      <x:c r="H73" s="28"/>
      <x:c r="I73" s="28"/>
      <x:c r="J73" s="28"/>
    </x:row>
    <x:row r="74">
      <x:c r="A74" s="28"/>
      <x:c r="B74" s="28"/>
      <x:c r="C74" s="28"/>
      <x:c r="D74" s="28"/>
      <x:c r="E74" s="28"/>
      <x:c r="F74" s="61"/>
      <x:c r="G74" s="28"/>
      <x:c r="H74" s="28"/>
      <x:c r="I74" s="28"/>
      <x:c r="J74" s="28"/>
    </x:row>
    <x:row r="75">
      <x:c r="A75" s="28"/>
      <x:c r="B75" s="28"/>
      <x:c r="C75" s="28"/>
      <x:c r="D75" s="28"/>
      <x:c r="E75" s="28"/>
      <x:c r="F75" s="61"/>
      <x:c r="G75" s="28"/>
      <x:c r="H75" s="28"/>
      <x:c r="I75" s="28"/>
      <x:c r="J75" s="28"/>
    </x:row>
    <x:row r="76">
      <x:c r="A76" s="28"/>
      <x:c r="B76" s="28"/>
      <x:c r="C76" s="28"/>
      <x:c r="D76" s="28"/>
      <x:c r="E76" s="28"/>
      <x:c r="F76" s="61"/>
      <x:c r="G76" s="28"/>
      <x:c r="H76" s="28"/>
      <x:c r="I76" s="28"/>
      <x:c r="J76" s="28"/>
    </x:row>
    <x:row r="77">
      <x:c r="A77" s="28"/>
      <x:c r="B77" s="28"/>
      <x:c r="C77" s="28"/>
      <x:c r="D77" s="28"/>
      <x:c r="E77" s="28"/>
      <x:c r="F77" s="61"/>
      <x:c r="G77" s="28"/>
      <x:c r="H77" s="28"/>
      <x:c r="I77" s="28"/>
      <x:c r="J77" s="28"/>
    </x:row>
    <x:row r="78">
      <x:c r="A78" s="28"/>
      <x:c r="B78" s="28"/>
      <x:c r="C78" s="28"/>
      <x:c r="D78" s="28"/>
      <x:c r="E78" s="28"/>
      <x:c r="F78" s="61"/>
      <x:c r="G78" s="28"/>
      <x:c r="H78" s="28"/>
      <x:c r="I78" s="28"/>
      <x:c r="J78" s="28"/>
    </x:row>
    <x:row r="79">
      <x:c r="A79" s="28"/>
      <x:c r="B79" s="28"/>
      <x:c r="C79" s="28"/>
      <x:c r="D79" s="28"/>
      <x:c r="E79" s="28"/>
      <x:c r="F79" s="61"/>
      <x:c r="G79" s="28"/>
      <x:c r="H79" s="28"/>
      <x:c r="I79" s="28"/>
      <x:c r="J79" s="28"/>
    </x:row>
    <x:row r="80">
      <x:c r="A80" s="28"/>
      <x:c r="B80" s="28"/>
      <x:c r="C80" s="28"/>
      <x:c r="D80" s="28"/>
      <x:c r="E80" s="28"/>
      <x:c r="F80" s="61"/>
      <x:c r="G80" s="28"/>
      <x:c r="H80" s="28"/>
      <x:c r="I80" s="28"/>
      <x:c r="J80" s="28"/>
    </x:row>
    <x:row r="81">
      <x:c r="A81" s="28"/>
      <x:c r="B81" s="28"/>
      <x:c r="C81" s="28"/>
      <x:c r="D81" s="28"/>
      <x:c r="E81" s="28"/>
      <x:c r="F81" s="61"/>
      <x:c r="G81" s="28"/>
      <x:c r="H81" s="28"/>
      <x:c r="I81" s="28"/>
      <x:c r="J81" s="28"/>
    </x:row>
    <x:row r="82">
      <x:c r="A82" s="28"/>
      <x:c r="B82" s="28"/>
      <x:c r="C82" s="28"/>
      <x:c r="D82" s="28"/>
      <x:c r="E82" s="28"/>
      <x:c r="F82" s="61"/>
      <x:c r="G82" s="28"/>
      <x:c r="H82" s="28"/>
      <x:c r="I82" s="28"/>
      <x:c r="J82" s="28"/>
    </x:row>
    <x:row r="83">
      <x:c r="A83" s="28"/>
      <x:c r="B83" s="28"/>
      <x:c r="C83" s="28"/>
      <x:c r="D83" s="28"/>
      <x:c r="E83" s="28"/>
      <x:c r="F83" s="61"/>
      <x:c r="G83" s="28"/>
      <x:c r="H83" s="28"/>
      <x:c r="I83" s="28"/>
      <x:c r="J83" s="28"/>
    </x:row>
    <x:row r="84">
      <x:c r="A84" s="28"/>
      <x:c r="B84" s="28"/>
      <x:c r="C84" s="28"/>
      <x:c r="D84" s="28"/>
      <x:c r="E84" s="28"/>
      <x:c r="F84" s="61"/>
      <x:c r="G84" s="28"/>
      <x:c r="H84" s="28"/>
      <x:c r="I84" s="28"/>
      <x:c r="J84" s="28"/>
    </x:row>
    <x:row r="85">
      <x:c r="A85" s="28"/>
      <x:c r="B85" s="28"/>
      <x:c r="C85" s="28"/>
      <x:c r="D85" s="28"/>
      <x:c r="E85" s="28"/>
      <x:c r="F85" s="61"/>
      <x:c r="G85" s="28"/>
      <x:c r="H85" s="28"/>
      <x:c r="I85" s="28"/>
      <x:c r="J85" s="28"/>
    </x:row>
    <x:row r="86">
      <x:c r="A86" s="28"/>
      <x:c r="B86" s="28"/>
      <x:c r="C86" s="28"/>
      <x:c r="D86" s="28"/>
      <x:c r="E86" s="28"/>
      <x:c r="F86" s="61"/>
      <x:c r="G86" s="28"/>
      <x:c r="H86" s="28"/>
      <x:c r="I86" s="28"/>
      <x:c r="J86" s="28"/>
    </x:row>
    <x:row r="87">
      <x:c r="A87" s="28"/>
      <x:c r="B87" s="28"/>
      <x:c r="C87" s="28"/>
      <x:c r="D87" s="28"/>
      <x:c r="E87" s="28"/>
      <x:c r="F87" s="61"/>
      <x:c r="G87" s="28"/>
      <x:c r="H87" s="28"/>
      <x:c r="I87" s="28"/>
      <x:c r="J87" s="28"/>
    </x:row>
    <x:row r="88">
      <x:c r="A88" s="28"/>
      <x:c r="B88" s="28"/>
      <x:c r="C88" s="28"/>
      <x:c r="D88" s="28"/>
      <x:c r="E88" s="28"/>
      <x:c r="F88" s="61"/>
      <x:c r="G88" s="28"/>
      <x:c r="H88" s="28"/>
      <x:c r="I88" s="28"/>
      <x:c r="J88" s="28"/>
    </x:row>
    <x:row r="89">
      <x:c r="A89" s="28"/>
      <x:c r="B89" s="28"/>
      <x:c r="C89" s="28"/>
      <x:c r="D89" s="28"/>
      <x:c r="E89" s="28"/>
      <x:c r="F89" s="61"/>
      <x:c r="G89" s="28"/>
      <x:c r="H89" s="28"/>
      <x:c r="I89" s="28"/>
      <x:c r="J89" s="28"/>
    </x:row>
    <x:row r="90">
      <x:c r="A90" s="28"/>
      <x:c r="B90" s="28"/>
      <x:c r="C90" s="28"/>
      <x:c r="D90" s="28"/>
      <x:c r="E90" s="28"/>
      <x:c r="F90" s="61"/>
      <x:c r="G90" s="28"/>
      <x:c r="H90" s="28"/>
      <x:c r="I90" s="28"/>
      <x:c r="J90" s="28"/>
    </x:row>
    <x:row r="91">
      <x:c r="A91" s="28"/>
      <x:c r="B91" s="28"/>
      <x:c r="C91" s="28"/>
      <x:c r="D91" s="28"/>
      <x:c r="E91" s="28"/>
      <x:c r="F91" s="61"/>
      <x:c r="G91" s="28"/>
      <x:c r="H91" s="28"/>
      <x:c r="I91" s="28"/>
      <x:c r="J91" s="28"/>
    </x:row>
    <x:row r="92">
      <x:c r="A92" s="28"/>
      <x:c r="B92" s="28"/>
      <x:c r="C92" s="28"/>
      <x:c r="D92" s="28"/>
      <x:c r="E92" s="28"/>
      <x:c r="F92" s="61"/>
      <x:c r="G92" s="28"/>
      <x:c r="H92" s="28"/>
      <x:c r="I92" s="28"/>
      <x:c r="J92" s="28"/>
    </x:row>
    <x:row r="93">
      <x:c r="A93" s="28"/>
      <x:c r="B93" s="28"/>
      <x:c r="C93" s="28"/>
      <x:c r="D93" s="28"/>
      <x:c r="E93" s="28"/>
      <x:c r="F93" s="61"/>
      <x:c r="G93" s="28"/>
      <x:c r="H93" s="28"/>
      <x:c r="I93" s="28"/>
      <x:c r="J93" s="28"/>
    </x:row>
    <x:row r="94">
      <x:c r="A94" s="28"/>
      <x:c r="B94" s="28"/>
      <x:c r="C94" s="28"/>
      <x:c r="D94" s="28"/>
      <x:c r="E94" s="28"/>
      <x:c r="F94" s="61"/>
      <x:c r="G94" s="28"/>
      <x:c r="H94" s="28"/>
      <x:c r="I94" s="28"/>
      <x:c r="J94" s="28"/>
    </x:row>
    <x:row r="95">
      <x:c r="A95" s="28"/>
      <x:c r="B95" s="28"/>
      <x:c r="C95" s="28"/>
      <x:c r="D95" s="28"/>
      <x:c r="E95" s="28"/>
      <x:c r="F95" s="61"/>
      <x:c r="G95" s="28"/>
      <x:c r="H95" s="28"/>
      <x:c r="I95" s="28"/>
      <x:c r="J95" s="28"/>
    </x:row>
    <x:row r="96">
      <x:c r="A96" s="28"/>
      <x:c r="B96" s="28"/>
      <x:c r="C96" s="28"/>
      <x:c r="D96" s="28"/>
      <x:c r="E96" s="28"/>
      <x:c r="F96" s="61"/>
      <x:c r="G96" s="28"/>
      <x:c r="H96" s="28"/>
      <x:c r="I96" s="28"/>
      <x:c r="J96" s="28"/>
    </x:row>
    <x:row r="97">
      <x:c r="A97" s="28"/>
      <x:c r="B97" s="28"/>
      <x:c r="C97" s="28"/>
      <x:c r="D97" s="28"/>
      <x:c r="E97" s="28"/>
      <x:c r="F97" s="61"/>
      <x:c r="G97" s="28"/>
      <x:c r="H97" s="28"/>
      <x:c r="I97" s="28"/>
      <x:c r="J97" s="28"/>
    </x:row>
    <x:row r="98">
      <x:c r="A98" s="28"/>
      <x:c r="B98" s="28"/>
      <x:c r="C98" s="28"/>
      <x:c r="D98" s="28"/>
      <x:c r="E98" s="28"/>
      <x:c r="F98" s="61"/>
      <x:c r="G98" s="28"/>
      <x:c r="H98" s="28"/>
      <x:c r="I98" s="28"/>
      <x:c r="J98" s="28"/>
    </x:row>
    <x:row r="99">
      <x:c r="A99" s="28"/>
      <x:c r="B99" s="28"/>
      <x:c r="C99" s="28"/>
      <x:c r="D99" s="28"/>
      <x:c r="E99" s="28"/>
      <x:c r="F99" s="61"/>
      <x:c r="G99" s="28"/>
      <x:c r="H99" s="28"/>
      <x:c r="I99" s="28"/>
      <x:c r="J99" s="28"/>
    </x:row>
    <x:row r="100">
      <x:c r="A100" s="28"/>
      <x:c r="B100" s="28"/>
      <x:c r="C100" s="28"/>
      <x:c r="D100" s="28"/>
      <x:c r="E100" s="28"/>
      <x:c r="F100" s="61"/>
      <x:c r="G100" s="28"/>
      <x:c r="H100" s="28"/>
      <x:c r="I100" s="28"/>
      <x:c r="J100" s="28"/>
    </x:row>
    <x:row r="101">
      <x:c r="A101" s="28"/>
      <x:c r="B101" s="28"/>
      <x:c r="C101" s="28"/>
      <x:c r="D101" s="28"/>
      <x:c r="E101" s="28"/>
      <x:c r="F101" s="61"/>
      <x:c r="G101" s="28"/>
      <x:c r="H101" s="28"/>
      <x:c r="I101" s="28"/>
      <x:c r="J101" s="28"/>
    </x:row>
  </x:sheetData>
  <x:pageMargins left="0.7" right="0.7" top="0.75" bottom="0.75" header="0.3" footer="0.3"/>
  <x:tableParts count="1">
    <x:tablePart xmlns:r="http://schemas.openxmlformats.org/officeDocument/2006/relationships" r:id="R48cb51e2825441de"/>
  </x:tableParts>
</x:worksheet>
</file>

<file path=xl/worksheets/sheet4.xml><?xml version="1.0" encoding="utf-8"?>
<x:worksheet xmlns:x="http://schemas.openxmlformats.org/spreadsheetml/2006/main">
  <x:sheetFormatPr defaultRowHeight="15"/>
  <x:cols>
    <x:col min="1" max="1" width="18" hidden="0" customWidth="1"/>
    <x:col min="2" max="2" width="38" hidden="0" customWidth="1"/>
    <x:col min="3" max="3" width="22" hidden="0" customWidth="1"/>
    <x:col min="4" max="4" width="14" hidden="0" customWidth="1"/>
    <x:col min="5" max="5" width="16" hidden="0" customWidth="1"/>
    <x:col min="6" max="6" width="44" hidden="0" customWidth="1"/>
    <x:col min="7" max="7" width="20" hidden="0" customWidth="1"/>
    <x:col min="8" max="8" width="20" hidden="0" customWidth="1"/>
    <x:col min="9" max="9" width="18" hidden="0" customWidth="1"/>
    <x:col min="10" max="10" width="32" hidden="0" customWidth="1"/>
  </x:cols>
  <x:sheetData>
    <x:row r="1" ht="42" customHeight="1">
      <x:c r="A1" s="21" t="str">
        <x:v>equipment_code</x:v>
      </x:c>
      <x:c r="B1" s="21" t="str">
        <x:v>equipment_name</x:v>
      </x:c>
      <x:c r="C1" s="21" t="str">
        <x:v>category</x:v>
      </x:c>
      <x:c r="D1" s="53" t="str">
        <x:v>quantity</x:v>
      </x:c>
      <x:c r="E1" s="53" t="str">
        <x:v>quantity_number</x:v>
      </x:c>
      <x:c r="F1" s="53" t="str">
        <x:v>specifications</x:v>
      </x:c>
      <x:c r="G1" s="53" t="str">
        <x:v>project_code</x:v>
      </x:c>
      <x:c r="H1" s="53" t="str">
        <x:v>status</x:v>
      </x:c>
      <x:c r="I1" s="53" t="str">
        <x:v>maintenance_date</x:v>
      </x:c>
      <x:c r="J1" s="53" t="str">
        <x:v>source</x:v>
      </x:c>
    </x:row>
    <x:row r="2">
      <x:c r="A2" s="28" t="str">
        <x:v>EQ-001</x:v>
      </x:c>
      <x:c r="B2" s="28" t="str">
        <x:v>Máy ép cọc ZYJ 320B – ZYZ 460B</x:v>
      </x:c>
      <x:c r="C2" s="28" t="str">
        <x:v>Thiết bị thi công</x:v>
      </x:c>
      <x:c r="D2" s="28" t="str">
        <x:v>02 set</x:v>
      </x:c>
      <x:c r="E2" s="61" t="n">
        <x:v>2</x:v>
      </x:c>
      <x:c r="F2" s="28" t="str">
        <x:v>Lực ép tối đa 320 tấn và 460 tấn</x:v>
      </x:c>
      <x:c r="G2" s="28" t="str"/>
      <x:c r="H2" s="28" t="str">
        <x:v>Sẵn sàng</x:v>
      </x:c>
      <x:c r="I2" s="65" t="str"/>
      <x:c r="J2" s="28" t="str">
        <x:v>Danh mục thiết bị 2026.docx</x:v>
      </x:c>
    </x:row>
    <x:row r="3">
      <x:c r="A3" s="28" t="str">
        <x:v>EQ-002</x:v>
      </x:c>
      <x:c r="B3" s="28" t="str">
        <x:v>Cẩu tháp QTZ 6012</x:v>
      </x:c>
      <x:c r="C3" s="28" t="str">
        <x:v>Cẩu / nâng hạ</x:v>
      </x:c>
      <x:c r="D3" s="28" t="str">
        <x:v>03 ea</x:v>
      </x:c>
      <x:c r="E3" s="61" t="n">
        <x:v>3</x:v>
      </x:c>
      <x:c r="F3" s="28" t="str">
        <x:v>Qmax 8 tấn; Lmax 60 m</x:v>
      </x:c>
      <x:c r="G3" s="28" t="str">
        <x:v>LCG-PROJ-002</x:v>
      </x:c>
      <x:c r="H3" s="28" t="str">
        <x:v>Đang hoạt động</x:v>
      </x:c>
      <x:c r="I3" s="65" t="str">
        <x:v>2026-08-15</x:v>
      </x:c>
      <x:c r="J3" s="28" t="str">
        <x:v>Danh mục thiết bị 2026.docx</x:v>
      </x:c>
    </x:row>
    <x:row r="4">
      <x:c r="A4" s="28"/>
      <x:c r="B4" s="28"/>
      <x:c r="C4" s="28"/>
      <x:c r="D4" s="28"/>
      <x:c r="E4" s="61"/>
      <x:c r="F4" s="28"/>
      <x:c r="G4" s="28"/>
      <x:c r="H4" s="28"/>
      <x:c r="I4" s="65"/>
      <x:c r="J4" s="28"/>
    </x:row>
    <x:row r="5">
      <x:c r="A5" s="28"/>
      <x:c r="B5" s="28"/>
      <x:c r="C5" s="28"/>
      <x:c r="D5" s="28"/>
      <x:c r="E5" s="61"/>
      <x:c r="F5" s="28"/>
      <x:c r="G5" s="28"/>
      <x:c r="H5" s="28"/>
      <x:c r="I5" s="65"/>
      <x:c r="J5" s="28"/>
    </x:row>
    <x:row r="6">
      <x:c r="A6" s="28"/>
      <x:c r="B6" s="28"/>
      <x:c r="C6" s="28"/>
      <x:c r="D6" s="28"/>
      <x:c r="E6" s="61"/>
      <x:c r="F6" s="28"/>
      <x:c r="G6" s="28"/>
      <x:c r="H6" s="28"/>
      <x:c r="I6" s="65"/>
      <x:c r="J6" s="28"/>
    </x:row>
    <x:row r="7">
      <x:c r="A7" s="28"/>
      <x:c r="B7" s="28"/>
      <x:c r="C7" s="28"/>
      <x:c r="D7" s="28"/>
      <x:c r="E7" s="61"/>
      <x:c r="F7" s="28"/>
      <x:c r="G7" s="28"/>
      <x:c r="H7" s="28"/>
      <x:c r="I7" s="65"/>
      <x:c r="J7" s="28"/>
    </x:row>
    <x:row r="8">
      <x:c r="A8" s="28"/>
      <x:c r="B8" s="28"/>
      <x:c r="C8" s="28"/>
      <x:c r="D8" s="28"/>
      <x:c r="E8" s="61"/>
      <x:c r="F8" s="28"/>
      <x:c r="G8" s="28"/>
      <x:c r="H8" s="28"/>
      <x:c r="I8" s="65"/>
      <x:c r="J8" s="28"/>
    </x:row>
    <x:row r="9">
      <x:c r="A9" s="28"/>
      <x:c r="B9" s="28"/>
      <x:c r="C9" s="28"/>
      <x:c r="D9" s="28"/>
      <x:c r="E9" s="61"/>
      <x:c r="F9" s="28"/>
      <x:c r="G9" s="28"/>
      <x:c r="H9" s="28"/>
      <x:c r="I9" s="65"/>
      <x:c r="J9" s="28"/>
    </x:row>
    <x:row r="10">
      <x:c r="A10" s="28"/>
      <x:c r="B10" s="28"/>
      <x:c r="C10" s="28"/>
      <x:c r="D10" s="28"/>
      <x:c r="E10" s="61"/>
      <x:c r="F10" s="28"/>
      <x:c r="G10" s="28"/>
      <x:c r="H10" s="28"/>
      <x:c r="I10" s="65"/>
      <x:c r="J10" s="28"/>
    </x:row>
    <x:row r="11">
      <x:c r="A11" s="28"/>
      <x:c r="B11" s="28"/>
      <x:c r="C11" s="28"/>
      <x:c r="D11" s="28"/>
      <x:c r="E11" s="61"/>
      <x:c r="F11" s="28"/>
      <x:c r="G11" s="28"/>
      <x:c r="H11" s="28"/>
      <x:c r="I11" s="65"/>
      <x:c r="J11" s="28"/>
    </x:row>
    <x:row r="12">
      <x:c r="A12" s="28"/>
      <x:c r="B12" s="28"/>
      <x:c r="C12" s="28"/>
      <x:c r="D12" s="28"/>
      <x:c r="E12" s="61"/>
      <x:c r="F12" s="28"/>
      <x:c r="G12" s="28"/>
      <x:c r="H12" s="28"/>
      <x:c r="I12" s="65"/>
      <x:c r="J12" s="28"/>
    </x:row>
    <x:row r="13">
      <x:c r="A13" s="28"/>
      <x:c r="B13" s="28"/>
      <x:c r="C13" s="28"/>
      <x:c r="D13" s="28"/>
      <x:c r="E13" s="61"/>
      <x:c r="F13" s="28"/>
      <x:c r="G13" s="28"/>
      <x:c r="H13" s="28"/>
      <x:c r="I13" s="65"/>
      <x:c r="J13" s="28"/>
    </x:row>
    <x:row r="14">
      <x:c r="A14" s="28"/>
      <x:c r="B14" s="28"/>
      <x:c r="C14" s="28"/>
      <x:c r="D14" s="28"/>
      <x:c r="E14" s="61"/>
      <x:c r="F14" s="28"/>
      <x:c r="G14" s="28"/>
      <x:c r="H14" s="28"/>
      <x:c r="I14" s="65"/>
      <x:c r="J14" s="28"/>
    </x:row>
    <x:row r="15">
      <x:c r="A15" s="28"/>
      <x:c r="B15" s="28"/>
      <x:c r="C15" s="28"/>
      <x:c r="D15" s="28"/>
      <x:c r="E15" s="61"/>
      <x:c r="F15" s="28"/>
      <x:c r="G15" s="28"/>
      <x:c r="H15" s="28"/>
      <x:c r="I15" s="65"/>
      <x:c r="J15" s="28"/>
    </x:row>
    <x:row r="16">
      <x:c r="A16" s="28"/>
      <x:c r="B16" s="28"/>
      <x:c r="C16" s="28"/>
      <x:c r="D16" s="28"/>
      <x:c r="E16" s="61"/>
      <x:c r="F16" s="28"/>
      <x:c r="G16" s="28"/>
      <x:c r="H16" s="28"/>
      <x:c r="I16" s="65"/>
      <x:c r="J16" s="28"/>
    </x:row>
    <x:row r="17">
      <x:c r="A17" s="28"/>
      <x:c r="B17" s="28"/>
      <x:c r="C17" s="28"/>
      <x:c r="D17" s="28"/>
      <x:c r="E17" s="61"/>
      <x:c r="F17" s="28"/>
      <x:c r="G17" s="28"/>
      <x:c r="H17" s="28"/>
      <x:c r="I17" s="65"/>
      <x:c r="J17" s="28"/>
    </x:row>
    <x:row r="18">
      <x:c r="A18" s="28"/>
      <x:c r="B18" s="28"/>
      <x:c r="C18" s="28"/>
      <x:c r="D18" s="28"/>
      <x:c r="E18" s="61"/>
      <x:c r="F18" s="28"/>
      <x:c r="G18" s="28"/>
      <x:c r="H18" s="28"/>
      <x:c r="I18" s="65"/>
      <x:c r="J18" s="28"/>
    </x:row>
    <x:row r="19">
      <x:c r="A19" s="28"/>
      <x:c r="B19" s="28"/>
      <x:c r="C19" s="28"/>
      <x:c r="D19" s="28"/>
      <x:c r="E19" s="61"/>
      <x:c r="F19" s="28"/>
      <x:c r="G19" s="28"/>
      <x:c r="H19" s="28"/>
      <x:c r="I19" s="65"/>
      <x:c r="J19" s="28"/>
    </x:row>
    <x:row r="20">
      <x:c r="A20" s="28"/>
      <x:c r="B20" s="28"/>
      <x:c r="C20" s="28"/>
      <x:c r="D20" s="28"/>
      <x:c r="E20" s="61"/>
      <x:c r="F20" s="28"/>
      <x:c r="G20" s="28"/>
      <x:c r="H20" s="28"/>
      <x:c r="I20" s="65"/>
      <x:c r="J20" s="28"/>
    </x:row>
    <x:row r="21">
      <x:c r="A21" s="28"/>
      <x:c r="B21" s="28"/>
      <x:c r="C21" s="28"/>
      <x:c r="D21" s="28"/>
      <x:c r="E21" s="61"/>
      <x:c r="F21" s="28"/>
      <x:c r="G21" s="28"/>
      <x:c r="H21" s="28"/>
      <x:c r="I21" s="65"/>
      <x:c r="J21" s="28"/>
    </x:row>
    <x:row r="22">
      <x:c r="A22" s="28"/>
      <x:c r="B22" s="28"/>
      <x:c r="C22" s="28"/>
      <x:c r="D22" s="28"/>
      <x:c r="E22" s="61"/>
      <x:c r="F22" s="28"/>
      <x:c r="G22" s="28"/>
      <x:c r="H22" s="28"/>
      <x:c r="I22" s="65"/>
      <x:c r="J22" s="28"/>
    </x:row>
    <x:row r="23">
      <x:c r="A23" s="28"/>
      <x:c r="B23" s="28"/>
      <x:c r="C23" s="28"/>
      <x:c r="D23" s="28"/>
      <x:c r="E23" s="61"/>
      <x:c r="F23" s="28"/>
      <x:c r="G23" s="28"/>
      <x:c r="H23" s="28"/>
      <x:c r="I23" s="65"/>
      <x:c r="J23" s="28"/>
    </x:row>
    <x:row r="24">
      <x:c r="A24" s="28"/>
      <x:c r="B24" s="28"/>
      <x:c r="C24" s="28"/>
      <x:c r="D24" s="28"/>
      <x:c r="E24" s="61"/>
      <x:c r="F24" s="28"/>
      <x:c r="G24" s="28"/>
      <x:c r="H24" s="28"/>
      <x:c r="I24" s="65"/>
      <x:c r="J24" s="28"/>
    </x:row>
    <x:row r="25">
      <x:c r="A25" s="28"/>
      <x:c r="B25" s="28"/>
      <x:c r="C25" s="28"/>
      <x:c r="D25" s="28"/>
      <x:c r="E25" s="61"/>
      <x:c r="F25" s="28"/>
      <x:c r="G25" s="28"/>
      <x:c r="H25" s="28"/>
      <x:c r="I25" s="65"/>
      <x:c r="J25" s="28"/>
    </x:row>
    <x:row r="26">
      <x:c r="A26" s="28"/>
      <x:c r="B26" s="28"/>
      <x:c r="C26" s="28"/>
      <x:c r="D26" s="28"/>
      <x:c r="E26" s="61"/>
      <x:c r="F26" s="28"/>
      <x:c r="G26" s="28"/>
      <x:c r="H26" s="28"/>
      <x:c r="I26" s="65"/>
      <x:c r="J26" s="28"/>
    </x:row>
    <x:row r="27">
      <x:c r="A27" s="28"/>
      <x:c r="B27" s="28"/>
      <x:c r="C27" s="28"/>
      <x:c r="D27" s="28"/>
      <x:c r="E27" s="61"/>
      <x:c r="F27" s="28"/>
      <x:c r="G27" s="28"/>
      <x:c r="H27" s="28"/>
      <x:c r="I27" s="65"/>
      <x:c r="J27" s="28"/>
    </x:row>
    <x:row r="28">
      <x:c r="A28" s="28"/>
      <x:c r="B28" s="28"/>
      <x:c r="C28" s="28"/>
      <x:c r="D28" s="28"/>
      <x:c r="E28" s="61"/>
      <x:c r="F28" s="28"/>
      <x:c r="G28" s="28"/>
      <x:c r="H28" s="28"/>
      <x:c r="I28" s="65"/>
      <x:c r="J28" s="28"/>
    </x:row>
    <x:row r="29">
      <x:c r="A29" s="28"/>
      <x:c r="B29" s="28"/>
      <x:c r="C29" s="28"/>
      <x:c r="D29" s="28"/>
      <x:c r="E29" s="61"/>
      <x:c r="F29" s="28"/>
      <x:c r="G29" s="28"/>
      <x:c r="H29" s="28"/>
      <x:c r="I29" s="65"/>
      <x:c r="J29" s="28"/>
    </x:row>
    <x:row r="30">
      <x:c r="A30" s="28"/>
      <x:c r="B30" s="28"/>
      <x:c r="C30" s="28"/>
      <x:c r="D30" s="28"/>
      <x:c r="E30" s="61"/>
      <x:c r="F30" s="28"/>
      <x:c r="G30" s="28"/>
      <x:c r="H30" s="28"/>
      <x:c r="I30" s="65"/>
      <x:c r="J30" s="28"/>
    </x:row>
    <x:row r="31">
      <x:c r="A31" s="28"/>
      <x:c r="B31" s="28"/>
      <x:c r="C31" s="28"/>
      <x:c r="D31" s="28"/>
      <x:c r="E31" s="61"/>
      <x:c r="F31" s="28"/>
      <x:c r="G31" s="28"/>
      <x:c r="H31" s="28"/>
      <x:c r="I31" s="65"/>
      <x:c r="J31" s="28"/>
    </x:row>
    <x:row r="32">
      <x:c r="A32" s="28"/>
      <x:c r="B32" s="28"/>
      <x:c r="C32" s="28"/>
      <x:c r="D32" s="28"/>
      <x:c r="E32" s="61"/>
      <x:c r="F32" s="28"/>
      <x:c r="G32" s="28"/>
      <x:c r="H32" s="28"/>
      <x:c r="I32" s="65"/>
      <x:c r="J32" s="28"/>
    </x:row>
    <x:row r="33">
      <x:c r="A33" s="28"/>
      <x:c r="B33" s="28"/>
      <x:c r="C33" s="28"/>
      <x:c r="D33" s="28"/>
      <x:c r="E33" s="61"/>
      <x:c r="F33" s="28"/>
      <x:c r="G33" s="28"/>
      <x:c r="H33" s="28"/>
      <x:c r="I33" s="65"/>
      <x:c r="J33" s="28"/>
    </x:row>
    <x:row r="34">
      <x:c r="A34" s="28"/>
      <x:c r="B34" s="28"/>
      <x:c r="C34" s="28"/>
      <x:c r="D34" s="28"/>
      <x:c r="E34" s="61"/>
      <x:c r="F34" s="28"/>
      <x:c r="G34" s="28"/>
      <x:c r="H34" s="28"/>
      <x:c r="I34" s="65"/>
      <x:c r="J34" s="28"/>
    </x:row>
    <x:row r="35">
      <x:c r="A35" s="28"/>
      <x:c r="B35" s="28"/>
      <x:c r="C35" s="28"/>
      <x:c r="D35" s="28"/>
      <x:c r="E35" s="61"/>
      <x:c r="F35" s="28"/>
      <x:c r="G35" s="28"/>
      <x:c r="H35" s="28"/>
      <x:c r="I35" s="65"/>
      <x:c r="J35" s="28"/>
    </x:row>
    <x:row r="36">
      <x:c r="A36" s="28"/>
      <x:c r="B36" s="28"/>
      <x:c r="C36" s="28"/>
      <x:c r="D36" s="28"/>
      <x:c r="E36" s="61"/>
      <x:c r="F36" s="28"/>
      <x:c r="G36" s="28"/>
      <x:c r="H36" s="28"/>
      <x:c r="I36" s="65"/>
      <x:c r="J36" s="28"/>
    </x:row>
    <x:row r="37">
      <x:c r="A37" s="28"/>
      <x:c r="B37" s="28"/>
      <x:c r="C37" s="28"/>
      <x:c r="D37" s="28"/>
      <x:c r="E37" s="61"/>
      <x:c r="F37" s="28"/>
      <x:c r="G37" s="28"/>
      <x:c r="H37" s="28"/>
      <x:c r="I37" s="65"/>
      <x:c r="J37" s="28"/>
    </x:row>
    <x:row r="38">
      <x:c r="A38" s="28"/>
      <x:c r="B38" s="28"/>
      <x:c r="C38" s="28"/>
      <x:c r="D38" s="28"/>
      <x:c r="E38" s="61"/>
      <x:c r="F38" s="28"/>
      <x:c r="G38" s="28"/>
      <x:c r="H38" s="28"/>
      <x:c r="I38" s="65"/>
      <x:c r="J38" s="28"/>
    </x:row>
    <x:row r="39">
      <x:c r="A39" s="28"/>
      <x:c r="B39" s="28"/>
      <x:c r="C39" s="28"/>
      <x:c r="D39" s="28"/>
      <x:c r="E39" s="61"/>
      <x:c r="F39" s="28"/>
      <x:c r="G39" s="28"/>
      <x:c r="H39" s="28"/>
      <x:c r="I39" s="65"/>
      <x:c r="J39" s="28"/>
    </x:row>
    <x:row r="40">
      <x:c r="A40" s="28"/>
      <x:c r="B40" s="28"/>
      <x:c r="C40" s="28"/>
      <x:c r="D40" s="28"/>
      <x:c r="E40" s="61"/>
      <x:c r="F40" s="28"/>
      <x:c r="G40" s="28"/>
      <x:c r="H40" s="28"/>
      <x:c r="I40" s="65"/>
      <x:c r="J40" s="28"/>
    </x:row>
    <x:row r="41">
      <x:c r="A41" s="28"/>
      <x:c r="B41" s="28"/>
      <x:c r="C41" s="28"/>
      <x:c r="D41" s="28"/>
      <x:c r="E41" s="61"/>
      <x:c r="F41" s="28"/>
      <x:c r="G41" s="28"/>
      <x:c r="H41" s="28"/>
      <x:c r="I41" s="65"/>
      <x:c r="J41" s="28"/>
    </x:row>
    <x:row r="42">
      <x:c r="A42" s="28"/>
      <x:c r="B42" s="28"/>
      <x:c r="C42" s="28"/>
      <x:c r="D42" s="28"/>
      <x:c r="E42" s="61"/>
      <x:c r="F42" s="28"/>
      <x:c r="G42" s="28"/>
      <x:c r="H42" s="28"/>
      <x:c r="I42" s="65"/>
      <x:c r="J42" s="28"/>
    </x:row>
    <x:row r="43">
      <x:c r="A43" s="28"/>
      <x:c r="B43" s="28"/>
      <x:c r="C43" s="28"/>
      <x:c r="D43" s="28"/>
      <x:c r="E43" s="61"/>
      <x:c r="F43" s="28"/>
      <x:c r="G43" s="28"/>
      <x:c r="H43" s="28"/>
      <x:c r="I43" s="65"/>
      <x:c r="J43" s="28"/>
    </x:row>
    <x:row r="44">
      <x:c r="A44" s="28"/>
      <x:c r="B44" s="28"/>
      <x:c r="C44" s="28"/>
      <x:c r="D44" s="28"/>
      <x:c r="E44" s="61"/>
      <x:c r="F44" s="28"/>
      <x:c r="G44" s="28"/>
      <x:c r="H44" s="28"/>
      <x:c r="I44" s="65"/>
      <x:c r="J44" s="28"/>
    </x:row>
    <x:row r="45">
      <x:c r="A45" s="28"/>
      <x:c r="B45" s="28"/>
      <x:c r="C45" s="28"/>
      <x:c r="D45" s="28"/>
      <x:c r="E45" s="61"/>
      <x:c r="F45" s="28"/>
      <x:c r="G45" s="28"/>
      <x:c r="H45" s="28"/>
      <x:c r="I45" s="65"/>
      <x:c r="J45" s="28"/>
    </x:row>
    <x:row r="46">
      <x:c r="A46" s="28"/>
      <x:c r="B46" s="28"/>
      <x:c r="C46" s="28"/>
      <x:c r="D46" s="28"/>
      <x:c r="E46" s="61"/>
      <x:c r="F46" s="28"/>
      <x:c r="G46" s="28"/>
      <x:c r="H46" s="28"/>
      <x:c r="I46" s="65"/>
      <x:c r="J46" s="28"/>
    </x:row>
    <x:row r="47">
      <x:c r="A47" s="28"/>
      <x:c r="B47" s="28"/>
      <x:c r="C47" s="28"/>
      <x:c r="D47" s="28"/>
      <x:c r="E47" s="61"/>
      <x:c r="F47" s="28"/>
      <x:c r="G47" s="28"/>
      <x:c r="H47" s="28"/>
      <x:c r="I47" s="65"/>
      <x:c r="J47" s="28"/>
    </x:row>
    <x:row r="48">
      <x:c r="A48" s="28"/>
      <x:c r="B48" s="28"/>
      <x:c r="C48" s="28"/>
      <x:c r="D48" s="28"/>
      <x:c r="E48" s="61"/>
      <x:c r="F48" s="28"/>
      <x:c r="G48" s="28"/>
      <x:c r="H48" s="28"/>
      <x:c r="I48" s="65"/>
      <x:c r="J48" s="28"/>
    </x:row>
    <x:row r="49">
      <x:c r="A49" s="28"/>
      <x:c r="B49" s="28"/>
      <x:c r="C49" s="28"/>
      <x:c r="D49" s="28"/>
      <x:c r="E49" s="61"/>
      <x:c r="F49" s="28"/>
      <x:c r="G49" s="28"/>
      <x:c r="H49" s="28"/>
      <x:c r="I49" s="65"/>
      <x:c r="J49" s="28"/>
    </x:row>
    <x:row r="50">
      <x:c r="A50" s="28"/>
      <x:c r="B50" s="28"/>
      <x:c r="C50" s="28"/>
      <x:c r="D50" s="28"/>
      <x:c r="E50" s="61"/>
      <x:c r="F50" s="28"/>
      <x:c r="G50" s="28"/>
      <x:c r="H50" s="28"/>
      <x:c r="I50" s="65"/>
      <x:c r="J50" s="28"/>
    </x:row>
    <x:row r="51">
      <x:c r="A51" s="28"/>
      <x:c r="B51" s="28"/>
      <x:c r="C51" s="28"/>
      <x:c r="D51" s="28"/>
      <x:c r="E51" s="61"/>
      <x:c r="F51" s="28"/>
      <x:c r="G51" s="28"/>
      <x:c r="H51" s="28"/>
      <x:c r="I51" s="65"/>
      <x:c r="J51" s="28"/>
    </x:row>
    <x:row r="52">
      <x:c r="A52" s="28"/>
      <x:c r="B52" s="28"/>
      <x:c r="C52" s="28"/>
      <x:c r="D52" s="28"/>
      <x:c r="E52" s="61"/>
      <x:c r="F52" s="28"/>
      <x:c r="G52" s="28"/>
      <x:c r="H52" s="28"/>
      <x:c r="I52" s="65"/>
      <x:c r="J52" s="28"/>
    </x:row>
    <x:row r="53">
      <x:c r="A53" s="28"/>
      <x:c r="B53" s="28"/>
      <x:c r="C53" s="28"/>
      <x:c r="D53" s="28"/>
      <x:c r="E53" s="61"/>
      <x:c r="F53" s="28"/>
      <x:c r="G53" s="28"/>
      <x:c r="H53" s="28"/>
      <x:c r="I53" s="65"/>
      <x:c r="J53" s="28"/>
    </x:row>
    <x:row r="54">
      <x:c r="A54" s="28"/>
      <x:c r="B54" s="28"/>
      <x:c r="C54" s="28"/>
      <x:c r="D54" s="28"/>
      <x:c r="E54" s="61"/>
      <x:c r="F54" s="28"/>
      <x:c r="G54" s="28"/>
      <x:c r="H54" s="28"/>
      <x:c r="I54" s="65"/>
      <x:c r="J54" s="28"/>
    </x:row>
    <x:row r="55">
      <x:c r="A55" s="28"/>
      <x:c r="B55" s="28"/>
      <x:c r="C55" s="28"/>
      <x:c r="D55" s="28"/>
      <x:c r="E55" s="61"/>
      <x:c r="F55" s="28"/>
      <x:c r="G55" s="28"/>
      <x:c r="H55" s="28"/>
      <x:c r="I55" s="65"/>
      <x:c r="J55" s="28"/>
    </x:row>
    <x:row r="56">
      <x:c r="A56" s="28"/>
      <x:c r="B56" s="28"/>
      <x:c r="C56" s="28"/>
      <x:c r="D56" s="28"/>
      <x:c r="E56" s="61"/>
      <x:c r="F56" s="28"/>
      <x:c r="G56" s="28"/>
      <x:c r="H56" s="28"/>
      <x:c r="I56" s="65"/>
      <x:c r="J56" s="28"/>
    </x:row>
    <x:row r="57">
      <x:c r="A57" s="28"/>
      <x:c r="B57" s="28"/>
      <x:c r="C57" s="28"/>
      <x:c r="D57" s="28"/>
      <x:c r="E57" s="61"/>
      <x:c r="F57" s="28"/>
      <x:c r="G57" s="28"/>
      <x:c r="H57" s="28"/>
      <x:c r="I57" s="65"/>
      <x:c r="J57" s="28"/>
    </x:row>
    <x:row r="58">
      <x:c r="A58" s="28"/>
      <x:c r="B58" s="28"/>
      <x:c r="C58" s="28"/>
      <x:c r="D58" s="28"/>
      <x:c r="E58" s="61"/>
      <x:c r="F58" s="28"/>
      <x:c r="G58" s="28"/>
      <x:c r="H58" s="28"/>
      <x:c r="I58" s="65"/>
      <x:c r="J58" s="28"/>
    </x:row>
    <x:row r="59">
      <x:c r="A59" s="28"/>
      <x:c r="B59" s="28"/>
      <x:c r="C59" s="28"/>
      <x:c r="D59" s="28"/>
      <x:c r="E59" s="61"/>
      <x:c r="F59" s="28"/>
      <x:c r="G59" s="28"/>
      <x:c r="H59" s="28"/>
      <x:c r="I59" s="65"/>
      <x:c r="J59" s="28"/>
    </x:row>
    <x:row r="60">
      <x:c r="A60" s="28"/>
      <x:c r="B60" s="28"/>
      <x:c r="C60" s="28"/>
      <x:c r="D60" s="28"/>
      <x:c r="E60" s="61"/>
      <x:c r="F60" s="28"/>
      <x:c r="G60" s="28"/>
      <x:c r="H60" s="28"/>
      <x:c r="I60" s="65"/>
      <x:c r="J60" s="28"/>
    </x:row>
    <x:row r="61">
      <x:c r="A61" s="28"/>
      <x:c r="B61" s="28"/>
      <x:c r="C61" s="28"/>
      <x:c r="D61" s="28"/>
      <x:c r="E61" s="61"/>
      <x:c r="F61" s="28"/>
      <x:c r="G61" s="28"/>
      <x:c r="H61" s="28"/>
      <x:c r="I61" s="65"/>
      <x:c r="J61" s="28"/>
    </x:row>
    <x:row r="62">
      <x:c r="A62" s="28"/>
      <x:c r="B62" s="28"/>
      <x:c r="C62" s="28"/>
      <x:c r="D62" s="28"/>
      <x:c r="E62" s="61"/>
      <x:c r="F62" s="28"/>
      <x:c r="G62" s="28"/>
      <x:c r="H62" s="28"/>
      <x:c r="I62" s="65"/>
      <x:c r="J62" s="28"/>
    </x:row>
    <x:row r="63">
      <x:c r="A63" s="28"/>
      <x:c r="B63" s="28"/>
      <x:c r="C63" s="28"/>
      <x:c r="D63" s="28"/>
      <x:c r="E63" s="61"/>
      <x:c r="F63" s="28"/>
      <x:c r="G63" s="28"/>
      <x:c r="H63" s="28"/>
      <x:c r="I63" s="65"/>
      <x:c r="J63" s="28"/>
    </x:row>
    <x:row r="64">
      <x:c r="A64" s="28"/>
      <x:c r="B64" s="28"/>
      <x:c r="C64" s="28"/>
      <x:c r="D64" s="28"/>
      <x:c r="E64" s="61"/>
      <x:c r="F64" s="28"/>
      <x:c r="G64" s="28"/>
      <x:c r="H64" s="28"/>
      <x:c r="I64" s="65"/>
      <x:c r="J64" s="28"/>
    </x:row>
    <x:row r="65">
      <x:c r="A65" s="28"/>
      <x:c r="B65" s="28"/>
      <x:c r="C65" s="28"/>
      <x:c r="D65" s="28"/>
      <x:c r="E65" s="61"/>
      <x:c r="F65" s="28"/>
      <x:c r="G65" s="28"/>
      <x:c r="H65" s="28"/>
      <x:c r="I65" s="65"/>
      <x:c r="J65" s="28"/>
    </x:row>
    <x:row r="66">
      <x:c r="A66" s="28"/>
      <x:c r="B66" s="28"/>
      <x:c r="C66" s="28"/>
      <x:c r="D66" s="28"/>
      <x:c r="E66" s="61"/>
      <x:c r="F66" s="28"/>
      <x:c r="G66" s="28"/>
      <x:c r="H66" s="28"/>
      <x:c r="I66" s="65"/>
      <x:c r="J66" s="28"/>
    </x:row>
    <x:row r="67">
      <x:c r="A67" s="28"/>
      <x:c r="B67" s="28"/>
      <x:c r="C67" s="28"/>
      <x:c r="D67" s="28"/>
      <x:c r="E67" s="61"/>
      <x:c r="F67" s="28"/>
      <x:c r="G67" s="28"/>
      <x:c r="H67" s="28"/>
      <x:c r="I67" s="65"/>
      <x:c r="J67" s="28"/>
    </x:row>
    <x:row r="68">
      <x:c r="A68" s="28"/>
      <x:c r="B68" s="28"/>
      <x:c r="C68" s="28"/>
      <x:c r="D68" s="28"/>
      <x:c r="E68" s="61"/>
      <x:c r="F68" s="28"/>
      <x:c r="G68" s="28"/>
      <x:c r="H68" s="28"/>
      <x:c r="I68" s="65"/>
      <x:c r="J68" s="28"/>
    </x:row>
    <x:row r="69">
      <x:c r="A69" s="28"/>
      <x:c r="B69" s="28"/>
      <x:c r="C69" s="28"/>
      <x:c r="D69" s="28"/>
      <x:c r="E69" s="61"/>
      <x:c r="F69" s="28"/>
      <x:c r="G69" s="28"/>
      <x:c r="H69" s="28"/>
      <x:c r="I69" s="65"/>
      <x:c r="J69" s="28"/>
    </x:row>
    <x:row r="70">
      <x:c r="A70" s="28"/>
      <x:c r="B70" s="28"/>
      <x:c r="C70" s="28"/>
      <x:c r="D70" s="28"/>
      <x:c r="E70" s="61"/>
      <x:c r="F70" s="28"/>
      <x:c r="G70" s="28"/>
      <x:c r="H70" s="28"/>
      <x:c r="I70" s="65"/>
      <x:c r="J70" s="28"/>
    </x:row>
    <x:row r="71">
      <x:c r="A71" s="28"/>
      <x:c r="B71" s="28"/>
      <x:c r="C71" s="28"/>
      <x:c r="D71" s="28"/>
      <x:c r="E71" s="61"/>
      <x:c r="F71" s="28"/>
      <x:c r="G71" s="28"/>
      <x:c r="H71" s="28"/>
      <x:c r="I71" s="65"/>
      <x:c r="J71" s="28"/>
    </x:row>
    <x:row r="72">
      <x:c r="A72" s="28"/>
      <x:c r="B72" s="28"/>
      <x:c r="C72" s="28"/>
      <x:c r="D72" s="28"/>
      <x:c r="E72" s="61"/>
      <x:c r="F72" s="28"/>
      <x:c r="G72" s="28"/>
      <x:c r="H72" s="28"/>
      <x:c r="I72" s="65"/>
      <x:c r="J72" s="28"/>
    </x:row>
    <x:row r="73">
      <x:c r="A73" s="28"/>
      <x:c r="B73" s="28"/>
      <x:c r="C73" s="28"/>
      <x:c r="D73" s="28"/>
      <x:c r="E73" s="61"/>
      <x:c r="F73" s="28"/>
      <x:c r="G73" s="28"/>
      <x:c r="H73" s="28"/>
      <x:c r="I73" s="65"/>
      <x:c r="J73" s="28"/>
    </x:row>
    <x:row r="74">
      <x:c r="A74" s="28"/>
      <x:c r="B74" s="28"/>
      <x:c r="C74" s="28"/>
      <x:c r="D74" s="28"/>
      <x:c r="E74" s="61"/>
      <x:c r="F74" s="28"/>
      <x:c r="G74" s="28"/>
      <x:c r="H74" s="28"/>
      <x:c r="I74" s="65"/>
      <x:c r="J74" s="28"/>
    </x:row>
    <x:row r="75">
      <x:c r="A75" s="28"/>
      <x:c r="B75" s="28"/>
      <x:c r="C75" s="28"/>
      <x:c r="D75" s="28"/>
      <x:c r="E75" s="61"/>
      <x:c r="F75" s="28"/>
      <x:c r="G75" s="28"/>
      <x:c r="H75" s="28"/>
      <x:c r="I75" s="65"/>
      <x:c r="J75" s="28"/>
    </x:row>
    <x:row r="76">
      <x:c r="A76" s="28"/>
      <x:c r="B76" s="28"/>
      <x:c r="C76" s="28"/>
      <x:c r="D76" s="28"/>
      <x:c r="E76" s="61"/>
      <x:c r="F76" s="28"/>
      <x:c r="G76" s="28"/>
      <x:c r="H76" s="28"/>
      <x:c r="I76" s="65"/>
      <x:c r="J76" s="28"/>
    </x:row>
    <x:row r="77">
      <x:c r="A77" s="28"/>
      <x:c r="B77" s="28"/>
      <x:c r="C77" s="28"/>
      <x:c r="D77" s="28"/>
      <x:c r="E77" s="61"/>
      <x:c r="F77" s="28"/>
      <x:c r="G77" s="28"/>
      <x:c r="H77" s="28"/>
      <x:c r="I77" s="65"/>
      <x:c r="J77" s="28"/>
    </x:row>
    <x:row r="78">
      <x:c r="A78" s="28"/>
      <x:c r="B78" s="28"/>
      <x:c r="C78" s="28"/>
      <x:c r="D78" s="28"/>
      <x:c r="E78" s="61"/>
      <x:c r="F78" s="28"/>
      <x:c r="G78" s="28"/>
      <x:c r="H78" s="28"/>
      <x:c r="I78" s="65"/>
      <x:c r="J78" s="28"/>
    </x:row>
    <x:row r="79">
      <x:c r="A79" s="28"/>
      <x:c r="B79" s="28"/>
      <x:c r="C79" s="28"/>
      <x:c r="D79" s="28"/>
      <x:c r="E79" s="61"/>
      <x:c r="F79" s="28"/>
      <x:c r="G79" s="28"/>
      <x:c r="H79" s="28"/>
      <x:c r="I79" s="65"/>
      <x:c r="J79" s="28"/>
    </x:row>
    <x:row r="80">
      <x:c r="A80" s="28"/>
      <x:c r="B80" s="28"/>
      <x:c r="C80" s="28"/>
      <x:c r="D80" s="28"/>
      <x:c r="E80" s="61"/>
      <x:c r="F80" s="28"/>
      <x:c r="G80" s="28"/>
      <x:c r="H80" s="28"/>
      <x:c r="I80" s="65"/>
      <x:c r="J80" s="28"/>
    </x:row>
    <x:row r="81">
      <x:c r="A81" s="28"/>
      <x:c r="B81" s="28"/>
      <x:c r="C81" s="28"/>
      <x:c r="D81" s="28"/>
      <x:c r="E81" s="61"/>
      <x:c r="F81" s="28"/>
      <x:c r="G81" s="28"/>
      <x:c r="H81" s="28"/>
      <x:c r="I81" s="65"/>
      <x:c r="J81" s="28"/>
    </x:row>
    <x:row r="82">
      <x:c r="A82" s="28"/>
      <x:c r="B82" s="28"/>
      <x:c r="C82" s="28"/>
      <x:c r="D82" s="28"/>
      <x:c r="E82" s="61"/>
      <x:c r="F82" s="28"/>
      <x:c r="G82" s="28"/>
      <x:c r="H82" s="28"/>
      <x:c r="I82" s="65"/>
      <x:c r="J82" s="28"/>
    </x:row>
    <x:row r="83">
      <x:c r="A83" s="28"/>
      <x:c r="B83" s="28"/>
      <x:c r="C83" s="28"/>
      <x:c r="D83" s="28"/>
      <x:c r="E83" s="61"/>
      <x:c r="F83" s="28"/>
      <x:c r="G83" s="28"/>
      <x:c r="H83" s="28"/>
      <x:c r="I83" s="65"/>
      <x:c r="J83" s="28"/>
    </x:row>
    <x:row r="84">
      <x:c r="A84" s="28"/>
      <x:c r="B84" s="28"/>
      <x:c r="C84" s="28"/>
      <x:c r="D84" s="28"/>
      <x:c r="E84" s="61"/>
      <x:c r="F84" s="28"/>
      <x:c r="G84" s="28"/>
      <x:c r="H84" s="28"/>
      <x:c r="I84" s="65"/>
      <x:c r="J84" s="28"/>
    </x:row>
    <x:row r="85">
      <x:c r="A85" s="28"/>
      <x:c r="B85" s="28"/>
      <x:c r="C85" s="28"/>
      <x:c r="D85" s="28"/>
      <x:c r="E85" s="61"/>
      <x:c r="F85" s="28"/>
      <x:c r="G85" s="28"/>
      <x:c r="H85" s="28"/>
      <x:c r="I85" s="65"/>
      <x:c r="J85" s="28"/>
    </x:row>
    <x:row r="86">
      <x:c r="A86" s="28"/>
      <x:c r="B86" s="28"/>
      <x:c r="C86" s="28"/>
      <x:c r="D86" s="28"/>
      <x:c r="E86" s="61"/>
      <x:c r="F86" s="28"/>
      <x:c r="G86" s="28"/>
      <x:c r="H86" s="28"/>
      <x:c r="I86" s="65"/>
      <x:c r="J86" s="28"/>
    </x:row>
    <x:row r="87">
      <x:c r="A87" s="28"/>
      <x:c r="B87" s="28"/>
      <x:c r="C87" s="28"/>
      <x:c r="D87" s="28"/>
      <x:c r="E87" s="61"/>
      <x:c r="F87" s="28"/>
      <x:c r="G87" s="28"/>
      <x:c r="H87" s="28"/>
      <x:c r="I87" s="65"/>
      <x:c r="J87" s="28"/>
    </x:row>
    <x:row r="88">
      <x:c r="A88" s="28"/>
      <x:c r="B88" s="28"/>
      <x:c r="C88" s="28"/>
      <x:c r="D88" s="28"/>
      <x:c r="E88" s="61"/>
      <x:c r="F88" s="28"/>
      <x:c r="G88" s="28"/>
      <x:c r="H88" s="28"/>
      <x:c r="I88" s="65"/>
      <x:c r="J88" s="28"/>
    </x:row>
    <x:row r="89">
      <x:c r="A89" s="28"/>
      <x:c r="B89" s="28"/>
      <x:c r="C89" s="28"/>
      <x:c r="D89" s="28"/>
      <x:c r="E89" s="61"/>
      <x:c r="F89" s="28"/>
      <x:c r="G89" s="28"/>
      <x:c r="H89" s="28"/>
      <x:c r="I89" s="65"/>
      <x:c r="J89" s="28"/>
    </x:row>
    <x:row r="90">
      <x:c r="A90" s="28"/>
      <x:c r="B90" s="28"/>
      <x:c r="C90" s="28"/>
      <x:c r="D90" s="28"/>
      <x:c r="E90" s="61"/>
      <x:c r="F90" s="28"/>
      <x:c r="G90" s="28"/>
      <x:c r="H90" s="28"/>
      <x:c r="I90" s="65"/>
      <x:c r="J90" s="28"/>
    </x:row>
    <x:row r="91">
      <x:c r="A91" s="28"/>
      <x:c r="B91" s="28"/>
      <x:c r="C91" s="28"/>
      <x:c r="D91" s="28"/>
      <x:c r="E91" s="61"/>
      <x:c r="F91" s="28"/>
      <x:c r="G91" s="28"/>
      <x:c r="H91" s="28"/>
      <x:c r="I91" s="65"/>
      <x:c r="J91" s="28"/>
    </x:row>
    <x:row r="92">
      <x:c r="A92" s="28"/>
      <x:c r="B92" s="28"/>
      <x:c r="C92" s="28"/>
      <x:c r="D92" s="28"/>
      <x:c r="E92" s="61"/>
      <x:c r="F92" s="28"/>
      <x:c r="G92" s="28"/>
      <x:c r="H92" s="28"/>
      <x:c r="I92" s="65"/>
      <x:c r="J92" s="28"/>
    </x:row>
    <x:row r="93">
      <x:c r="A93" s="28"/>
      <x:c r="B93" s="28"/>
      <x:c r="C93" s="28"/>
      <x:c r="D93" s="28"/>
      <x:c r="E93" s="61"/>
      <x:c r="F93" s="28"/>
      <x:c r="G93" s="28"/>
      <x:c r="H93" s="28"/>
      <x:c r="I93" s="65"/>
      <x:c r="J93" s="28"/>
    </x:row>
    <x:row r="94">
      <x:c r="A94" s="28"/>
      <x:c r="B94" s="28"/>
      <x:c r="C94" s="28"/>
      <x:c r="D94" s="28"/>
      <x:c r="E94" s="61"/>
      <x:c r="F94" s="28"/>
      <x:c r="G94" s="28"/>
      <x:c r="H94" s="28"/>
      <x:c r="I94" s="65"/>
      <x:c r="J94" s="28"/>
    </x:row>
    <x:row r="95">
      <x:c r="A95" s="28"/>
      <x:c r="B95" s="28"/>
      <x:c r="C95" s="28"/>
      <x:c r="D95" s="28"/>
      <x:c r="E95" s="61"/>
      <x:c r="F95" s="28"/>
      <x:c r="G95" s="28"/>
      <x:c r="H95" s="28"/>
      <x:c r="I95" s="65"/>
      <x:c r="J95" s="28"/>
    </x:row>
    <x:row r="96">
      <x:c r="A96" s="28"/>
      <x:c r="B96" s="28"/>
      <x:c r="C96" s="28"/>
      <x:c r="D96" s="28"/>
      <x:c r="E96" s="61"/>
      <x:c r="F96" s="28"/>
      <x:c r="G96" s="28"/>
      <x:c r="H96" s="28"/>
      <x:c r="I96" s="65"/>
      <x:c r="J96" s="28"/>
    </x:row>
    <x:row r="97">
      <x:c r="A97" s="28"/>
      <x:c r="B97" s="28"/>
      <x:c r="C97" s="28"/>
      <x:c r="D97" s="28"/>
      <x:c r="E97" s="61"/>
      <x:c r="F97" s="28"/>
      <x:c r="G97" s="28"/>
      <x:c r="H97" s="28"/>
      <x:c r="I97" s="65"/>
      <x:c r="J97" s="28"/>
    </x:row>
    <x:row r="98">
      <x:c r="A98" s="28"/>
      <x:c r="B98" s="28"/>
      <x:c r="C98" s="28"/>
      <x:c r="D98" s="28"/>
      <x:c r="E98" s="61"/>
      <x:c r="F98" s="28"/>
      <x:c r="G98" s="28"/>
      <x:c r="H98" s="28"/>
      <x:c r="I98" s="65"/>
      <x:c r="J98" s="28"/>
    </x:row>
    <x:row r="99">
      <x:c r="A99" s="28"/>
      <x:c r="B99" s="28"/>
      <x:c r="C99" s="28"/>
      <x:c r="D99" s="28"/>
      <x:c r="E99" s="61"/>
      <x:c r="F99" s="28"/>
      <x:c r="G99" s="28"/>
      <x:c r="H99" s="28"/>
      <x:c r="I99" s="65"/>
      <x:c r="J99" s="28"/>
    </x:row>
    <x:row r="100">
      <x:c r="A100" s="28"/>
      <x:c r="B100" s="28"/>
      <x:c r="C100" s="28"/>
      <x:c r="D100" s="28"/>
      <x:c r="E100" s="61"/>
      <x:c r="F100" s="28"/>
      <x:c r="G100" s="28"/>
      <x:c r="H100" s="28"/>
      <x:c r="I100" s="65"/>
      <x:c r="J100" s="28"/>
    </x:row>
    <x:row r="101">
      <x:c r="A101" s="28"/>
      <x:c r="B101" s="28"/>
      <x:c r="C101" s="28"/>
      <x:c r="D101" s="28"/>
      <x:c r="E101" s="61"/>
      <x:c r="F101" s="28"/>
      <x:c r="G101" s="28"/>
      <x:c r="H101" s="28"/>
      <x:c r="I101" s="65"/>
      <x:c r="J101" s="28"/>
    </x:row>
  </x:sheetData>
  <x:dataValidations count="1">
    <x:dataValidation type="list" sqref="H2:H101">
      <x:formula1>"Sẵn sàng,Đang hoạt động,Bảo dưỡng,Hỏng"</x:formula1>
    </x:dataValidation>
  </x:dataValidations>
  <x:pageMargins left="0.7" right="0.7" top="0.75" bottom="0.75" header="0.3" footer="0.3"/>
  <x:tableParts count="1">
    <x:tablePart xmlns:r="http://schemas.openxmlformats.org/officeDocument/2006/relationships" r:id="R17fd78fb385c4e70"/>
  </x:tableParts>
</x:worksheet>
</file>

<file path=xl/worksheets/sheet5.xml><?xml version="1.0" encoding="utf-8"?>
<x:worksheet xmlns:x="http://schemas.openxmlformats.org/spreadsheetml/2006/main">
  <x:sheetFormatPr defaultRowHeight="15"/>
  <x:cols>
    <x:col min="1" max="1" width="18" hidden="0" customWidth="1"/>
    <x:col min="2" max="2" width="40" hidden="0" customWidth="1"/>
    <x:col min="3" max="3" width="20" hidden="0" customWidth="1"/>
    <x:col min="4" max="4" width="26" hidden="0" customWidth="1"/>
    <x:col min="5" max="5" width="22" hidden="0" customWidth="1"/>
    <x:col min="6" max="6" width="20" hidden="0" customWidth="1"/>
    <x:col min="7" max="7" width="42" hidden="0" customWidth="1"/>
    <x:col min="8" max="8" width="28" hidden="0" customWidth="1"/>
  </x:cols>
  <x:sheetData>
    <x:row r="1" ht="42" customHeight="1">
      <x:c r="A1" s="21" t="str">
        <x:v>document_code</x:v>
      </x:c>
      <x:c r="B1" s="21" t="str">
        <x:v>document_name</x:v>
      </x:c>
      <x:c r="C1" s="53" t="str">
        <x:v>project_code</x:v>
      </x:c>
      <x:c r="D1" s="53" t="str">
        <x:v>document_type</x:v>
      </x:c>
      <x:c r="E1" s="53" t="str">
        <x:v>revision</x:v>
      </x:c>
      <x:c r="F1" s="53" t="str">
        <x:v>status</x:v>
      </x:c>
      <x:c r="G1" s="53" t="str">
        <x:v>file_url</x:v>
      </x:c>
      <x:c r="H1" s="53" t="str">
        <x:v>source</x:v>
      </x:c>
    </x:row>
    <x:row r="2">
      <x:c r="A2" s="28" t="str">
        <x:v>DOC-CAP-001</x:v>
      </x:c>
      <x:c r="B2" s="28" t="str">
        <x:v>Hồ sơ năng lực tổng thầu công nghiệp 2026</x:v>
      </x:c>
      <x:c r="C2" s="28" t="str"/>
      <x:c r="D2" s="28" t="str">
        <x:v>Hồ sơ năng lực</x:v>
      </x:c>
      <x:c r="E2" s="28" t="str">
        <x:v>Rev.01 / 2026-07-23</x:v>
      </x:c>
      <x:c r="F2" s="28" t="str">
        <x:v>Đã phê duyệt</x:v>
      </x:c>
      <x:c r="G2" s="28" t="str">
        <x:v>https://storage.example.com/capability-profile-2026.pdf</x:v>
      </x:c>
      <x:c r="H2" s="28" t="str">
        <x:v>Phòng Kinh doanh</x:v>
      </x:c>
    </x:row>
    <x:row r="3">
      <x:c r="A3" s="28" t="str">
        <x:v>DOC-EQ-001</x:v>
      </x:c>
      <x:c r="B3" s="28" t="str">
        <x:v>Năng lực máy móc thiết bị Licogi 18.3</x:v>
      </x:c>
      <x:c r="C3" s="28" t="str"/>
      <x:c r="D3" s="28" t="str">
        <x:v>Hồ sơ năng lực thiết bị</x:v>
      </x:c>
      <x:c r="E3" s="28" t="str">
        <x:v>26.05.2026</x:v>
      </x:c>
      <x:c r="F3" s="28" t="str">
        <x:v>Đã chuẩn hóa</x:v>
      </x:c>
      <x:c r="G3" s="28" t="str"/>
      <x:c r="H3" s="28" t="str">
        <x:v>Phòng Thiết bị</x:v>
      </x:c>
    </x:row>
    <x:row r="4">
      <x:c r="A4" s="28"/>
      <x:c r="B4" s="28"/>
      <x:c r="C4" s="28"/>
      <x:c r="D4" s="28"/>
      <x:c r="E4" s="28"/>
      <x:c r="F4" s="28"/>
      <x:c r="G4" s="28"/>
      <x:c r="H4" s="28"/>
    </x:row>
    <x:row r="5">
      <x:c r="A5" s="28"/>
      <x:c r="B5" s="28"/>
      <x:c r="C5" s="28"/>
      <x:c r="D5" s="28"/>
      <x:c r="E5" s="28"/>
      <x:c r="F5" s="28"/>
      <x:c r="G5" s="28"/>
      <x:c r="H5" s="28"/>
    </x:row>
    <x:row r="6">
      <x:c r="A6" s="28"/>
      <x:c r="B6" s="28"/>
      <x:c r="C6" s="28"/>
      <x:c r="D6" s="28"/>
      <x:c r="E6" s="28"/>
      <x:c r="F6" s="28"/>
      <x:c r="G6" s="28"/>
      <x:c r="H6" s="28"/>
    </x:row>
    <x:row r="7">
      <x:c r="A7" s="28"/>
      <x:c r="B7" s="28"/>
      <x:c r="C7" s="28"/>
      <x:c r="D7" s="28"/>
      <x:c r="E7" s="28"/>
      <x:c r="F7" s="28"/>
      <x:c r="G7" s="28"/>
      <x:c r="H7" s="28"/>
    </x:row>
    <x:row r="8">
      <x:c r="A8" s="28"/>
      <x:c r="B8" s="28"/>
      <x:c r="C8" s="28"/>
      <x:c r="D8" s="28"/>
      <x:c r="E8" s="28"/>
      <x:c r="F8" s="28"/>
      <x:c r="G8" s="28"/>
      <x:c r="H8" s="28"/>
    </x:row>
    <x:row r="9">
      <x:c r="A9" s="28"/>
      <x:c r="B9" s="28"/>
      <x:c r="C9" s="28"/>
      <x:c r="D9" s="28"/>
      <x:c r="E9" s="28"/>
      <x:c r="F9" s="28"/>
      <x:c r="G9" s="28"/>
      <x:c r="H9" s="28"/>
    </x:row>
    <x:row r="10">
      <x:c r="A10" s="28"/>
      <x:c r="B10" s="28"/>
      <x:c r="C10" s="28"/>
      <x:c r="D10" s="28"/>
      <x:c r="E10" s="28"/>
      <x:c r="F10" s="28"/>
      <x:c r="G10" s="28"/>
      <x:c r="H10" s="28"/>
    </x:row>
    <x:row r="11">
      <x:c r="A11" s="28"/>
      <x:c r="B11" s="28"/>
      <x:c r="C11" s="28"/>
      <x:c r="D11" s="28"/>
      <x:c r="E11" s="28"/>
      <x:c r="F11" s="28"/>
      <x:c r="G11" s="28"/>
      <x:c r="H11" s="28"/>
    </x:row>
    <x:row r="12">
      <x:c r="A12" s="28"/>
      <x:c r="B12" s="28"/>
      <x:c r="C12" s="28"/>
      <x:c r="D12" s="28"/>
      <x:c r="E12" s="28"/>
      <x:c r="F12" s="28"/>
      <x:c r="G12" s="28"/>
      <x:c r="H12" s="28"/>
    </x:row>
    <x:row r="13">
      <x:c r="A13" s="28"/>
      <x:c r="B13" s="28"/>
      <x:c r="C13" s="28"/>
      <x:c r="D13" s="28"/>
      <x:c r="E13" s="28"/>
      <x:c r="F13" s="28"/>
      <x:c r="G13" s="28"/>
      <x:c r="H13" s="28"/>
    </x:row>
    <x:row r="14">
      <x:c r="A14" s="28"/>
      <x:c r="B14" s="28"/>
      <x:c r="C14" s="28"/>
      <x:c r="D14" s="28"/>
      <x:c r="E14" s="28"/>
      <x:c r="F14" s="28"/>
      <x:c r="G14" s="28"/>
      <x:c r="H14" s="28"/>
    </x:row>
    <x:row r="15">
      <x:c r="A15" s="28"/>
      <x:c r="B15" s="28"/>
      <x:c r="C15" s="28"/>
      <x:c r="D15" s="28"/>
      <x:c r="E15" s="28"/>
      <x:c r="F15" s="28"/>
      <x:c r="G15" s="28"/>
      <x:c r="H15" s="28"/>
    </x:row>
    <x:row r="16">
      <x:c r="A16" s="28"/>
      <x:c r="B16" s="28"/>
      <x:c r="C16" s="28"/>
      <x:c r="D16" s="28"/>
      <x:c r="E16" s="28"/>
      <x:c r="F16" s="28"/>
      <x:c r="G16" s="28"/>
      <x:c r="H16" s="28"/>
    </x:row>
    <x:row r="17">
      <x:c r="A17" s="28"/>
      <x:c r="B17" s="28"/>
      <x:c r="C17" s="28"/>
      <x:c r="D17" s="28"/>
      <x:c r="E17" s="28"/>
      <x:c r="F17" s="28"/>
      <x:c r="G17" s="28"/>
      <x:c r="H17" s="28"/>
    </x:row>
    <x:row r="18">
      <x:c r="A18" s="28"/>
      <x:c r="B18" s="28"/>
      <x:c r="C18" s="28"/>
      <x:c r="D18" s="28"/>
      <x:c r="E18" s="28"/>
      <x:c r="F18" s="28"/>
      <x:c r="G18" s="28"/>
      <x:c r="H18" s="28"/>
    </x:row>
    <x:row r="19">
      <x:c r="A19" s="28"/>
      <x:c r="B19" s="28"/>
      <x:c r="C19" s="28"/>
      <x:c r="D19" s="28"/>
      <x:c r="E19" s="28"/>
      <x:c r="F19" s="28"/>
      <x:c r="G19" s="28"/>
      <x:c r="H19" s="28"/>
    </x:row>
    <x:row r="20">
      <x:c r="A20" s="28"/>
      <x:c r="B20" s="28"/>
      <x:c r="C20" s="28"/>
      <x:c r="D20" s="28"/>
      <x:c r="E20" s="28"/>
      <x:c r="F20" s="28"/>
      <x:c r="G20" s="28"/>
      <x:c r="H20" s="28"/>
    </x:row>
    <x:row r="21">
      <x:c r="A21" s="28"/>
      <x:c r="B21" s="28"/>
      <x:c r="C21" s="28"/>
      <x:c r="D21" s="28"/>
      <x:c r="E21" s="28"/>
      <x:c r="F21" s="28"/>
      <x:c r="G21" s="28"/>
      <x:c r="H21" s="28"/>
    </x:row>
    <x:row r="22">
      <x:c r="A22" s="28"/>
      <x:c r="B22" s="28"/>
      <x:c r="C22" s="28"/>
      <x:c r="D22" s="28"/>
      <x:c r="E22" s="28"/>
      <x:c r="F22" s="28"/>
      <x:c r="G22" s="28"/>
      <x:c r="H22" s="28"/>
    </x:row>
    <x:row r="23">
      <x:c r="A23" s="28"/>
      <x:c r="B23" s="28"/>
      <x:c r="C23" s="28"/>
      <x:c r="D23" s="28"/>
      <x:c r="E23" s="28"/>
      <x:c r="F23" s="28"/>
      <x:c r="G23" s="28"/>
      <x:c r="H23" s="28"/>
    </x:row>
    <x:row r="24">
      <x:c r="A24" s="28"/>
      <x:c r="B24" s="28"/>
      <x:c r="C24" s="28"/>
      <x:c r="D24" s="28"/>
      <x:c r="E24" s="28"/>
      <x:c r="F24" s="28"/>
      <x:c r="G24" s="28"/>
      <x:c r="H24" s="28"/>
    </x:row>
    <x:row r="25">
      <x:c r="A25" s="28"/>
      <x:c r="B25" s="28"/>
      <x:c r="C25" s="28"/>
      <x:c r="D25" s="28"/>
      <x:c r="E25" s="28"/>
      <x:c r="F25" s="28"/>
      <x:c r="G25" s="28"/>
      <x:c r="H25" s="28"/>
    </x:row>
    <x:row r="26">
      <x:c r="A26" s="28"/>
      <x:c r="B26" s="28"/>
      <x:c r="C26" s="28"/>
      <x:c r="D26" s="28"/>
      <x:c r="E26" s="28"/>
      <x:c r="F26" s="28"/>
      <x:c r="G26" s="28"/>
      <x:c r="H26" s="28"/>
    </x:row>
    <x:row r="27">
      <x:c r="A27" s="28"/>
      <x:c r="B27" s="28"/>
      <x:c r="C27" s="28"/>
      <x:c r="D27" s="28"/>
      <x:c r="E27" s="28"/>
      <x:c r="F27" s="28"/>
      <x:c r="G27" s="28"/>
      <x:c r="H27" s="28"/>
    </x:row>
    <x:row r="28">
      <x:c r="A28" s="28"/>
      <x:c r="B28" s="28"/>
      <x:c r="C28" s="28"/>
      <x:c r="D28" s="28"/>
      <x:c r="E28" s="28"/>
      <x:c r="F28" s="28"/>
      <x:c r="G28" s="28"/>
      <x:c r="H28" s="28"/>
    </x:row>
    <x:row r="29">
      <x:c r="A29" s="28"/>
      <x:c r="B29" s="28"/>
      <x:c r="C29" s="28"/>
      <x:c r="D29" s="28"/>
      <x:c r="E29" s="28"/>
      <x:c r="F29" s="28"/>
      <x:c r="G29" s="28"/>
      <x:c r="H29" s="28"/>
    </x:row>
    <x:row r="30">
      <x:c r="A30" s="28"/>
      <x:c r="B30" s="28"/>
      <x:c r="C30" s="28"/>
      <x:c r="D30" s="28"/>
      <x:c r="E30" s="28"/>
      <x:c r="F30" s="28"/>
      <x:c r="G30" s="28"/>
      <x:c r="H30" s="28"/>
    </x:row>
    <x:row r="31">
      <x:c r="A31" s="28"/>
      <x:c r="B31" s="28"/>
      <x:c r="C31" s="28"/>
      <x:c r="D31" s="28"/>
      <x:c r="E31" s="28"/>
      <x:c r="F31" s="28"/>
      <x:c r="G31" s="28"/>
      <x:c r="H31" s="28"/>
    </x:row>
    <x:row r="32">
      <x:c r="A32" s="28"/>
      <x:c r="B32" s="28"/>
      <x:c r="C32" s="28"/>
      <x:c r="D32" s="28"/>
      <x:c r="E32" s="28"/>
      <x:c r="F32" s="28"/>
      <x:c r="G32" s="28"/>
      <x:c r="H32" s="28"/>
    </x:row>
    <x:row r="33">
      <x:c r="A33" s="28"/>
      <x:c r="B33" s="28"/>
      <x:c r="C33" s="28"/>
      <x:c r="D33" s="28"/>
      <x:c r="E33" s="28"/>
      <x:c r="F33" s="28"/>
      <x:c r="G33" s="28"/>
      <x:c r="H33" s="28"/>
    </x:row>
    <x:row r="34">
      <x:c r="A34" s="28"/>
      <x:c r="B34" s="28"/>
      <x:c r="C34" s="28"/>
      <x:c r="D34" s="28"/>
      <x:c r="E34" s="28"/>
      <x:c r="F34" s="28"/>
      <x:c r="G34" s="28"/>
      <x:c r="H34" s="28"/>
    </x:row>
    <x:row r="35">
      <x:c r="A35" s="28"/>
      <x:c r="B35" s="28"/>
      <x:c r="C35" s="28"/>
      <x:c r="D35" s="28"/>
      <x:c r="E35" s="28"/>
      <x:c r="F35" s="28"/>
      <x:c r="G35" s="28"/>
      <x:c r="H35" s="28"/>
    </x:row>
    <x:row r="36">
      <x:c r="A36" s="28"/>
      <x:c r="B36" s="28"/>
      <x:c r="C36" s="28"/>
      <x:c r="D36" s="28"/>
      <x:c r="E36" s="28"/>
      <x:c r="F36" s="28"/>
      <x:c r="G36" s="28"/>
      <x:c r="H36" s="28"/>
    </x:row>
    <x:row r="37">
      <x:c r="A37" s="28"/>
      <x:c r="B37" s="28"/>
      <x:c r="C37" s="28"/>
      <x:c r="D37" s="28"/>
      <x:c r="E37" s="28"/>
      <x:c r="F37" s="28"/>
      <x:c r="G37" s="28"/>
      <x:c r="H37" s="28"/>
    </x:row>
    <x:row r="38">
      <x:c r="A38" s="28"/>
      <x:c r="B38" s="28"/>
      <x:c r="C38" s="28"/>
      <x:c r="D38" s="28"/>
      <x:c r="E38" s="28"/>
      <x:c r="F38" s="28"/>
      <x:c r="G38" s="28"/>
      <x:c r="H38" s="28"/>
    </x:row>
    <x:row r="39">
      <x:c r="A39" s="28"/>
      <x:c r="B39" s="28"/>
      <x:c r="C39" s="28"/>
      <x:c r="D39" s="28"/>
      <x:c r="E39" s="28"/>
      <x:c r="F39" s="28"/>
      <x:c r="G39" s="28"/>
      <x:c r="H39" s="28"/>
    </x:row>
    <x:row r="40">
      <x:c r="A40" s="28"/>
      <x:c r="B40" s="28"/>
      <x:c r="C40" s="28"/>
      <x:c r="D40" s="28"/>
      <x:c r="E40" s="28"/>
      <x:c r="F40" s="28"/>
      <x:c r="G40" s="28"/>
      <x:c r="H40" s="28"/>
    </x:row>
    <x:row r="41">
      <x:c r="A41" s="28"/>
      <x:c r="B41" s="28"/>
      <x:c r="C41" s="28"/>
      <x:c r="D41" s="28"/>
      <x:c r="E41" s="28"/>
      <x:c r="F41" s="28"/>
      <x:c r="G41" s="28"/>
      <x:c r="H41" s="28"/>
    </x:row>
    <x:row r="42">
      <x:c r="A42" s="28"/>
      <x:c r="B42" s="28"/>
      <x:c r="C42" s="28"/>
      <x:c r="D42" s="28"/>
      <x:c r="E42" s="28"/>
      <x:c r="F42" s="28"/>
      <x:c r="G42" s="28"/>
      <x:c r="H42" s="28"/>
    </x:row>
    <x:row r="43">
      <x:c r="A43" s="28"/>
      <x:c r="B43" s="28"/>
      <x:c r="C43" s="28"/>
      <x:c r="D43" s="28"/>
      <x:c r="E43" s="28"/>
      <x:c r="F43" s="28"/>
      <x:c r="G43" s="28"/>
      <x:c r="H43" s="28"/>
    </x:row>
    <x:row r="44">
      <x:c r="A44" s="28"/>
      <x:c r="B44" s="28"/>
      <x:c r="C44" s="28"/>
      <x:c r="D44" s="28"/>
      <x:c r="E44" s="28"/>
      <x:c r="F44" s="28"/>
      <x:c r="G44" s="28"/>
      <x:c r="H44" s="28"/>
    </x:row>
    <x:row r="45">
      <x:c r="A45" s="28"/>
      <x:c r="B45" s="28"/>
      <x:c r="C45" s="28"/>
      <x:c r="D45" s="28"/>
      <x:c r="E45" s="28"/>
      <x:c r="F45" s="28"/>
      <x:c r="G45" s="28"/>
      <x:c r="H45" s="28"/>
    </x:row>
    <x:row r="46">
      <x:c r="A46" s="28"/>
      <x:c r="B46" s="28"/>
      <x:c r="C46" s="28"/>
      <x:c r="D46" s="28"/>
      <x:c r="E46" s="28"/>
      <x:c r="F46" s="28"/>
      <x:c r="G46" s="28"/>
      <x:c r="H46" s="28"/>
    </x:row>
    <x:row r="47">
      <x:c r="A47" s="28"/>
      <x:c r="B47" s="28"/>
      <x:c r="C47" s="28"/>
      <x:c r="D47" s="28"/>
      <x:c r="E47" s="28"/>
      <x:c r="F47" s="28"/>
      <x:c r="G47" s="28"/>
      <x:c r="H47" s="28"/>
    </x:row>
    <x:row r="48">
      <x:c r="A48" s="28"/>
      <x:c r="B48" s="28"/>
      <x:c r="C48" s="28"/>
      <x:c r="D48" s="28"/>
      <x:c r="E48" s="28"/>
      <x:c r="F48" s="28"/>
      <x:c r="G48" s="28"/>
      <x:c r="H48" s="28"/>
    </x:row>
    <x:row r="49">
      <x:c r="A49" s="28"/>
      <x:c r="B49" s="28"/>
      <x:c r="C49" s="28"/>
      <x:c r="D49" s="28"/>
      <x:c r="E49" s="28"/>
      <x:c r="F49" s="28"/>
      <x:c r="G49" s="28"/>
      <x:c r="H49" s="28"/>
    </x:row>
    <x:row r="50">
      <x:c r="A50" s="28"/>
      <x:c r="B50" s="28"/>
      <x:c r="C50" s="28"/>
      <x:c r="D50" s="28"/>
      <x:c r="E50" s="28"/>
      <x:c r="F50" s="28"/>
      <x:c r="G50" s="28"/>
      <x:c r="H50" s="28"/>
    </x:row>
    <x:row r="51">
      <x:c r="A51" s="28"/>
      <x:c r="B51" s="28"/>
      <x:c r="C51" s="28"/>
      <x:c r="D51" s="28"/>
      <x:c r="E51" s="28"/>
      <x:c r="F51" s="28"/>
      <x:c r="G51" s="28"/>
      <x:c r="H51" s="28"/>
    </x:row>
    <x:row r="52">
      <x:c r="A52" s="28"/>
      <x:c r="B52" s="28"/>
      <x:c r="C52" s="28"/>
      <x:c r="D52" s="28"/>
      <x:c r="E52" s="28"/>
      <x:c r="F52" s="28"/>
      <x:c r="G52" s="28"/>
      <x:c r="H52" s="28"/>
    </x:row>
    <x:row r="53">
      <x:c r="A53" s="28"/>
      <x:c r="B53" s="28"/>
      <x:c r="C53" s="28"/>
      <x:c r="D53" s="28"/>
      <x:c r="E53" s="28"/>
      <x:c r="F53" s="28"/>
      <x:c r="G53" s="28"/>
      <x:c r="H53" s="28"/>
    </x:row>
    <x:row r="54">
      <x:c r="A54" s="28"/>
      <x:c r="B54" s="28"/>
      <x:c r="C54" s="28"/>
      <x:c r="D54" s="28"/>
      <x:c r="E54" s="28"/>
      <x:c r="F54" s="28"/>
      <x:c r="G54" s="28"/>
      <x:c r="H54" s="28"/>
    </x:row>
    <x:row r="55">
      <x:c r="A55" s="28"/>
      <x:c r="B55" s="28"/>
      <x:c r="C55" s="28"/>
      <x:c r="D55" s="28"/>
      <x:c r="E55" s="28"/>
      <x:c r="F55" s="28"/>
      <x:c r="G55" s="28"/>
      <x:c r="H55" s="28"/>
    </x:row>
    <x:row r="56">
      <x:c r="A56" s="28"/>
      <x:c r="B56" s="28"/>
      <x:c r="C56" s="28"/>
      <x:c r="D56" s="28"/>
      <x:c r="E56" s="28"/>
      <x:c r="F56" s="28"/>
      <x:c r="G56" s="28"/>
      <x:c r="H56" s="28"/>
    </x:row>
    <x:row r="57">
      <x:c r="A57" s="28"/>
      <x:c r="B57" s="28"/>
      <x:c r="C57" s="28"/>
      <x:c r="D57" s="28"/>
      <x:c r="E57" s="28"/>
      <x:c r="F57" s="28"/>
      <x:c r="G57" s="28"/>
      <x:c r="H57" s="28"/>
    </x:row>
    <x:row r="58">
      <x:c r="A58" s="28"/>
      <x:c r="B58" s="28"/>
      <x:c r="C58" s="28"/>
      <x:c r="D58" s="28"/>
      <x:c r="E58" s="28"/>
      <x:c r="F58" s="28"/>
      <x:c r="G58" s="28"/>
      <x:c r="H58" s="28"/>
    </x:row>
    <x:row r="59">
      <x:c r="A59" s="28"/>
      <x:c r="B59" s="28"/>
      <x:c r="C59" s="28"/>
      <x:c r="D59" s="28"/>
      <x:c r="E59" s="28"/>
      <x:c r="F59" s="28"/>
      <x:c r="G59" s="28"/>
      <x:c r="H59" s="28"/>
    </x:row>
    <x:row r="60">
      <x:c r="A60" s="28"/>
      <x:c r="B60" s="28"/>
      <x:c r="C60" s="28"/>
      <x:c r="D60" s="28"/>
      <x:c r="E60" s="28"/>
      <x:c r="F60" s="28"/>
      <x:c r="G60" s="28"/>
      <x:c r="H60" s="28"/>
    </x:row>
    <x:row r="61">
      <x:c r="A61" s="28"/>
      <x:c r="B61" s="28"/>
      <x:c r="C61" s="28"/>
      <x:c r="D61" s="28"/>
      <x:c r="E61" s="28"/>
      <x:c r="F61" s="28"/>
      <x:c r="G61" s="28"/>
      <x:c r="H61" s="28"/>
    </x:row>
    <x:row r="62">
      <x:c r="A62" s="28"/>
      <x:c r="B62" s="28"/>
      <x:c r="C62" s="28"/>
      <x:c r="D62" s="28"/>
      <x:c r="E62" s="28"/>
      <x:c r="F62" s="28"/>
      <x:c r="G62" s="28"/>
      <x:c r="H62" s="28"/>
    </x:row>
    <x:row r="63">
      <x:c r="A63" s="28"/>
      <x:c r="B63" s="28"/>
      <x:c r="C63" s="28"/>
      <x:c r="D63" s="28"/>
      <x:c r="E63" s="28"/>
      <x:c r="F63" s="28"/>
      <x:c r="G63" s="28"/>
      <x:c r="H63" s="28"/>
    </x:row>
    <x:row r="64">
      <x:c r="A64" s="28"/>
      <x:c r="B64" s="28"/>
      <x:c r="C64" s="28"/>
      <x:c r="D64" s="28"/>
      <x:c r="E64" s="28"/>
      <x:c r="F64" s="28"/>
      <x:c r="G64" s="28"/>
      <x:c r="H64" s="28"/>
    </x:row>
    <x:row r="65">
      <x:c r="A65" s="28"/>
      <x:c r="B65" s="28"/>
      <x:c r="C65" s="28"/>
      <x:c r="D65" s="28"/>
      <x:c r="E65" s="28"/>
      <x:c r="F65" s="28"/>
      <x:c r="G65" s="28"/>
      <x:c r="H65" s="28"/>
    </x:row>
    <x:row r="66">
      <x:c r="A66" s="28"/>
      <x:c r="B66" s="28"/>
      <x:c r="C66" s="28"/>
      <x:c r="D66" s="28"/>
      <x:c r="E66" s="28"/>
      <x:c r="F66" s="28"/>
      <x:c r="G66" s="28"/>
      <x:c r="H66" s="28"/>
    </x:row>
    <x:row r="67">
      <x:c r="A67" s="28"/>
      <x:c r="B67" s="28"/>
      <x:c r="C67" s="28"/>
      <x:c r="D67" s="28"/>
      <x:c r="E67" s="28"/>
      <x:c r="F67" s="28"/>
      <x:c r="G67" s="28"/>
      <x:c r="H67" s="28"/>
    </x:row>
    <x:row r="68">
      <x:c r="A68" s="28"/>
      <x:c r="B68" s="28"/>
      <x:c r="C68" s="28"/>
      <x:c r="D68" s="28"/>
      <x:c r="E68" s="28"/>
      <x:c r="F68" s="28"/>
      <x:c r="G68" s="28"/>
      <x:c r="H68" s="28"/>
    </x:row>
    <x:row r="69">
      <x:c r="A69" s="28"/>
      <x:c r="B69" s="28"/>
      <x:c r="C69" s="28"/>
      <x:c r="D69" s="28"/>
      <x:c r="E69" s="28"/>
      <x:c r="F69" s="28"/>
      <x:c r="G69" s="28"/>
      <x:c r="H69" s="28"/>
    </x:row>
    <x:row r="70">
      <x:c r="A70" s="28"/>
      <x:c r="B70" s="28"/>
      <x:c r="C70" s="28"/>
      <x:c r="D70" s="28"/>
      <x:c r="E70" s="28"/>
      <x:c r="F70" s="28"/>
      <x:c r="G70" s="28"/>
      <x:c r="H70" s="28"/>
    </x:row>
    <x:row r="71">
      <x:c r="A71" s="28"/>
      <x:c r="B71" s="28"/>
      <x:c r="C71" s="28"/>
      <x:c r="D71" s="28"/>
      <x:c r="E71" s="28"/>
      <x:c r="F71" s="28"/>
      <x:c r="G71" s="28"/>
      <x:c r="H71" s="28"/>
    </x:row>
    <x:row r="72">
      <x:c r="A72" s="28"/>
      <x:c r="B72" s="28"/>
      <x:c r="C72" s="28"/>
      <x:c r="D72" s="28"/>
      <x:c r="E72" s="28"/>
      <x:c r="F72" s="28"/>
      <x:c r="G72" s="28"/>
      <x:c r="H72" s="28"/>
    </x:row>
    <x:row r="73">
      <x:c r="A73" s="28"/>
      <x:c r="B73" s="28"/>
      <x:c r="C73" s="28"/>
      <x:c r="D73" s="28"/>
      <x:c r="E73" s="28"/>
      <x:c r="F73" s="28"/>
      <x:c r="G73" s="28"/>
      <x:c r="H73" s="28"/>
    </x:row>
    <x:row r="74">
      <x:c r="A74" s="28"/>
      <x:c r="B74" s="28"/>
      <x:c r="C74" s="28"/>
      <x:c r="D74" s="28"/>
      <x:c r="E74" s="28"/>
      <x:c r="F74" s="28"/>
      <x:c r="G74" s="28"/>
      <x:c r="H74" s="28"/>
    </x:row>
    <x:row r="75">
      <x:c r="A75" s="28"/>
      <x:c r="B75" s="28"/>
      <x:c r="C75" s="28"/>
      <x:c r="D75" s="28"/>
      <x:c r="E75" s="28"/>
      <x:c r="F75" s="28"/>
      <x:c r="G75" s="28"/>
      <x:c r="H75" s="28"/>
    </x:row>
    <x:row r="76">
      <x:c r="A76" s="28"/>
      <x:c r="B76" s="28"/>
      <x:c r="C76" s="28"/>
      <x:c r="D76" s="28"/>
      <x:c r="E76" s="28"/>
      <x:c r="F76" s="28"/>
      <x:c r="G76" s="28"/>
      <x:c r="H76" s="28"/>
    </x:row>
    <x:row r="77">
      <x:c r="A77" s="28"/>
      <x:c r="B77" s="28"/>
      <x:c r="C77" s="28"/>
      <x:c r="D77" s="28"/>
      <x:c r="E77" s="28"/>
      <x:c r="F77" s="28"/>
      <x:c r="G77" s="28"/>
      <x:c r="H77" s="28"/>
    </x:row>
    <x:row r="78">
      <x:c r="A78" s="28"/>
      <x:c r="B78" s="28"/>
      <x:c r="C78" s="28"/>
      <x:c r="D78" s="28"/>
      <x:c r="E78" s="28"/>
      <x:c r="F78" s="28"/>
      <x:c r="G78" s="28"/>
      <x:c r="H78" s="28"/>
    </x:row>
    <x:row r="79">
      <x:c r="A79" s="28"/>
      <x:c r="B79" s="28"/>
      <x:c r="C79" s="28"/>
      <x:c r="D79" s="28"/>
      <x:c r="E79" s="28"/>
      <x:c r="F79" s="28"/>
      <x:c r="G79" s="28"/>
      <x:c r="H79" s="28"/>
    </x:row>
    <x:row r="80">
      <x:c r="A80" s="28"/>
      <x:c r="B80" s="28"/>
      <x:c r="C80" s="28"/>
      <x:c r="D80" s="28"/>
      <x:c r="E80" s="28"/>
      <x:c r="F80" s="28"/>
      <x:c r="G80" s="28"/>
      <x:c r="H80" s="28"/>
    </x:row>
    <x:row r="81">
      <x:c r="A81" s="28"/>
      <x:c r="B81" s="28"/>
      <x:c r="C81" s="28"/>
      <x:c r="D81" s="28"/>
      <x:c r="E81" s="28"/>
      <x:c r="F81" s="28"/>
      <x:c r="G81" s="28"/>
      <x:c r="H81" s="28"/>
    </x:row>
    <x:row r="82">
      <x:c r="A82" s="28"/>
      <x:c r="B82" s="28"/>
      <x:c r="C82" s="28"/>
      <x:c r="D82" s="28"/>
      <x:c r="E82" s="28"/>
      <x:c r="F82" s="28"/>
      <x:c r="G82" s="28"/>
      <x:c r="H82" s="28"/>
    </x:row>
    <x:row r="83">
      <x:c r="A83" s="28"/>
      <x:c r="B83" s="28"/>
      <x:c r="C83" s="28"/>
      <x:c r="D83" s="28"/>
      <x:c r="E83" s="28"/>
      <x:c r="F83" s="28"/>
      <x:c r="G83" s="28"/>
      <x:c r="H83" s="28"/>
    </x:row>
    <x:row r="84">
      <x:c r="A84" s="28"/>
      <x:c r="B84" s="28"/>
      <x:c r="C84" s="28"/>
      <x:c r="D84" s="28"/>
      <x:c r="E84" s="28"/>
      <x:c r="F84" s="28"/>
      <x:c r="G84" s="28"/>
      <x:c r="H84" s="28"/>
    </x:row>
    <x:row r="85">
      <x:c r="A85" s="28"/>
      <x:c r="B85" s="28"/>
      <x:c r="C85" s="28"/>
      <x:c r="D85" s="28"/>
      <x:c r="E85" s="28"/>
      <x:c r="F85" s="28"/>
      <x:c r="G85" s="28"/>
      <x:c r="H85" s="28"/>
    </x:row>
    <x:row r="86">
      <x:c r="A86" s="28"/>
      <x:c r="B86" s="28"/>
      <x:c r="C86" s="28"/>
      <x:c r="D86" s="28"/>
      <x:c r="E86" s="28"/>
      <x:c r="F86" s="28"/>
      <x:c r="G86" s="28"/>
      <x:c r="H86" s="28"/>
    </x:row>
    <x:row r="87">
      <x:c r="A87" s="28"/>
      <x:c r="B87" s="28"/>
      <x:c r="C87" s="28"/>
      <x:c r="D87" s="28"/>
      <x:c r="E87" s="28"/>
      <x:c r="F87" s="28"/>
      <x:c r="G87" s="28"/>
      <x:c r="H87" s="28"/>
    </x:row>
    <x:row r="88">
      <x:c r="A88" s="28"/>
      <x:c r="B88" s="28"/>
      <x:c r="C88" s="28"/>
      <x:c r="D88" s="28"/>
      <x:c r="E88" s="28"/>
      <x:c r="F88" s="28"/>
      <x:c r="G88" s="28"/>
      <x:c r="H88" s="28"/>
    </x:row>
    <x:row r="89">
      <x:c r="A89" s="28"/>
      <x:c r="B89" s="28"/>
      <x:c r="C89" s="28"/>
      <x:c r="D89" s="28"/>
      <x:c r="E89" s="28"/>
      <x:c r="F89" s="28"/>
      <x:c r="G89" s="28"/>
      <x:c r="H89" s="28"/>
    </x:row>
    <x:row r="90">
      <x:c r="A90" s="28"/>
      <x:c r="B90" s="28"/>
      <x:c r="C90" s="28"/>
      <x:c r="D90" s="28"/>
      <x:c r="E90" s="28"/>
      <x:c r="F90" s="28"/>
      <x:c r="G90" s="28"/>
      <x:c r="H90" s="28"/>
    </x:row>
    <x:row r="91">
      <x:c r="A91" s="28"/>
      <x:c r="B91" s="28"/>
      <x:c r="C91" s="28"/>
      <x:c r="D91" s="28"/>
      <x:c r="E91" s="28"/>
      <x:c r="F91" s="28"/>
      <x:c r="G91" s="28"/>
      <x:c r="H91" s="28"/>
    </x:row>
    <x:row r="92">
      <x:c r="A92" s="28"/>
      <x:c r="B92" s="28"/>
      <x:c r="C92" s="28"/>
      <x:c r="D92" s="28"/>
      <x:c r="E92" s="28"/>
      <x:c r="F92" s="28"/>
      <x:c r="G92" s="28"/>
      <x:c r="H92" s="28"/>
    </x:row>
    <x:row r="93">
      <x:c r="A93" s="28"/>
      <x:c r="B93" s="28"/>
      <x:c r="C93" s="28"/>
      <x:c r="D93" s="28"/>
      <x:c r="E93" s="28"/>
      <x:c r="F93" s="28"/>
      <x:c r="G93" s="28"/>
      <x:c r="H93" s="28"/>
    </x:row>
    <x:row r="94">
      <x:c r="A94" s="28"/>
      <x:c r="B94" s="28"/>
      <x:c r="C94" s="28"/>
      <x:c r="D94" s="28"/>
      <x:c r="E94" s="28"/>
      <x:c r="F94" s="28"/>
      <x:c r="G94" s="28"/>
      <x:c r="H94" s="28"/>
    </x:row>
    <x:row r="95">
      <x:c r="A95" s="28"/>
      <x:c r="B95" s="28"/>
      <x:c r="C95" s="28"/>
      <x:c r="D95" s="28"/>
      <x:c r="E95" s="28"/>
      <x:c r="F95" s="28"/>
      <x:c r="G95" s="28"/>
      <x:c r="H95" s="28"/>
    </x:row>
    <x:row r="96">
      <x:c r="A96" s="28"/>
      <x:c r="B96" s="28"/>
      <x:c r="C96" s="28"/>
      <x:c r="D96" s="28"/>
      <x:c r="E96" s="28"/>
      <x:c r="F96" s="28"/>
      <x:c r="G96" s="28"/>
      <x:c r="H96" s="28"/>
    </x:row>
    <x:row r="97">
      <x:c r="A97" s="28"/>
      <x:c r="B97" s="28"/>
      <x:c r="C97" s="28"/>
      <x:c r="D97" s="28"/>
      <x:c r="E97" s="28"/>
      <x:c r="F97" s="28"/>
      <x:c r="G97" s="28"/>
      <x:c r="H97" s="28"/>
    </x:row>
    <x:row r="98">
      <x:c r="A98" s="28"/>
      <x:c r="B98" s="28"/>
      <x:c r="C98" s="28"/>
      <x:c r="D98" s="28"/>
      <x:c r="E98" s="28"/>
      <x:c r="F98" s="28"/>
      <x:c r="G98" s="28"/>
      <x:c r="H98" s="28"/>
    </x:row>
    <x:row r="99">
      <x:c r="A99" s="28"/>
      <x:c r="B99" s="28"/>
      <x:c r="C99" s="28"/>
      <x:c r="D99" s="28"/>
      <x:c r="E99" s="28"/>
      <x:c r="F99" s="28"/>
      <x:c r="G99" s="28"/>
      <x:c r="H99" s="28"/>
    </x:row>
    <x:row r="100">
      <x:c r="A100" s="28"/>
      <x:c r="B100" s="28"/>
      <x:c r="C100" s="28"/>
      <x:c r="D100" s="28"/>
      <x:c r="E100" s="28"/>
      <x:c r="F100" s="28"/>
      <x:c r="G100" s="28"/>
      <x:c r="H100" s="28"/>
    </x:row>
    <x:row r="101">
      <x:c r="A101" s="28"/>
      <x:c r="B101" s="28"/>
      <x:c r="C101" s="28"/>
      <x:c r="D101" s="28"/>
      <x:c r="E101" s="28"/>
      <x:c r="F101" s="28"/>
      <x:c r="G101" s="28"/>
      <x:c r="H101" s="28"/>
    </x:row>
  </x:sheetData>
  <x:dataValidations count="1">
    <x:dataValidation type="list" sqref="F2:F101">
      <x:formula1>"Nháp,Đang kiểm duyệt,Đã phê duyệt,Nội bộ,Đã chuẩn hóa"</x:formula1>
    </x:dataValidation>
  </x:dataValidations>
  <x:pageMargins left="0.7" right="0.7" top="0.75" bottom="0.75" header="0.3" footer="0.3"/>
  <x:tableParts count="1">
    <x:tablePart xmlns:r="http://schemas.openxmlformats.org/officeDocument/2006/relationships" r:id="R8ae62a373a504a02"/>
  </x:tableParts>
</x:worksheet>
</file>

<file path=xl/worksheets/sheet6.xml><?xml version="1.0" encoding="utf-8"?>
<x:worksheet xmlns:x="http://schemas.openxmlformats.org/spreadsheetml/2006/main">
  <x:sheetFormatPr defaultRowHeight="15"/>
  <x:cols>
    <x:col min="1" max="1" width="18" hidden="0" customWidth="1"/>
    <x:col min="2" max="2" width="34" hidden="0" customWidth="1"/>
    <x:col min="3" max="3" width="18" hidden="0" customWidth="1"/>
    <x:col min="4" max="4" width="20" hidden="0" customWidth="1"/>
    <x:col min="5" max="5" width="20" hidden="0" customWidth="1"/>
    <x:col min="6" max="6" width="38" hidden="0" customWidth="1"/>
    <x:col min="7" max="7" width="42" hidden="0" customWidth="1"/>
    <x:col min="8" max="8" width="60" hidden="0" customWidth="1"/>
    <x:col min="9" max="9" width="12" hidden="0" customWidth="1"/>
    <x:col min="10" max="10" width="30" hidden="0" customWidth="1"/>
    <x:col min="11" max="11" width="18" hidden="0" customWidth="1"/>
    <x:col min="12" max="12" width="26" hidden="0" customWidth="1"/>
    <x:col min="13" max="13" width="30" hidden="0" customWidth="1"/>
  </x:cols>
  <x:sheetData>
    <x:row r="1" ht="42" customHeight="1">
      <x:c r="A1" s="21" t="str">
        <x:v>knowledge_code</x:v>
      </x:c>
      <x:c r="B1" s="21" t="str">
        <x:v>title</x:v>
      </x:c>
      <x:c r="C1" s="21" t="str">
        <x:v>source_type</x:v>
      </x:c>
      <x:c r="D1" s="53" t="str">
        <x:v>project_code</x:v>
      </x:c>
      <x:c r="E1" s="53" t="str">
        <x:v>document_code</x:v>
      </x:c>
      <x:c r="F1" s="53" t="str">
        <x:v>source_url</x:v>
      </x:c>
      <x:c r="G1" s="53" t="str">
        <x:v>summary</x:v>
      </x:c>
      <x:c r="H1" s="21" t="str">
        <x:v>content_text</x:v>
      </x:c>
      <x:c r="I1" s="53" t="str">
        <x:v>language</x:v>
      </x:c>
      <x:c r="J1" s="53" t="str">
        <x:v>tags</x:v>
      </x:c>
      <x:c r="K1" s="53" t="str">
        <x:v>vector_status</x:v>
      </x:c>
      <x:c r="L1" s="53" t="str">
        <x:v>embedding_model</x:v>
      </x:c>
      <x:c r="M1" s="53" t="str">
        <x:v>source</x:v>
      </x:c>
    </x:row>
    <x:row r="2">
      <x:c r="A2" s="28" t="str">
        <x:v>AI-KNOW-001</x:v>
      </x:c>
      <x:c r="B2" s="28" t="str">
        <x:v>Năng lực thi công nhà máy FDI</x:v>
      </x:c>
      <x:c r="C2" s="28" t="str">
        <x:v>DOCUMENT</x:v>
      </x:c>
      <x:c r="D2" s="28" t="str"/>
      <x:c r="E2" s="28" t="str">
        <x:v>DOC-CAP-001</x:v>
      </x:c>
      <x:c r="F2" s="28" t="str">
        <x:v>https://storage.example.com/capability-profile-2026.pdf</x:v>
      </x:c>
      <x:c r="G2" s="28" t="str">
        <x:v>Licogi 18.3 có kinh nghiệm tổng thầu các dự án nhà máy và hạ tầng công nghiệp.</x:v>
      </x:c>
      <x:c r="H2" s="28" t="str">
        <x:v>Licogi 18.3 thực hiện các hạng mục nhà xưởng, văn phòng, nhà phụ trợ, hạ tầng kỹ thuật, MEP và quản lý tiến độ cho các dự án FDI. Khi trả lời, AI cần ưu tiên các dự án đã hoàn thành và dẫn mã dự án liên quan.</x:v>
      </x:c>
      <x:c r="I2" s="28" t="str">
        <x:v>vi</x:v>
      </x:c>
      <x:c r="J2" s="28" t="str">
        <x:v>năng lực;FDI;nhà máy;EPC</x:v>
      </x:c>
      <x:c r="K2" s="28" t="str">
        <x:v>PENDING</x:v>
      </x:c>
      <x:c r="L2" s="28" t="str">
        <x:v>text-embedding-3-small</x:v>
      </x:c>
      <x:c r="M2" s="28" t="str">
        <x:v>Hồ sơ năng lực 2026.xlsx</x:v>
      </x:c>
    </x:row>
    <x:row r="3">
      <x:c r="A3" s="28" t="str">
        <x:v>AI-KNOW-002</x:v>
      </x:c>
      <x:c r="B3" s="28" t="str">
        <x:v>Năng lực cẩu và nâng hạ</x:v>
      </x:c>
      <x:c r="C3" s="28" t="str">
        <x:v>EQUIPMENT</x:v>
      </x:c>
      <x:c r="D3" s="28" t="str"/>
      <x:c r="E3" s="28" t="str">
        <x:v>DOC-EQ-001</x:v>
      </x:c>
      <x:c r="F3" s="28" t="str"/>
      <x:c r="G3" s="28" t="str">
        <x:v>Danh mục cẩu tháp và thiết bị nâng hạ phục vụ công trường.</x:v>
      </x:c>
      <x:c r="H3" s="28" t="str">
        <x:v>Doanh nghiệp có các nhóm cẩu tháp, cẩu bánh lốp và thiết bị nâng hạ. Nội dung trả lời phải nêu rõ số lượng, thông số và trạng thái sẵn sàng theo dữ liệu thiết bị mới nhất.</x:v>
      </x:c>
      <x:c r="I3" s="28" t="str">
        <x:v>vi</x:v>
      </x:c>
      <x:c r="J3" s="28" t="str">
        <x:v>thiết bị;cẩu;nâng hạ</x:v>
      </x:c>
      <x:c r="K3" s="28" t="str">
        <x:v>PENDING</x:v>
      </x:c>
      <x:c r="L3" s="28" t="str">
        <x:v>text-embedding-3-small</x:v>
      </x:c>
      <x:c r="M3" s="28" t="str">
        <x:v>Danh mục thiết bị 2026.docx</x:v>
      </x:c>
    </x:row>
    <x:row r="4">
      <x:c r="A4" s="28"/>
      <x:c r="B4" s="28"/>
      <x:c r="C4" s="28"/>
      <x:c r="D4" s="28"/>
      <x:c r="E4" s="28"/>
      <x:c r="F4" s="28"/>
      <x:c r="G4" s="28"/>
      <x:c r="H4" s="28"/>
      <x:c r="I4" s="28"/>
      <x:c r="J4" s="28"/>
      <x:c r="K4" s="28"/>
      <x:c r="L4" s="28"/>
      <x:c r="M4" s="28"/>
    </x:row>
    <x:row r="5">
      <x:c r="A5" s="28"/>
      <x:c r="B5" s="28"/>
      <x:c r="C5" s="28"/>
      <x:c r="D5" s="28"/>
      <x:c r="E5" s="28"/>
      <x:c r="F5" s="28"/>
      <x:c r="G5" s="28"/>
      <x:c r="H5" s="28"/>
      <x:c r="I5" s="28"/>
      <x:c r="J5" s="28"/>
      <x:c r="K5" s="28"/>
      <x:c r="L5" s="28"/>
      <x:c r="M5" s="28"/>
    </x:row>
    <x:row r="6">
      <x:c r="A6" s="28"/>
      <x:c r="B6" s="28"/>
      <x:c r="C6" s="28"/>
      <x:c r="D6" s="28"/>
      <x:c r="E6" s="28"/>
      <x:c r="F6" s="28"/>
      <x:c r="G6" s="28"/>
      <x:c r="H6" s="28"/>
      <x:c r="I6" s="28"/>
      <x:c r="J6" s="28"/>
      <x:c r="K6" s="28"/>
      <x:c r="L6" s="28"/>
      <x:c r="M6" s="28"/>
    </x:row>
    <x:row r="7">
      <x:c r="A7" s="28"/>
      <x:c r="B7" s="28"/>
      <x:c r="C7" s="28"/>
      <x:c r="D7" s="28"/>
      <x:c r="E7" s="28"/>
      <x:c r="F7" s="28"/>
      <x:c r="G7" s="28"/>
      <x:c r="H7" s="28"/>
      <x:c r="I7" s="28"/>
      <x:c r="J7" s="28"/>
      <x:c r="K7" s="28"/>
      <x:c r="L7" s="28"/>
      <x:c r="M7" s="28"/>
    </x:row>
    <x:row r="8">
      <x:c r="A8" s="28"/>
      <x:c r="B8" s="28"/>
      <x:c r="C8" s="28"/>
      <x:c r="D8" s="28"/>
      <x:c r="E8" s="28"/>
      <x:c r="F8" s="28"/>
      <x:c r="G8" s="28"/>
      <x:c r="H8" s="28"/>
      <x:c r="I8" s="28"/>
      <x:c r="J8" s="28"/>
      <x:c r="K8" s="28"/>
      <x:c r="L8" s="28"/>
      <x:c r="M8" s="28"/>
    </x:row>
    <x:row r="9">
      <x:c r="A9" s="28"/>
      <x:c r="B9" s="28"/>
      <x:c r="C9" s="28"/>
      <x:c r="D9" s="28"/>
      <x:c r="E9" s="28"/>
      <x:c r="F9" s="28"/>
      <x:c r="G9" s="28"/>
      <x:c r="H9" s="28"/>
      <x:c r="I9" s="28"/>
      <x:c r="J9" s="28"/>
      <x:c r="K9" s="28"/>
      <x:c r="L9" s="28"/>
      <x:c r="M9" s="28"/>
    </x:row>
    <x:row r="10">
      <x:c r="A10" s="28"/>
      <x:c r="B10" s="28"/>
      <x:c r="C10" s="28"/>
      <x:c r="D10" s="28"/>
      <x:c r="E10" s="28"/>
      <x:c r="F10" s="28"/>
      <x:c r="G10" s="28"/>
      <x:c r="H10" s="28"/>
      <x:c r="I10" s="28"/>
      <x:c r="J10" s="28"/>
      <x:c r="K10" s="28"/>
      <x:c r="L10" s="28"/>
      <x:c r="M10" s="28"/>
    </x:row>
    <x:row r="11">
      <x:c r="A11" s="28"/>
      <x:c r="B11" s="28"/>
      <x:c r="C11" s="28"/>
      <x:c r="D11" s="28"/>
      <x:c r="E11" s="28"/>
      <x:c r="F11" s="28"/>
      <x:c r="G11" s="28"/>
      <x:c r="H11" s="28"/>
      <x:c r="I11" s="28"/>
      <x:c r="J11" s="28"/>
      <x:c r="K11" s="28"/>
      <x:c r="L11" s="28"/>
      <x:c r="M11" s="28"/>
    </x:row>
    <x:row r="12">
      <x:c r="A12" s="28"/>
      <x:c r="B12" s="28"/>
      <x:c r="C12" s="28"/>
      <x:c r="D12" s="28"/>
      <x:c r="E12" s="28"/>
      <x:c r="F12" s="28"/>
      <x:c r="G12" s="28"/>
      <x:c r="H12" s="28"/>
      <x:c r="I12" s="28"/>
      <x:c r="J12" s="28"/>
      <x:c r="K12" s="28"/>
      <x:c r="L12" s="28"/>
      <x:c r="M12" s="28"/>
    </x:row>
    <x:row r="13">
      <x:c r="A13" s="28"/>
      <x:c r="B13" s="28"/>
      <x:c r="C13" s="28"/>
      <x:c r="D13" s="28"/>
      <x:c r="E13" s="28"/>
      <x:c r="F13" s="28"/>
      <x:c r="G13" s="28"/>
      <x:c r="H13" s="28"/>
      <x:c r="I13" s="28"/>
      <x:c r="J13" s="28"/>
      <x:c r="K13" s="28"/>
      <x:c r="L13" s="28"/>
      <x:c r="M13" s="28"/>
    </x:row>
    <x:row r="14">
      <x:c r="A14" s="28"/>
      <x:c r="B14" s="28"/>
      <x:c r="C14" s="28"/>
      <x:c r="D14" s="28"/>
      <x:c r="E14" s="28"/>
      <x:c r="F14" s="28"/>
      <x:c r="G14" s="28"/>
      <x:c r="H14" s="28"/>
      <x:c r="I14" s="28"/>
      <x:c r="J14" s="28"/>
      <x:c r="K14" s="28"/>
      <x:c r="L14" s="28"/>
      <x:c r="M14" s="28"/>
    </x:row>
    <x:row r="15">
      <x:c r="A15" s="28"/>
      <x:c r="B15" s="28"/>
      <x:c r="C15" s="28"/>
      <x:c r="D15" s="28"/>
      <x:c r="E15" s="28"/>
      <x:c r="F15" s="28"/>
      <x:c r="G15" s="28"/>
      <x:c r="H15" s="28"/>
      <x:c r="I15" s="28"/>
      <x:c r="J15" s="28"/>
      <x:c r="K15" s="28"/>
      <x:c r="L15" s="28"/>
      <x:c r="M15" s="28"/>
    </x:row>
    <x:row r="16">
      <x:c r="A16" s="28"/>
      <x:c r="B16" s="28"/>
      <x:c r="C16" s="28"/>
      <x:c r="D16" s="28"/>
      <x:c r="E16" s="28"/>
      <x:c r="F16" s="28"/>
      <x:c r="G16" s="28"/>
      <x:c r="H16" s="28"/>
      <x:c r="I16" s="28"/>
      <x:c r="J16" s="28"/>
      <x:c r="K16" s="28"/>
      <x:c r="L16" s="28"/>
      <x:c r="M16" s="28"/>
    </x:row>
    <x:row r="17">
      <x:c r="A17" s="28"/>
      <x:c r="B17" s="28"/>
      <x:c r="C17" s="28"/>
      <x:c r="D17" s="28"/>
      <x:c r="E17" s="28"/>
      <x:c r="F17" s="28"/>
      <x:c r="G17" s="28"/>
      <x:c r="H17" s="28"/>
      <x:c r="I17" s="28"/>
      <x:c r="J17" s="28"/>
      <x:c r="K17" s="28"/>
      <x:c r="L17" s="28"/>
      <x:c r="M17" s="28"/>
    </x:row>
    <x:row r="18">
      <x:c r="A18" s="28"/>
      <x:c r="B18" s="28"/>
      <x:c r="C18" s="28"/>
      <x:c r="D18" s="28"/>
      <x:c r="E18" s="28"/>
      <x:c r="F18" s="28"/>
      <x:c r="G18" s="28"/>
      <x:c r="H18" s="28"/>
      <x:c r="I18" s="28"/>
      <x:c r="J18" s="28"/>
      <x:c r="K18" s="28"/>
      <x:c r="L18" s="28"/>
      <x:c r="M18" s="28"/>
    </x:row>
    <x:row r="19">
      <x:c r="A19" s="28"/>
      <x:c r="B19" s="28"/>
      <x:c r="C19" s="28"/>
      <x:c r="D19" s="28"/>
      <x:c r="E19" s="28"/>
      <x:c r="F19" s="28"/>
      <x:c r="G19" s="28"/>
      <x:c r="H19" s="28"/>
      <x:c r="I19" s="28"/>
      <x:c r="J19" s="28"/>
      <x:c r="K19" s="28"/>
      <x:c r="L19" s="28"/>
      <x:c r="M19" s="28"/>
    </x:row>
    <x:row r="20">
      <x:c r="A20" s="28"/>
      <x:c r="B20" s="28"/>
      <x:c r="C20" s="28"/>
      <x:c r="D20" s="28"/>
      <x:c r="E20" s="28"/>
      <x:c r="F20" s="28"/>
      <x:c r="G20" s="28"/>
      <x:c r="H20" s="28"/>
      <x:c r="I20" s="28"/>
      <x:c r="J20" s="28"/>
      <x:c r="K20" s="28"/>
      <x:c r="L20" s="28"/>
      <x:c r="M20" s="28"/>
    </x:row>
    <x:row r="21">
      <x:c r="A21" s="28"/>
      <x:c r="B21" s="28"/>
      <x:c r="C21" s="28"/>
      <x:c r="D21" s="28"/>
      <x:c r="E21" s="28"/>
      <x:c r="F21" s="28"/>
      <x:c r="G21" s="28"/>
      <x:c r="H21" s="28"/>
      <x:c r="I21" s="28"/>
      <x:c r="J21" s="28"/>
      <x:c r="K21" s="28"/>
      <x:c r="L21" s="28"/>
      <x:c r="M21" s="28"/>
    </x:row>
    <x:row r="22">
      <x:c r="A22" s="28"/>
      <x:c r="B22" s="28"/>
      <x:c r="C22" s="28"/>
      <x:c r="D22" s="28"/>
      <x:c r="E22" s="28"/>
      <x:c r="F22" s="28"/>
      <x:c r="G22" s="28"/>
      <x:c r="H22" s="28"/>
      <x:c r="I22" s="28"/>
      <x:c r="J22" s="28"/>
      <x:c r="K22" s="28"/>
      <x:c r="L22" s="28"/>
      <x:c r="M22" s="28"/>
    </x:row>
    <x:row r="23">
      <x:c r="A23" s="28"/>
      <x:c r="B23" s="28"/>
      <x:c r="C23" s="28"/>
      <x:c r="D23" s="28"/>
      <x:c r="E23" s="28"/>
      <x:c r="F23" s="28"/>
      <x:c r="G23" s="28"/>
      <x:c r="H23" s="28"/>
      <x:c r="I23" s="28"/>
      <x:c r="J23" s="28"/>
      <x:c r="K23" s="28"/>
      <x:c r="L23" s="28"/>
      <x:c r="M23" s="28"/>
    </x:row>
    <x:row r="24">
      <x:c r="A24" s="28"/>
      <x:c r="B24" s="28"/>
      <x:c r="C24" s="28"/>
      <x:c r="D24" s="28"/>
      <x:c r="E24" s="28"/>
      <x:c r="F24" s="28"/>
      <x:c r="G24" s="28"/>
      <x:c r="H24" s="28"/>
      <x:c r="I24" s="28"/>
      <x:c r="J24" s="28"/>
      <x:c r="K24" s="28"/>
      <x:c r="L24" s="28"/>
      <x:c r="M24" s="28"/>
    </x:row>
    <x:row r="25">
      <x:c r="A25" s="28"/>
      <x:c r="B25" s="28"/>
      <x:c r="C25" s="28"/>
      <x:c r="D25" s="28"/>
      <x:c r="E25" s="28"/>
      <x:c r="F25" s="28"/>
      <x:c r="G25" s="28"/>
      <x:c r="H25" s="28"/>
      <x:c r="I25" s="28"/>
      <x:c r="J25" s="28"/>
      <x:c r="K25" s="28"/>
      <x:c r="L25" s="28"/>
      <x:c r="M25" s="28"/>
    </x:row>
    <x:row r="26">
      <x:c r="A26" s="28"/>
      <x:c r="B26" s="28"/>
      <x:c r="C26" s="28"/>
      <x:c r="D26" s="28"/>
      <x:c r="E26" s="28"/>
      <x:c r="F26" s="28"/>
      <x:c r="G26" s="28"/>
      <x:c r="H26" s="28"/>
      <x:c r="I26" s="28"/>
      <x:c r="J26" s="28"/>
      <x:c r="K26" s="28"/>
      <x:c r="L26" s="28"/>
      <x:c r="M26" s="28"/>
    </x:row>
    <x:row r="27">
      <x:c r="A27" s="28"/>
      <x:c r="B27" s="28"/>
      <x:c r="C27" s="28"/>
      <x:c r="D27" s="28"/>
      <x:c r="E27" s="28"/>
      <x:c r="F27" s="28"/>
      <x:c r="G27" s="28"/>
      <x:c r="H27" s="28"/>
      <x:c r="I27" s="28"/>
      <x:c r="J27" s="28"/>
      <x:c r="K27" s="28"/>
      <x:c r="L27" s="28"/>
      <x:c r="M27" s="28"/>
    </x:row>
    <x:row r="28">
      <x:c r="A28" s="28"/>
      <x:c r="B28" s="28"/>
      <x:c r="C28" s="28"/>
      <x:c r="D28" s="28"/>
      <x:c r="E28" s="28"/>
      <x:c r="F28" s="28"/>
      <x:c r="G28" s="28"/>
      <x:c r="H28" s="28"/>
      <x:c r="I28" s="28"/>
      <x:c r="J28" s="28"/>
      <x:c r="K28" s="28"/>
      <x:c r="L28" s="28"/>
      <x:c r="M28" s="28"/>
    </x:row>
    <x:row r="29">
      <x:c r="A29" s="28"/>
      <x:c r="B29" s="28"/>
      <x:c r="C29" s="28"/>
      <x:c r="D29" s="28"/>
      <x:c r="E29" s="28"/>
      <x:c r="F29" s="28"/>
      <x:c r="G29" s="28"/>
      <x:c r="H29" s="28"/>
      <x:c r="I29" s="28"/>
      <x:c r="J29" s="28"/>
      <x:c r="K29" s="28"/>
      <x:c r="L29" s="28"/>
      <x:c r="M29" s="28"/>
    </x:row>
    <x:row r="30">
      <x:c r="A30" s="28"/>
      <x:c r="B30" s="28"/>
      <x:c r="C30" s="28"/>
      <x:c r="D30" s="28"/>
      <x:c r="E30" s="28"/>
      <x:c r="F30" s="28"/>
      <x:c r="G30" s="28"/>
      <x:c r="H30" s="28"/>
      <x:c r="I30" s="28"/>
      <x:c r="J30" s="28"/>
      <x:c r="K30" s="28"/>
      <x:c r="L30" s="28"/>
      <x:c r="M30" s="28"/>
    </x:row>
    <x:row r="31">
      <x:c r="A31" s="28"/>
      <x:c r="B31" s="28"/>
      <x:c r="C31" s="28"/>
      <x:c r="D31" s="28"/>
      <x:c r="E31" s="28"/>
      <x:c r="F31" s="28"/>
      <x:c r="G31" s="28"/>
      <x:c r="H31" s="28"/>
      <x:c r="I31" s="28"/>
      <x:c r="J31" s="28"/>
      <x:c r="K31" s="28"/>
      <x:c r="L31" s="28"/>
      <x:c r="M31" s="28"/>
    </x:row>
    <x:row r="32">
      <x:c r="A32" s="28"/>
      <x:c r="B32" s="28"/>
      <x:c r="C32" s="28"/>
      <x:c r="D32" s="28"/>
      <x:c r="E32" s="28"/>
      <x:c r="F32" s="28"/>
      <x:c r="G32" s="28"/>
      <x:c r="H32" s="28"/>
      <x:c r="I32" s="28"/>
      <x:c r="J32" s="28"/>
      <x:c r="K32" s="28"/>
      <x:c r="L32" s="28"/>
      <x:c r="M32" s="28"/>
    </x:row>
    <x:row r="33">
      <x:c r="A33" s="28"/>
      <x:c r="B33" s="28"/>
      <x:c r="C33" s="28"/>
      <x:c r="D33" s="28"/>
      <x:c r="E33" s="28"/>
      <x:c r="F33" s="28"/>
      <x:c r="G33" s="28"/>
      <x:c r="H33" s="28"/>
      <x:c r="I33" s="28"/>
      <x:c r="J33" s="28"/>
      <x:c r="K33" s="28"/>
      <x:c r="L33" s="28"/>
      <x:c r="M33" s="28"/>
    </x:row>
    <x:row r="34">
      <x:c r="A34" s="28"/>
      <x:c r="B34" s="28"/>
      <x:c r="C34" s="28"/>
      <x:c r="D34" s="28"/>
      <x:c r="E34" s="28"/>
      <x:c r="F34" s="28"/>
      <x:c r="G34" s="28"/>
      <x:c r="H34" s="28"/>
      <x:c r="I34" s="28"/>
      <x:c r="J34" s="28"/>
      <x:c r="K34" s="28"/>
      <x:c r="L34" s="28"/>
      <x:c r="M34" s="28"/>
    </x:row>
    <x:row r="35">
      <x:c r="A35" s="28"/>
      <x:c r="B35" s="28"/>
      <x:c r="C35" s="28"/>
      <x:c r="D35" s="28"/>
      <x:c r="E35" s="28"/>
      <x:c r="F35" s="28"/>
      <x:c r="G35" s="28"/>
      <x:c r="H35" s="28"/>
      <x:c r="I35" s="28"/>
      <x:c r="J35" s="28"/>
      <x:c r="K35" s="28"/>
      <x:c r="L35" s="28"/>
      <x:c r="M35" s="28"/>
    </x:row>
    <x:row r="36">
      <x:c r="A36" s="28"/>
      <x:c r="B36" s="28"/>
      <x:c r="C36" s="28"/>
      <x:c r="D36" s="28"/>
      <x:c r="E36" s="28"/>
      <x:c r="F36" s="28"/>
      <x:c r="G36" s="28"/>
      <x:c r="H36" s="28"/>
      <x:c r="I36" s="28"/>
      <x:c r="J36" s="28"/>
      <x:c r="K36" s="28"/>
      <x:c r="L36" s="28"/>
      <x:c r="M36" s="28"/>
    </x:row>
    <x:row r="37">
      <x:c r="A37" s="28"/>
      <x:c r="B37" s="28"/>
      <x:c r="C37" s="28"/>
      <x:c r="D37" s="28"/>
      <x:c r="E37" s="28"/>
      <x:c r="F37" s="28"/>
      <x:c r="G37" s="28"/>
      <x:c r="H37" s="28"/>
      <x:c r="I37" s="28"/>
      <x:c r="J37" s="28"/>
      <x:c r="K37" s="28"/>
      <x:c r="L37" s="28"/>
      <x:c r="M37" s="28"/>
    </x:row>
    <x:row r="38">
      <x:c r="A38" s="28"/>
      <x:c r="B38" s="28"/>
      <x:c r="C38" s="28"/>
      <x:c r="D38" s="28"/>
      <x:c r="E38" s="28"/>
      <x:c r="F38" s="28"/>
      <x:c r="G38" s="28"/>
      <x:c r="H38" s="28"/>
      <x:c r="I38" s="28"/>
      <x:c r="J38" s="28"/>
      <x:c r="K38" s="28"/>
      <x:c r="L38" s="28"/>
      <x:c r="M38" s="28"/>
    </x:row>
    <x:row r="39">
      <x:c r="A39" s="28"/>
      <x:c r="B39" s="28"/>
      <x:c r="C39" s="28"/>
      <x:c r="D39" s="28"/>
      <x:c r="E39" s="28"/>
      <x:c r="F39" s="28"/>
      <x:c r="G39" s="28"/>
      <x:c r="H39" s="28"/>
      <x:c r="I39" s="28"/>
      <x:c r="J39" s="28"/>
      <x:c r="K39" s="28"/>
      <x:c r="L39" s="28"/>
      <x:c r="M39" s="28"/>
    </x:row>
    <x:row r="40">
      <x:c r="A40" s="28"/>
      <x:c r="B40" s="28"/>
      <x:c r="C40" s="28"/>
      <x:c r="D40" s="28"/>
      <x:c r="E40" s="28"/>
      <x:c r="F40" s="28"/>
      <x:c r="G40" s="28"/>
      <x:c r="H40" s="28"/>
      <x:c r="I40" s="28"/>
      <x:c r="J40" s="28"/>
      <x:c r="K40" s="28"/>
      <x:c r="L40" s="28"/>
      <x:c r="M40" s="28"/>
    </x:row>
    <x:row r="41">
      <x:c r="A41" s="28"/>
      <x:c r="B41" s="28"/>
      <x:c r="C41" s="28"/>
      <x:c r="D41" s="28"/>
      <x:c r="E41" s="28"/>
      <x:c r="F41" s="28"/>
      <x:c r="G41" s="28"/>
      <x:c r="H41" s="28"/>
      <x:c r="I41" s="28"/>
      <x:c r="J41" s="28"/>
      <x:c r="K41" s="28"/>
      <x:c r="L41" s="28"/>
      <x:c r="M41" s="28"/>
    </x:row>
    <x:row r="42">
      <x:c r="A42" s="28"/>
      <x:c r="B42" s="28"/>
      <x:c r="C42" s="28"/>
      <x:c r="D42" s="28"/>
      <x:c r="E42" s="28"/>
      <x:c r="F42" s="28"/>
      <x:c r="G42" s="28"/>
      <x:c r="H42" s="28"/>
      <x:c r="I42" s="28"/>
      <x:c r="J42" s="28"/>
      <x:c r="K42" s="28"/>
      <x:c r="L42" s="28"/>
      <x:c r="M42" s="28"/>
    </x:row>
    <x:row r="43">
      <x:c r="A43" s="28"/>
      <x:c r="B43" s="28"/>
      <x:c r="C43" s="28"/>
      <x:c r="D43" s="28"/>
      <x:c r="E43" s="28"/>
      <x:c r="F43" s="28"/>
      <x:c r="G43" s="28"/>
      <x:c r="H43" s="28"/>
      <x:c r="I43" s="28"/>
      <x:c r="J43" s="28"/>
      <x:c r="K43" s="28"/>
      <x:c r="L43" s="28"/>
      <x:c r="M43" s="28"/>
    </x:row>
    <x:row r="44">
      <x:c r="A44" s="28"/>
      <x:c r="B44" s="28"/>
      <x:c r="C44" s="28"/>
      <x:c r="D44" s="28"/>
      <x:c r="E44" s="28"/>
      <x:c r="F44" s="28"/>
      <x:c r="G44" s="28"/>
      <x:c r="H44" s="28"/>
      <x:c r="I44" s="28"/>
      <x:c r="J44" s="28"/>
      <x:c r="K44" s="28"/>
      <x:c r="L44" s="28"/>
      <x:c r="M44" s="28"/>
    </x:row>
    <x:row r="45">
      <x:c r="A45" s="28"/>
      <x:c r="B45" s="28"/>
      <x:c r="C45" s="28"/>
      <x:c r="D45" s="28"/>
      <x:c r="E45" s="28"/>
      <x:c r="F45" s="28"/>
      <x:c r="G45" s="28"/>
      <x:c r="H45" s="28"/>
      <x:c r="I45" s="28"/>
      <x:c r="J45" s="28"/>
      <x:c r="K45" s="28"/>
      <x:c r="L45" s="28"/>
      <x:c r="M45" s="28"/>
    </x:row>
    <x:row r="46">
      <x:c r="A46" s="28"/>
      <x:c r="B46" s="28"/>
      <x:c r="C46" s="28"/>
      <x:c r="D46" s="28"/>
      <x:c r="E46" s="28"/>
      <x:c r="F46" s="28"/>
      <x:c r="G46" s="28"/>
      <x:c r="H46" s="28"/>
      <x:c r="I46" s="28"/>
      <x:c r="J46" s="28"/>
      <x:c r="K46" s="28"/>
      <x:c r="L46" s="28"/>
      <x:c r="M46" s="28"/>
    </x:row>
    <x:row r="47">
      <x:c r="A47" s="28"/>
      <x:c r="B47" s="28"/>
      <x:c r="C47" s="28"/>
      <x:c r="D47" s="28"/>
      <x:c r="E47" s="28"/>
      <x:c r="F47" s="28"/>
      <x:c r="G47" s="28"/>
      <x:c r="H47" s="28"/>
      <x:c r="I47" s="28"/>
      <x:c r="J47" s="28"/>
      <x:c r="K47" s="28"/>
      <x:c r="L47" s="28"/>
      <x:c r="M47" s="28"/>
    </x:row>
    <x:row r="48">
      <x:c r="A48" s="28"/>
      <x:c r="B48" s="28"/>
      <x:c r="C48" s="28"/>
      <x:c r="D48" s="28"/>
      <x:c r="E48" s="28"/>
      <x:c r="F48" s="28"/>
      <x:c r="G48" s="28"/>
      <x:c r="H48" s="28"/>
      <x:c r="I48" s="28"/>
      <x:c r="J48" s="28"/>
      <x:c r="K48" s="28"/>
      <x:c r="L48" s="28"/>
      <x:c r="M48" s="28"/>
    </x:row>
    <x:row r="49">
      <x:c r="A49" s="28"/>
      <x:c r="B49" s="28"/>
      <x:c r="C49" s="28"/>
      <x:c r="D49" s="28"/>
      <x:c r="E49" s="28"/>
      <x:c r="F49" s="28"/>
      <x:c r="G49" s="28"/>
      <x:c r="H49" s="28"/>
      <x:c r="I49" s="28"/>
      <x:c r="J49" s="28"/>
      <x:c r="K49" s="28"/>
      <x:c r="L49" s="28"/>
      <x:c r="M49" s="28"/>
    </x:row>
    <x:row r="50">
      <x:c r="A50" s="28"/>
      <x:c r="B50" s="28"/>
      <x:c r="C50" s="28"/>
      <x:c r="D50" s="28"/>
      <x:c r="E50" s="28"/>
      <x:c r="F50" s="28"/>
      <x:c r="G50" s="28"/>
      <x:c r="H50" s="28"/>
      <x:c r="I50" s="28"/>
      <x:c r="J50" s="28"/>
      <x:c r="K50" s="28"/>
      <x:c r="L50" s="28"/>
      <x:c r="M50" s="28"/>
    </x:row>
    <x:row r="51">
      <x:c r="A51" s="28"/>
      <x:c r="B51" s="28"/>
      <x:c r="C51" s="28"/>
      <x:c r="D51" s="28"/>
      <x:c r="E51" s="28"/>
      <x:c r="F51" s="28"/>
      <x:c r="G51" s="28"/>
      <x:c r="H51" s="28"/>
      <x:c r="I51" s="28"/>
      <x:c r="J51" s="28"/>
      <x:c r="K51" s="28"/>
      <x:c r="L51" s="28"/>
      <x:c r="M51" s="28"/>
    </x:row>
    <x:row r="52">
      <x:c r="A52" s="28"/>
      <x:c r="B52" s="28"/>
      <x:c r="C52" s="28"/>
      <x:c r="D52" s="28"/>
      <x:c r="E52" s="28"/>
      <x:c r="F52" s="28"/>
      <x:c r="G52" s="28"/>
      <x:c r="H52" s="28"/>
      <x:c r="I52" s="28"/>
      <x:c r="J52" s="28"/>
      <x:c r="K52" s="28"/>
      <x:c r="L52" s="28"/>
      <x:c r="M52" s="28"/>
    </x:row>
    <x:row r="53">
      <x:c r="A53" s="28"/>
      <x:c r="B53" s="28"/>
      <x:c r="C53" s="28"/>
      <x:c r="D53" s="28"/>
      <x:c r="E53" s="28"/>
      <x:c r="F53" s="28"/>
      <x:c r="G53" s="28"/>
      <x:c r="H53" s="28"/>
      <x:c r="I53" s="28"/>
      <x:c r="J53" s="28"/>
      <x:c r="K53" s="28"/>
      <x:c r="L53" s="28"/>
      <x:c r="M53" s="28"/>
    </x:row>
    <x:row r="54">
      <x:c r="A54" s="28"/>
      <x:c r="B54" s="28"/>
      <x:c r="C54" s="28"/>
      <x:c r="D54" s="28"/>
      <x:c r="E54" s="28"/>
      <x:c r="F54" s="28"/>
      <x:c r="G54" s="28"/>
      <x:c r="H54" s="28"/>
      <x:c r="I54" s="28"/>
      <x:c r="J54" s="28"/>
      <x:c r="K54" s="28"/>
      <x:c r="L54" s="28"/>
      <x:c r="M54" s="28"/>
    </x:row>
    <x:row r="55">
      <x:c r="A55" s="28"/>
      <x:c r="B55" s="28"/>
      <x:c r="C55" s="28"/>
      <x:c r="D55" s="28"/>
      <x:c r="E55" s="28"/>
      <x:c r="F55" s="28"/>
      <x:c r="G55" s="28"/>
      <x:c r="H55" s="28"/>
      <x:c r="I55" s="28"/>
      <x:c r="J55" s="28"/>
      <x:c r="K55" s="28"/>
      <x:c r="L55" s="28"/>
      <x:c r="M55" s="28"/>
    </x:row>
    <x:row r="56">
      <x:c r="A56" s="28"/>
      <x:c r="B56" s="28"/>
      <x:c r="C56" s="28"/>
      <x:c r="D56" s="28"/>
      <x:c r="E56" s="28"/>
      <x:c r="F56" s="28"/>
      <x:c r="G56" s="28"/>
      <x:c r="H56" s="28"/>
      <x:c r="I56" s="28"/>
      <x:c r="J56" s="28"/>
      <x:c r="K56" s="28"/>
      <x:c r="L56" s="28"/>
      <x:c r="M56" s="28"/>
    </x:row>
    <x:row r="57">
      <x:c r="A57" s="28"/>
      <x:c r="B57" s="28"/>
      <x:c r="C57" s="28"/>
      <x:c r="D57" s="28"/>
      <x:c r="E57" s="28"/>
      <x:c r="F57" s="28"/>
      <x:c r="G57" s="28"/>
      <x:c r="H57" s="28"/>
      <x:c r="I57" s="28"/>
      <x:c r="J57" s="28"/>
      <x:c r="K57" s="28"/>
      <x:c r="L57" s="28"/>
      <x:c r="M57" s="28"/>
    </x:row>
    <x:row r="58">
      <x:c r="A58" s="28"/>
      <x:c r="B58" s="28"/>
      <x:c r="C58" s="28"/>
      <x:c r="D58" s="28"/>
      <x:c r="E58" s="28"/>
      <x:c r="F58" s="28"/>
      <x:c r="G58" s="28"/>
      <x:c r="H58" s="28"/>
      <x:c r="I58" s="28"/>
      <x:c r="J58" s="28"/>
      <x:c r="K58" s="28"/>
      <x:c r="L58" s="28"/>
      <x:c r="M58" s="28"/>
    </x:row>
    <x:row r="59">
      <x:c r="A59" s="28"/>
      <x:c r="B59" s="28"/>
      <x:c r="C59" s="28"/>
      <x:c r="D59" s="28"/>
      <x:c r="E59" s="28"/>
      <x:c r="F59" s="28"/>
      <x:c r="G59" s="28"/>
      <x:c r="H59" s="28"/>
      <x:c r="I59" s="28"/>
      <x:c r="J59" s="28"/>
      <x:c r="K59" s="28"/>
      <x:c r="L59" s="28"/>
      <x:c r="M59" s="28"/>
    </x:row>
    <x:row r="60">
      <x:c r="A60" s="28"/>
      <x:c r="B60" s="28"/>
      <x:c r="C60" s="28"/>
      <x:c r="D60" s="28"/>
      <x:c r="E60" s="28"/>
      <x:c r="F60" s="28"/>
      <x:c r="G60" s="28"/>
      <x:c r="H60" s="28"/>
      <x:c r="I60" s="28"/>
      <x:c r="J60" s="28"/>
      <x:c r="K60" s="28"/>
      <x:c r="L60" s="28"/>
      <x:c r="M60" s="28"/>
    </x:row>
    <x:row r="61">
      <x:c r="A61" s="28"/>
      <x:c r="B61" s="28"/>
      <x:c r="C61" s="28"/>
      <x:c r="D61" s="28"/>
      <x:c r="E61" s="28"/>
      <x:c r="F61" s="28"/>
      <x:c r="G61" s="28"/>
      <x:c r="H61" s="28"/>
      <x:c r="I61" s="28"/>
      <x:c r="J61" s="28"/>
      <x:c r="K61" s="28"/>
      <x:c r="L61" s="28"/>
      <x:c r="M61" s="28"/>
    </x:row>
    <x:row r="62">
      <x:c r="A62" s="28"/>
      <x:c r="B62" s="28"/>
      <x:c r="C62" s="28"/>
      <x:c r="D62" s="28"/>
      <x:c r="E62" s="28"/>
      <x:c r="F62" s="28"/>
      <x:c r="G62" s="28"/>
      <x:c r="H62" s="28"/>
      <x:c r="I62" s="28"/>
      <x:c r="J62" s="28"/>
      <x:c r="K62" s="28"/>
      <x:c r="L62" s="28"/>
      <x:c r="M62" s="28"/>
    </x:row>
    <x:row r="63">
      <x:c r="A63" s="28"/>
      <x:c r="B63" s="28"/>
      <x:c r="C63" s="28"/>
      <x:c r="D63" s="28"/>
      <x:c r="E63" s="28"/>
      <x:c r="F63" s="28"/>
      <x:c r="G63" s="28"/>
      <x:c r="H63" s="28"/>
      <x:c r="I63" s="28"/>
      <x:c r="J63" s="28"/>
      <x:c r="K63" s="28"/>
      <x:c r="L63" s="28"/>
      <x:c r="M63" s="28"/>
    </x:row>
    <x:row r="64">
      <x:c r="A64" s="28"/>
      <x:c r="B64" s="28"/>
      <x:c r="C64" s="28"/>
      <x:c r="D64" s="28"/>
      <x:c r="E64" s="28"/>
      <x:c r="F64" s="28"/>
      <x:c r="G64" s="28"/>
      <x:c r="H64" s="28"/>
      <x:c r="I64" s="28"/>
      <x:c r="J64" s="28"/>
      <x:c r="K64" s="28"/>
      <x:c r="L64" s="28"/>
      <x:c r="M64" s="28"/>
    </x:row>
    <x:row r="65">
      <x:c r="A65" s="28"/>
      <x:c r="B65" s="28"/>
      <x:c r="C65" s="28"/>
      <x:c r="D65" s="28"/>
      <x:c r="E65" s="28"/>
      <x:c r="F65" s="28"/>
      <x:c r="G65" s="28"/>
      <x:c r="H65" s="28"/>
      <x:c r="I65" s="28"/>
      <x:c r="J65" s="28"/>
      <x:c r="K65" s="28"/>
      <x:c r="L65" s="28"/>
      <x:c r="M65" s="28"/>
    </x:row>
    <x:row r="66">
      <x:c r="A66" s="28"/>
      <x:c r="B66" s="28"/>
      <x:c r="C66" s="28"/>
      <x:c r="D66" s="28"/>
      <x:c r="E66" s="28"/>
      <x:c r="F66" s="28"/>
      <x:c r="G66" s="28"/>
      <x:c r="H66" s="28"/>
      <x:c r="I66" s="28"/>
      <x:c r="J66" s="28"/>
      <x:c r="K66" s="28"/>
      <x:c r="L66" s="28"/>
      <x:c r="M66" s="28"/>
    </x:row>
    <x:row r="67">
      <x:c r="A67" s="28"/>
      <x:c r="B67" s="28"/>
      <x:c r="C67" s="28"/>
      <x:c r="D67" s="28"/>
      <x:c r="E67" s="28"/>
      <x:c r="F67" s="28"/>
      <x:c r="G67" s="28"/>
      <x:c r="H67" s="28"/>
      <x:c r="I67" s="28"/>
      <x:c r="J67" s="28"/>
      <x:c r="K67" s="28"/>
      <x:c r="L67" s="28"/>
      <x:c r="M67" s="28"/>
    </x:row>
    <x:row r="68">
      <x:c r="A68" s="28"/>
      <x:c r="B68" s="28"/>
      <x:c r="C68" s="28"/>
      <x:c r="D68" s="28"/>
      <x:c r="E68" s="28"/>
      <x:c r="F68" s="28"/>
      <x:c r="G68" s="28"/>
      <x:c r="H68" s="28"/>
      <x:c r="I68" s="28"/>
      <x:c r="J68" s="28"/>
      <x:c r="K68" s="28"/>
      <x:c r="L68" s="28"/>
      <x:c r="M68" s="28"/>
    </x:row>
    <x:row r="69">
      <x:c r="A69" s="28"/>
      <x:c r="B69" s="28"/>
      <x:c r="C69" s="28"/>
      <x:c r="D69" s="28"/>
      <x:c r="E69" s="28"/>
      <x:c r="F69" s="28"/>
      <x:c r="G69" s="28"/>
      <x:c r="H69" s="28"/>
      <x:c r="I69" s="28"/>
      <x:c r="J69" s="28"/>
      <x:c r="K69" s="28"/>
      <x:c r="L69" s="28"/>
      <x:c r="M69" s="28"/>
    </x:row>
    <x:row r="70">
      <x:c r="A70" s="28"/>
      <x:c r="B70" s="28"/>
      <x:c r="C70" s="28"/>
      <x:c r="D70" s="28"/>
      <x:c r="E70" s="28"/>
      <x:c r="F70" s="28"/>
      <x:c r="G70" s="28"/>
      <x:c r="H70" s="28"/>
      <x:c r="I70" s="28"/>
      <x:c r="J70" s="28"/>
      <x:c r="K70" s="28"/>
      <x:c r="L70" s="28"/>
      <x:c r="M70" s="28"/>
    </x:row>
    <x:row r="71">
      <x:c r="A71" s="28"/>
      <x:c r="B71" s="28"/>
      <x:c r="C71" s="28"/>
      <x:c r="D71" s="28"/>
      <x:c r="E71" s="28"/>
      <x:c r="F71" s="28"/>
      <x:c r="G71" s="28"/>
      <x:c r="H71" s="28"/>
      <x:c r="I71" s="28"/>
      <x:c r="J71" s="28"/>
      <x:c r="K71" s="28"/>
      <x:c r="L71" s="28"/>
      <x:c r="M71" s="28"/>
    </x:row>
    <x:row r="72">
      <x:c r="A72" s="28"/>
      <x:c r="B72" s="28"/>
      <x:c r="C72" s="28"/>
      <x:c r="D72" s="28"/>
      <x:c r="E72" s="28"/>
      <x:c r="F72" s="28"/>
      <x:c r="G72" s="28"/>
      <x:c r="H72" s="28"/>
      <x:c r="I72" s="28"/>
      <x:c r="J72" s="28"/>
      <x:c r="K72" s="28"/>
      <x:c r="L72" s="28"/>
      <x:c r="M72" s="28"/>
    </x:row>
    <x:row r="73">
      <x:c r="A73" s="28"/>
      <x:c r="B73" s="28"/>
      <x:c r="C73" s="28"/>
      <x:c r="D73" s="28"/>
      <x:c r="E73" s="28"/>
      <x:c r="F73" s="28"/>
      <x:c r="G73" s="28"/>
      <x:c r="H73" s="28"/>
      <x:c r="I73" s="28"/>
      <x:c r="J73" s="28"/>
      <x:c r="K73" s="28"/>
      <x:c r="L73" s="28"/>
      <x:c r="M73" s="28"/>
    </x:row>
    <x:row r="74">
      <x:c r="A74" s="28"/>
      <x:c r="B74" s="28"/>
      <x:c r="C74" s="28"/>
      <x:c r="D74" s="28"/>
      <x:c r="E74" s="28"/>
      <x:c r="F74" s="28"/>
      <x:c r="G74" s="28"/>
      <x:c r="H74" s="28"/>
      <x:c r="I74" s="28"/>
      <x:c r="J74" s="28"/>
      <x:c r="K74" s="28"/>
      <x:c r="L74" s="28"/>
      <x:c r="M74" s="28"/>
    </x:row>
    <x:row r="75">
      <x:c r="A75" s="28"/>
      <x:c r="B75" s="28"/>
      <x:c r="C75" s="28"/>
      <x:c r="D75" s="28"/>
      <x:c r="E75" s="28"/>
      <x:c r="F75" s="28"/>
      <x:c r="G75" s="28"/>
      <x:c r="H75" s="28"/>
      <x:c r="I75" s="28"/>
      <x:c r="J75" s="28"/>
      <x:c r="K75" s="28"/>
      <x:c r="L75" s="28"/>
      <x:c r="M75" s="28"/>
    </x:row>
    <x:row r="76">
      <x:c r="A76" s="28"/>
      <x:c r="B76" s="28"/>
      <x:c r="C76" s="28"/>
      <x:c r="D76" s="28"/>
      <x:c r="E76" s="28"/>
      <x:c r="F76" s="28"/>
      <x:c r="G76" s="28"/>
      <x:c r="H76" s="28"/>
      <x:c r="I76" s="28"/>
      <x:c r="J76" s="28"/>
      <x:c r="K76" s="28"/>
      <x:c r="L76" s="28"/>
      <x:c r="M76" s="28"/>
    </x:row>
    <x:row r="77">
      <x:c r="A77" s="28"/>
      <x:c r="B77" s="28"/>
      <x:c r="C77" s="28"/>
      <x:c r="D77" s="28"/>
      <x:c r="E77" s="28"/>
      <x:c r="F77" s="28"/>
      <x:c r="G77" s="28"/>
      <x:c r="H77" s="28"/>
      <x:c r="I77" s="28"/>
      <x:c r="J77" s="28"/>
      <x:c r="K77" s="28"/>
      <x:c r="L77" s="28"/>
      <x:c r="M77" s="28"/>
    </x:row>
    <x:row r="78">
      <x:c r="A78" s="28"/>
      <x:c r="B78" s="28"/>
      <x:c r="C78" s="28"/>
      <x:c r="D78" s="28"/>
      <x:c r="E78" s="28"/>
      <x:c r="F78" s="28"/>
      <x:c r="G78" s="28"/>
      <x:c r="H78" s="28"/>
      <x:c r="I78" s="28"/>
      <x:c r="J78" s="28"/>
      <x:c r="K78" s="28"/>
      <x:c r="L78" s="28"/>
      <x:c r="M78" s="28"/>
    </x:row>
    <x:row r="79">
      <x:c r="A79" s="28"/>
      <x:c r="B79" s="28"/>
      <x:c r="C79" s="28"/>
      <x:c r="D79" s="28"/>
      <x:c r="E79" s="28"/>
      <x:c r="F79" s="28"/>
      <x:c r="G79" s="28"/>
      <x:c r="H79" s="28"/>
      <x:c r="I79" s="28"/>
      <x:c r="J79" s="28"/>
      <x:c r="K79" s="28"/>
      <x:c r="L79" s="28"/>
      <x:c r="M79" s="28"/>
    </x:row>
    <x:row r="80">
      <x:c r="A80" s="28"/>
      <x:c r="B80" s="28"/>
      <x:c r="C80" s="28"/>
      <x:c r="D80" s="28"/>
      <x:c r="E80" s="28"/>
      <x:c r="F80" s="28"/>
      <x:c r="G80" s="28"/>
      <x:c r="H80" s="28"/>
      <x:c r="I80" s="28"/>
      <x:c r="J80" s="28"/>
      <x:c r="K80" s="28"/>
      <x:c r="L80" s="28"/>
      <x:c r="M80" s="28"/>
    </x:row>
    <x:row r="81">
      <x:c r="A81" s="28"/>
      <x:c r="B81" s="28"/>
      <x:c r="C81" s="28"/>
      <x:c r="D81" s="28"/>
      <x:c r="E81" s="28"/>
      <x:c r="F81" s="28"/>
      <x:c r="G81" s="28"/>
      <x:c r="H81" s="28"/>
      <x:c r="I81" s="28"/>
      <x:c r="J81" s="28"/>
      <x:c r="K81" s="28"/>
      <x:c r="L81" s="28"/>
      <x:c r="M81" s="28"/>
    </x:row>
    <x:row r="82">
      <x:c r="A82" s="28"/>
      <x:c r="B82" s="28"/>
      <x:c r="C82" s="28"/>
      <x:c r="D82" s="28"/>
      <x:c r="E82" s="28"/>
      <x:c r="F82" s="28"/>
      <x:c r="G82" s="28"/>
      <x:c r="H82" s="28"/>
      <x:c r="I82" s="28"/>
      <x:c r="J82" s="28"/>
      <x:c r="K82" s="28"/>
      <x:c r="L82" s="28"/>
      <x:c r="M82" s="28"/>
    </x:row>
    <x:row r="83">
      <x:c r="A83" s="28"/>
      <x:c r="B83" s="28"/>
      <x:c r="C83" s="28"/>
      <x:c r="D83" s="28"/>
      <x:c r="E83" s="28"/>
      <x:c r="F83" s="28"/>
      <x:c r="G83" s="28"/>
      <x:c r="H83" s="28"/>
      <x:c r="I83" s="28"/>
      <x:c r="J83" s="28"/>
      <x:c r="K83" s="28"/>
      <x:c r="L83" s="28"/>
      <x:c r="M83" s="28"/>
    </x:row>
    <x:row r="84">
      <x:c r="A84" s="28"/>
      <x:c r="B84" s="28"/>
      <x:c r="C84" s="28"/>
      <x:c r="D84" s="28"/>
      <x:c r="E84" s="28"/>
      <x:c r="F84" s="28"/>
      <x:c r="G84" s="28"/>
      <x:c r="H84" s="28"/>
      <x:c r="I84" s="28"/>
      <x:c r="J84" s="28"/>
      <x:c r="K84" s="28"/>
      <x:c r="L84" s="28"/>
      <x:c r="M84" s="28"/>
    </x:row>
    <x:row r="85">
      <x:c r="A85" s="28"/>
      <x:c r="B85" s="28"/>
      <x:c r="C85" s="28"/>
      <x:c r="D85" s="28"/>
      <x:c r="E85" s="28"/>
      <x:c r="F85" s="28"/>
      <x:c r="G85" s="28"/>
      <x:c r="H85" s="28"/>
      <x:c r="I85" s="28"/>
      <x:c r="J85" s="28"/>
      <x:c r="K85" s="28"/>
      <x:c r="L85" s="28"/>
      <x:c r="M85" s="28"/>
    </x:row>
    <x:row r="86">
      <x:c r="A86" s="28"/>
      <x:c r="B86" s="28"/>
      <x:c r="C86" s="28"/>
      <x:c r="D86" s="28"/>
      <x:c r="E86" s="28"/>
      <x:c r="F86" s="28"/>
      <x:c r="G86" s="28"/>
      <x:c r="H86" s="28"/>
      <x:c r="I86" s="28"/>
      <x:c r="J86" s="28"/>
      <x:c r="K86" s="28"/>
      <x:c r="L86" s="28"/>
      <x:c r="M86" s="28"/>
    </x:row>
    <x:row r="87">
      <x:c r="A87" s="28"/>
      <x:c r="B87" s="28"/>
      <x:c r="C87" s="28"/>
      <x:c r="D87" s="28"/>
      <x:c r="E87" s="28"/>
      <x:c r="F87" s="28"/>
      <x:c r="G87" s="28"/>
      <x:c r="H87" s="28"/>
      <x:c r="I87" s="28"/>
      <x:c r="J87" s="28"/>
      <x:c r="K87" s="28"/>
      <x:c r="L87" s="28"/>
      <x:c r="M87" s="28"/>
    </x:row>
    <x:row r="88">
      <x:c r="A88" s="28"/>
      <x:c r="B88" s="28"/>
      <x:c r="C88" s="28"/>
      <x:c r="D88" s="28"/>
      <x:c r="E88" s="28"/>
      <x:c r="F88" s="28"/>
      <x:c r="G88" s="28"/>
      <x:c r="H88" s="28"/>
      <x:c r="I88" s="28"/>
      <x:c r="J88" s="28"/>
      <x:c r="K88" s="28"/>
      <x:c r="L88" s="28"/>
      <x:c r="M88" s="28"/>
    </x:row>
    <x:row r="89">
      <x:c r="A89" s="28"/>
      <x:c r="B89" s="28"/>
      <x:c r="C89" s="28"/>
      <x:c r="D89" s="28"/>
      <x:c r="E89" s="28"/>
      <x:c r="F89" s="28"/>
      <x:c r="G89" s="28"/>
      <x:c r="H89" s="28"/>
      <x:c r="I89" s="28"/>
      <x:c r="J89" s="28"/>
      <x:c r="K89" s="28"/>
      <x:c r="L89" s="28"/>
      <x:c r="M89" s="28"/>
    </x:row>
    <x:row r="90">
      <x:c r="A90" s="28"/>
      <x:c r="B90" s="28"/>
      <x:c r="C90" s="28"/>
      <x:c r="D90" s="28"/>
      <x:c r="E90" s="28"/>
      <x:c r="F90" s="28"/>
      <x:c r="G90" s="28"/>
      <x:c r="H90" s="28"/>
      <x:c r="I90" s="28"/>
      <x:c r="J90" s="28"/>
      <x:c r="K90" s="28"/>
      <x:c r="L90" s="28"/>
      <x:c r="M90" s="28"/>
    </x:row>
    <x:row r="91">
      <x:c r="A91" s="28"/>
      <x:c r="B91" s="28"/>
      <x:c r="C91" s="28"/>
      <x:c r="D91" s="28"/>
      <x:c r="E91" s="28"/>
      <x:c r="F91" s="28"/>
      <x:c r="G91" s="28"/>
      <x:c r="H91" s="28"/>
      <x:c r="I91" s="28"/>
      <x:c r="J91" s="28"/>
      <x:c r="K91" s="28"/>
      <x:c r="L91" s="28"/>
      <x:c r="M91" s="28"/>
    </x:row>
    <x:row r="92">
      <x:c r="A92" s="28"/>
      <x:c r="B92" s="28"/>
      <x:c r="C92" s="28"/>
      <x:c r="D92" s="28"/>
      <x:c r="E92" s="28"/>
      <x:c r="F92" s="28"/>
      <x:c r="G92" s="28"/>
      <x:c r="H92" s="28"/>
      <x:c r="I92" s="28"/>
      <x:c r="J92" s="28"/>
      <x:c r="K92" s="28"/>
      <x:c r="L92" s="28"/>
      <x:c r="M92" s="28"/>
    </x:row>
    <x:row r="93">
      <x:c r="A93" s="28"/>
      <x:c r="B93" s="28"/>
      <x:c r="C93" s="28"/>
      <x:c r="D93" s="28"/>
      <x:c r="E93" s="28"/>
      <x:c r="F93" s="28"/>
      <x:c r="G93" s="28"/>
      <x:c r="H93" s="28"/>
      <x:c r="I93" s="28"/>
      <x:c r="J93" s="28"/>
      <x:c r="K93" s="28"/>
      <x:c r="L93" s="28"/>
      <x:c r="M93" s="28"/>
    </x:row>
    <x:row r="94">
      <x:c r="A94" s="28"/>
      <x:c r="B94" s="28"/>
      <x:c r="C94" s="28"/>
      <x:c r="D94" s="28"/>
      <x:c r="E94" s="28"/>
      <x:c r="F94" s="28"/>
      <x:c r="G94" s="28"/>
      <x:c r="H94" s="28"/>
      <x:c r="I94" s="28"/>
      <x:c r="J94" s="28"/>
      <x:c r="K94" s="28"/>
      <x:c r="L94" s="28"/>
      <x:c r="M94" s="28"/>
    </x:row>
    <x:row r="95">
      <x:c r="A95" s="28"/>
      <x:c r="B95" s="28"/>
      <x:c r="C95" s="28"/>
      <x:c r="D95" s="28"/>
      <x:c r="E95" s="28"/>
      <x:c r="F95" s="28"/>
      <x:c r="G95" s="28"/>
      <x:c r="H95" s="28"/>
      <x:c r="I95" s="28"/>
      <x:c r="J95" s="28"/>
      <x:c r="K95" s="28"/>
      <x:c r="L95" s="28"/>
      <x:c r="M95" s="28"/>
    </x:row>
    <x:row r="96">
      <x:c r="A96" s="28"/>
      <x:c r="B96" s="28"/>
      <x:c r="C96" s="28"/>
      <x:c r="D96" s="28"/>
      <x:c r="E96" s="28"/>
      <x:c r="F96" s="28"/>
      <x:c r="G96" s="28"/>
      <x:c r="H96" s="28"/>
      <x:c r="I96" s="28"/>
      <x:c r="J96" s="28"/>
      <x:c r="K96" s="28"/>
      <x:c r="L96" s="28"/>
      <x:c r="M96" s="28"/>
    </x:row>
    <x:row r="97">
      <x:c r="A97" s="28"/>
      <x:c r="B97" s="28"/>
      <x:c r="C97" s="28"/>
      <x:c r="D97" s="28"/>
      <x:c r="E97" s="28"/>
      <x:c r="F97" s="28"/>
      <x:c r="G97" s="28"/>
      <x:c r="H97" s="28"/>
      <x:c r="I97" s="28"/>
      <x:c r="J97" s="28"/>
      <x:c r="K97" s="28"/>
      <x:c r="L97" s="28"/>
      <x:c r="M97" s="28"/>
    </x:row>
    <x:row r="98">
      <x:c r="A98" s="28"/>
      <x:c r="B98" s="28"/>
      <x:c r="C98" s="28"/>
      <x:c r="D98" s="28"/>
      <x:c r="E98" s="28"/>
      <x:c r="F98" s="28"/>
      <x:c r="G98" s="28"/>
      <x:c r="H98" s="28"/>
      <x:c r="I98" s="28"/>
      <x:c r="J98" s="28"/>
      <x:c r="K98" s="28"/>
      <x:c r="L98" s="28"/>
      <x:c r="M98" s="28"/>
    </x:row>
    <x:row r="99">
      <x:c r="A99" s="28"/>
      <x:c r="B99" s="28"/>
      <x:c r="C99" s="28"/>
      <x:c r="D99" s="28"/>
      <x:c r="E99" s="28"/>
      <x:c r="F99" s="28"/>
      <x:c r="G99" s="28"/>
      <x:c r="H99" s="28"/>
      <x:c r="I99" s="28"/>
      <x:c r="J99" s="28"/>
      <x:c r="K99" s="28"/>
      <x:c r="L99" s="28"/>
      <x:c r="M99" s="28"/>
    </x:row>
    <x:row r="100">
      <x:c r="A100" s="28"/>
      <x:c r="B100" s="28"/>
      <x:c r="C100" s="28"/>
      <x:c r="D100" s="28"/>
      <x:c r="E100" s="28"/>
      <x:c r="F100" s="28"/>
      <x:c r="G100" s="28"/>
      <x:c r="H100" s="28"/>
      <x:c r="I100" s="28"/>
      <x:c r="J100" s="28"/>
      <x:c r="K100" s="28"/>
      <x:c r="L100" s="28"/>
      <x:c r="M100" s="28"/>
    </x:row>
    <x:row r="101">
      <x:c r="A101" s="28"/>
      <x:c r="B101" s="28"/>
      <x:c r="C101" s="28"/>
      <x:c r="D101" s="28"/>
      <x:c r="E101" s="28"/>
      <x:c r="F101" s="28"/>
      <x:c r="G101" s="28"/>
      <x:c r="H101" s="28"/>
      <x:c r="I101" s="28"/>
      <x:c r="J101" s="28"/>
      <x:c r="K101" s="28"/>
      <x:c r="L101" s="28"/>
      <x:c r="M101" s="28"/>
    </x:row>
  </x:sheetData>
  <x:dataValidations count="3">
    <x:dataValidation type="list" sqref="C2:C101">
      <x:formula1>"DOCUMENT,PROJECT,EMPLOYEE,EQUIPMENT,PROCEDURE,FAQ"</x:formula1>
    </x:dataValidation>
    <x:dataValidation type="list" sqref="I2:I101">
      <x:formula1>"vi,en,zh,ja,ko"</x:formula1>
    </x:dataValidation>
    <x:dataValidation type="list" sqref="K2:K101">
      <x:formula1>"PENDING,READY,ERROR"</x:formula1>
    </x:dataValidation>
  </x:dataValidations>
  <x:pageMargins left="0.7" right="0.7" top="0.75" bottom="0.75" header="0.3" footer="0.3"/>
  <x:tableParts count="1">
    <x:tablePart xmlns:r="http://schemas.openxmlformats.org/officeDocument/2006/relationships" r:id="R14d7b85447e34588"/>
  </x:tableParts>
</x:worksheet>
</file>

<file path=xl/worksheets/sheet7.xml><?xml version="1.0" encoding="utf-8"?>
<x:worksheet xmlns:x="http://schemas.openxmlformats.org/spreadsheetml/2006/main">
  <x:sheetFormatPr defaultRowHeight="15"/>
  <x:cols>
    <x:col min="1" max="1" width="28" hidden="0" customWidth="1"/>
    <x:col min="2" max="2" width="72" hidden="0" customWidth="1"/>
  </x:cols>
  <x:sheetData>
    <x:row r="1">
      <x:c r="A1" s="21" t="str">
        <x:v>Trường</x:v>
      </x:c>
      <x:c r="B1" s="21" t="str">
        <x:v>Giá trị hợp lệ / quy ước</x:v>
      </x:c>
    </x:row>
    <x:row r="2">
      <x:c r="A2" s="28" t="str">
        <x:v>status dự án</x:v>
      </x:c>
      <x:c r="B2" s="28" t="str">
        <x:v>ongoing | completed | warranty</x:v>
      </x:c>
    </x:row>
    <x:row r="3">
      <x:c r="A3" s="28" t="str">
        <x:v>risk</x:v>
      </x:c>
      <x:c r="B3" s="28" t="str">
        <x:v>low | medium | high</x:v>
      </x:c>
    </x:row>
    <x:row r="4">
      <x:c r="A4" s="28" t="str">
        <x:v>type</x:v>
      </x:c>
      <x:c r="B4" s="28" t="str">
        <x:v>Công nghiệp | Dân dụng | Hạ tầng | Giao thông | Điện năng</x:v>
      </x:c>
    </x:row>
    <x:row r="5">
      <x:c r="A5" s="28" t="str">
        <x:v>trạng thái thiết bị</x:v>
      </x:c>
      <x:c r="B5" s="28" t="str">
        <x:v>Sẵn sàng | Đang hoạt động | Bảo dưỡng | Hỏng</x:v>
      </x:c>
    </x:row>
    <x:row r="6">
      <x:c r="A6" s="28" t="str">
        <x:v>source_type AI</x:v>
      </x:c>
      <x:c r="B6" s="28" t="str">
        <x:v>DOCUMENT | PROJECT | EMPLOYEE | EQUIPMENT | PROCEDURE | FAQ</x:v>
      </x:c>
    </x:row>
    <x:row r="7">
      <x:c r="A7" s="28" t="str">
        <x:v>vector_status AI</x:v>
      </x:c>
      <x:c r="B7" s="28" t="str">
        <x:v>PENDING | READY | ERROR</x:v>
      </x:c>
    </x:row>
    <x:row r="8">
      <x:c r="A8" s="28" t="str">
        <x:v>language</x:v>
      </x:c>
      <x:c r="B8" s="28" t="str">
        <x:v>vi | en | zh | ja | ko</x:v>
      </x:c>
    </x:row>
    <x:row r="9">
      <x:c r="A9" s="28" t="str">
        <x:v>ngày tháng</x:v>
      </x:c>
      <x:c r="B9" s="28" t="str">
        <x:v>YYYY-MM-DD</x:v>
      </x:c>
    </x:row>
    <x:row r="10">
      <x:c r="A10" s="28" t="str">
        <x:v>tags</x:v>
      </x:c>
      <x:c r="B10" s="28" t="str">
        <x:v>Ngăn cách bằng dấu chấm phẩy ;</x:v>
      </x:c>
    </x:row>
  </x:sheetData>
  <x:pageMargins left="0.7" right="0.7" top="0.75" bottom="0.75" header="0.3" footer="0.3"/>
  <x:tableParts count="1">
    <x:tablePart xmlns:r="http://schemas.openxmlformats.org/officeDocument/2006/relationships" r:id="R83cd78e7bae34ae9"/>
  </x:tableParts>
</x:worksheet>
</file>