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3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nepoint365-my.sharepoint.com/personal/p_le-huu_groupeonepoint_com/Documents/Forecast_Vérification_v5/Data/"/>
    </mc:Choice>
  </mc:AlternateContent>
  <xr:revisionPtr revIDLastSave="3" documentId="13_ncr:1_{6EBBF33C-82AD-49AC-AE9E-BA98C2F3C3EC}" xr6:coauthVersionLast="47" xr6:coauthVersionMax="47" xr10:uidLastSave="{D4E9083A-7CC9-402F-8A61-6115D56FAB1B}"/>
  <x:bookViews>
    <x:workbookView xWindow="-110" yWindow="-110" windowWidth="19420" windowHeight="10420" firstSheet="0" activeTab="0" xr2:uid="{7D571998-D8A1-49A9-8ADD-207DDE2BE909}"/>
  </x:bookViews>
  <x:sheets>
    <x:sheet name="Audit - Data Conv - Projects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<x:sst xmlns:x="http://schemas.openxmlformats.org/spreadsheetml/2006/main" count="378" uniqueCount="378">
  <x:si>
    <x:t>Code</x:t>
  </x:si>
  <x:si>
    <x:t>Status</x:t>
  </x:si>
  <x:si>
    <x:t>Problem</x:t>
  </x:si>
  <x:si>
    <x:t>30650_350558</x:t>
  </x:si>
  <x:si>
    <x:t>GOOD</x:t>
  </x:si>
  <x:si>
    <x:t>37582_329960</x:t>
  </x:si>
  <x:si>
    <x:t>39205_351677</x:t>
  </x:si>
  <x:si>
    <x:t>37655_353903</x:t>
  </x:si>
  <x:si>
    <x:t>20896_352164</x:t>
  </x:si>
  <x:si>
    <x:t>36796_349016</x:t>
  </x:si>
  <x:si>
    <x:t>38169_338352</x:t>
  </x:si>
  <x:si>
    <x:t>27347_190195</x:t>
  </x:si>
  <x:si>
    <x:t>22341_326903</x:t>
  </x:si>
  <x:si>
    <x:t>24602_318104</x:t>
  </x:si>
  <x:si>
    <x:t>37667_331112</x:t>
  </x:si>
  <x:si>
    <x:t>37108_325036</x:t>
  </x:si>
  <x:si>
    <x:t>27303_353276</x:t>
  </x:si>
  <x:si>
    <x:t>37655_345811</x:t>
  </x:si>
  <x:si>
    <x:t>37655_340667</x:t>
  </x:si>
  <x:si>
    <x:t>39046_349164</x:t>
  </x:si>
  <x:si>
    <x:t>38966_347984</x:t>
  </x:si>
  <x:si>
    <x:t>37223_326260</x:t>
  </x:si>
  <x:si>
    <x:t>36326_350260</x:t>
  </x:si>
  <x:si>
    <x:t>39369_352856</x:t>
  </x:si>
  <x:si>
    <x:t>39648_355792</x:t>
  </x:si>
  <x:si>
    <x:t>39450_354430</x:t>
  </x:si>
  <x:si>
    <x:t>39403_353329</x:t>
  </x:si>
  <x:si>
    <x:t>39552_354968</x:t>
  </x:si>
  <x:si>
    <x:t>26824_352929</x:t>
  </x:si>
  <x:si>
    <x:t>38306_352714</x:t>
  </x:si>
  <x:si>
    <x:t>39043_349715</x:t>
  </x:si>
  <x:si>
    <x:t>39094_356293</x:t>
  </x:si>
  <x:si>
    <x:t>39545_354876</x:t>
  </x:si>
  <x:si>
    <x:t>6782_341249</x:t>
  </x:si>
  <x:si>
    <x:t>25964_349419</x:t>
  </x:si>
  <x:si>
    <x:t>17235_45758</x:t>
  </x:si>
  <x:si>
    <x:t>28785_346027</x:t>
  </x:si>
  <x:si>
    <x:t>20896_355713</x:t>
  </x:si>
  <x:si>
    <x:t>20896_355895</x:t>
  </x:si>
  <x:si>
    <x:t>26824_357043</x:t>
  </x:si>
  <x:si>
    <x:t>20896_355924</x:t>
  </x:si>
  <x:si>
    <x:t>20896_356388</x:t>
  </x:si>
  <x:si>
    <x:t>35569_334783</x:t>
  </x:si>
  <x:si>
    <x:t>35822_356338</x:t>
  </x:si>
  <x:si>
    <x:t>38625_344117</x:t>
  </x:si>
  <x:si>
    <x:t>38461_342885</x:t>
  </x:si>
  <x:si>
    <x:t>34566_355228</x:t>
  </x:si>
  <x:si>
    <x:t>39584_355399</x:t>
  </x:si>
  <x:si>
    <x:t>17428_333930</x:t>
  </x:si>
  <x:si>
    <x:t>35852_315228</x:t>
  </x:si>
  <x:si>
    <x:t>37302_327781</x:t>
  </x:si>
  <x:si>
    <x:t>35493_337880</x:t>
  </x:si>
  <x:si>
    <x:t>36782_348674</x:t>
  </x:si>
  <x:si>
    <x:t>34971_355118</x:t>
  </x:si>
  <x:si>
    <x:t>34606_300607</x:t>
  </x:si>
  <x:si>
    <x:t>30363_349239</x:t>
  </x:si>
  <x:si>
    <x:t>37655_348943</x:t>
  </x:si>
  <x:si>
    <x:t>29382_236223</x:t>
  </x:si>
  <x:si>
    <x:t>18024_302814</x:t>
  </x:si>
  <x:si>
    <x:t>37655_343926</x:t>
  </x:si>
  <x:si>
    <x:t>37927_335264</x:t>
  </x:si>
  <x:si>
    <x:t>38306_350507</x:t>
  </x:si>
  <x:si>
    <x:t>20896_354510</x:t>
  </x:si>
  <x:si>
    <x:t>20896_356527</x:t>
  </x:si>
  <x:si>
    <x:t>20896_356532</x:t>
  </x:si>
  <x:si>
    <x:t>20896_357080</x:t>
  </x:si>
  <x:si>
    <x:t>23187_356723</x:t>
  </x:si>
  <x:si>
    <x:t>26824_357045</x:t>
  </x:si>
  <x:si>
    <x:t>20896_357075</x:t>
  </x:si>
  <x:si>
    <x:t>37496_354980</x:t>
  </x:si>
  <x:si>
    <x:t>27303_354769</x:t>
  </x:si>
  <x:si>
    <x:t>26824_354457</x:t>
  </x:si>
  <x:si>
    <x:t>26824_355031</x:t>
  </x:si>
  <x:si>
    <x:t>28742_325372</x:t>
  </x:si>
  <x:si>
    <x:t>27303_318194</x:t>
  </x:si>
  <x:si>
    <x:t>24682_305694</x:t>
  </x:si>
  <x:si>
    <x:t>16882_317202</x:t>
  </x:si>
  <x:si>
    <x:t>20896_354748</x:t>
  </x:si>
  <x:si>
    <x:t>27303_357152</x:t>
  </x:si>
  <x:si>
    <x:t>35829_356832</x:t>
  </x:si>
  <x:si>
    <x:t>32609_356362</x:t>
  </x:si>
  <x:si>
    <x:t>37663_331139</x:t>
  </x:si>
  <x:si>
    <x:t>39348_353495</x:t>
  </x:si>
  <x:si>
    <x:t>39404_353403</x:t>
  </x:si>
  <x:si>
    <x:t>37934_351100</x:t>
  </x:si>
  <x:si>
    <x:t>38182_338490</x:t>
  </x:si>
  <x:si>
    <x:t>37728_331967</x:t>
  </x:si>
  <x:si>
    <x:t>37721_331915</x:t>
  </x:si>
  <x:si>
    <x:t>37655_351427</x:t>
  </x:si>
  <x:si>
    <x:t>34356_298178</x:t>
  </x:si>
  <x:si>
    <x:t>37655_340673</x:t>
  </x:si>
  <x:si>
    <x:t>37655_335393</x:t>
  </x:si>
  <x:si>
    <x:t>34012_294351</x:t>
  </x:si>
  <x:si>
    <x:t>37102_325105</x:t>
  </x:si>
  <x:si>
    <x:t>38295_339989</x:t>
  </x:si>
  <x:si>
    <x:t>37205_326045</x:t>
  </x:si>
  <x:si>
    <x:t>37831_333248</x:t>
  </x:si>
  <x:si>
    <x:t>35161_307512</x:t>
  </x:si>
  <x:si>
    <x:t>32048_343914</x:t>
  </x:si>
  <x:si>
    <x:t>32046_307292</x:t>
  </x:si>
  <x:si>
    <x:t>37664_333624</x:t>
  </x:si>
  <x:si>
    <x:t>37655_351358</x:t>
  </x:si>
  <x:si>
    <x:t>27343_225825</x:t>
  </x:si>
  <x:si>
    <x:t>34962_305654</x:t>
  </x:si>
  <x:si>
    <x:t>17837_314728</x:t>
  </x:si>
  <x:si>
    <x:t>19014_119969</x:t>
  </x:si>
  <x:si>
    <x:t>37167_325656</x:t>
  </x:si>
  <x:si>
    <x:t>34566_355226</x:t>
  </x:si>
  <x:si>
    <x:t>23547_341993</x:t>
  </x:si>
  <x:si>
    <x:t>27303_357128</x:t>
  </x:si>
  <x:si>
    <x:t>37164_325679</x:t>
  </x:si>
  <x:si>
    <x:t>38749_345817</x:t>
  </x:si>
  <x:si>
    <x:t>39055_349466</x:t>
  </x:si>
  <x:si>
    <x:t>28391_245885</x:t>
  </x:si>
  <x:si>
    <x:t>39004_348477</x:t>
  </x:si>
  <x:si>
    <x:t>31093_336901</x:t>
  </x:si>
  <x:si>
    <x:t>32609_356361</x:t>
  </x:si>
  <x:si>
    <x:t>34509_336458</x:t>
  </x:si>
  <x:si>
    <x:t>37828_333233</x:t>
  </x:si>
  <x:si>
    <x:t>36705_330583</x:t>
  </x:si>
  <x:si>
    <x:t>38915_347503</x:t>
  </x:si>
  <x:si>
    <x:t>39008_348507</x:t>
  </x:si>
  <x:si>
    <x:t>38964_347975</x:t>
  </x:si>
  <x:si>
    <x:t>37496_331566</x:t>
  </x:si>
  <x:si>
    <x:t>39067_349996</x:t>
  </x:si>
  <x:si>
    <x:t>35544_346645</x:t>
  </x:si>
  <x:si>
    <x:t>37722_331919</x:t>
  </x:si>
  <x:si>
    <x:t>37114_340504</x:t>
  </x:si>
  <x:si>
    <x:t>39030_348889</x:t>
  </x:si>
  <x:si>
    <x:t>20896_354754</x:t>
  </x:si>
  <x:si>
    <x:t>20896_354781</x:t>
  </x:si>
  <x:si>
    <x:t>27303_355086</x:t>
  </x:si>
  <x:si>
    <x:t>27303_355095</x:t>
  </x:si>
  <x:si>
    <x:t>27303_355164</x:t>
  </x:si>
  <x:si>
    <x:t>27303_355179</x:t>
  </x:si>
  <x:si>
    <x:t>34971_355120</x:t>
  </x:si>
  <x:si>
    <x:t>27303_355141</x:t>
  </x:si>
  <x:si>
    <x:t>38380_355220</x:t>
  </x:si>
  <x:si>
    <x:t>34829_348992</x:t>
  </x:si>
  <x:si>
    <x:t>26824_355772</x:t>
  </x:si>
  <x:si>
    <x:t>37492_357194</x:t>
  </x:si>
  <x:si>
    <x:t>39385_354948</x:t>
  </x:si>
  <x:si>
    <x:t>39385_354954</x:t>
  </x:si>
  <x:si>
    <x:t>37783_332824</x:t>
  </x:si>
  <x:si>
    <x:t>37791_350725</x:t>
  </x:si>
  <x:si>
    <x:t>26824_354450</x:t>
  </x:si>
  <x:si>
    <x:t>24494_357205</x:t>
  </x:si>
  <x:si>
    <x:t>34964_356242</x:t>
  </x:si>
  <x:si>
    <x:t>20896_352512</x:t>
  </x:si>
  <x:si>
    <x:t>20896_353710</x:t>
  </x:si>
  <x:si>
    <x:t>20896_355706</x:t>
  </x:si>
  <x:si>
    <x:t>37655_348540</x:t>
  </x:si>
  <x:si>
    <x:t>39541_354838</x:t>
  </x:si>
  <x:si>
    <x:t>38466_349424</x:t>
  </x:si>
  <x:si>
    <x:t>38057_337385</x:t>
  </x:si>
  <x:si>
    <x:t>37707_336014</x:t>
  </x:si>
  <x:si>
    <x:t>38311_340134</x:t>
  </x:si>
  <x:si>
    <x:t>38233_339178</x:t>
  </x:si>
  <x:si>
    <x:t>37655_341672</x:t>
  </x:si>
  <x:si>
    <x:t>37655_348879</x:t>
  </x:si>
  <x:si>
    <x:t>24583_336731</x:t>
  </x:si>
  <x:si>
    <x:t>29581_319992</x:t>
  </x:si>
  <x:si>
    <x:t>37291_327720</x:t>
  </x:si>
  <x:si>
    <x:t>25964_317990</x:t>
  </x:si>
  <x:si>
    <x:t>36654_320906</x:t>
  </x:si>
  <x:si>
    <x:t>27303_348967</x:t>
  </x:si>
  <x:si>
    <x:t>25102_341985</x:t>
  </x:si>
  <x:si>
    <x:t>39095_350666</x:t>
  </x:si>
  <x:si>
    <x:t>28742_353610</x:t>
  </x:si>
  <x:si>
    <x:t>38750_345873</x:t>
  </x:si>
  <x:si>
    <x:t>29089_206000</x:t>
  </x:si>
  <x:si>
    <x:t>20896_318163</x:t>
  </x:si>
  <x:si>
    <x:t>38883_347273</x:t>
  </x:si>
  <x:si>
    <x:t>37390_351838</x:t>
  </x:si>
  <x:si>
    <x:t>39181_351604</x:t>
  </x:si>
  <x:si>
    <x:t>32875_320510</x:t>
  </x:si>
  <x:si>
    <x:t>37383_329363</x:t>
  </x:si>
  <x:si>
    <x:t>37169_325750</x:t>
  </x:si>
  <x:si>
    <x:t>36364_319059</x:t>
  </x:si>
  <x:si>
    <x:t>39385_353061</x:t>
  </x:si>
  <x:si>
    <x:t>39064_349908</x:t>
  </x:si>
  <x:si>
    <x:t>37292_327724</x:t>
  </x:si>
  <x:si>
    <x:t>37975_336506</x:t>
  </x:si>
  <x:si>
    <x:t>38727_345286</x:t>
  </x:si>
  <x:si>
    <x:t>33262_325554</x:t>
  </x:si>
  <x:si>
    <x:t>31182_345718</x:t>
  </x:si>
  <x:si>
    <x:t>34407_302037</x:t>
  </x:si>
  <x:si>
    <x:t>34630_301199</x:t>
  </x:si>
  <x:si>
    <x:t>27303_319597</x:t>
  </x:si>
  <x:si>
    <x:t>27303_327309</x:t>
  </x:si>
  <x:si>
    <x:t>22782_328566</x:t>
  </x:si>
  <x:si>
    <x:t>27548_336224</x:t>
  </x:si>
  <x:si>
    <x:t>27303_319585</x:t>
  </x:si>
  <x:si>
    <x:t>28742_315704</x:t>
  </x:si>
  <x:si>
    <x:t>39208_351834</x:t>
  </x:si>
  <x:si>
    <x:t>37166_325652</x:t>
  </x:si>
  <x:si>
    <x:t>34548_330916</x:t>
  </x:si>
  <x:si>
    <x:t>37723_348946</x:t>
  </x:si>
  <x:si>
    <x:t>38783_346383</x:t>
  </x:si>
  <x:si>
    <x:t>38625_351614</x:t>
  </x:si>
  <x:si>
    <x:t>38723_345259</x:t>
  </x:si>
  <x:si>
    <x:t>22267_190809</x:t>
  </x:si>
  <x:si>
    <x:t>39370_352861</x:t>
  </x:si>
  <x:si>
    <x:t>28390_198735</x:t>
  </x:si>
  <x:si>
    <x:t>28502_341562</x:t>
  </x:si>
  <x:si>
    <x:t>37494_329176</x:t>
  </x:si>
  <x:si>
    <x:t>37500_329206</x:t>
  </x:si>
  <x:si>
    <x:t>20481_334701</x:t>
  </x:si>
  <x:si>
    <x:t>38264_348037</x:t>
  </x:si>
  <x:si>
    <x:t>38303_340052</x:t>
  </x:si>
  <x:si>
    <x:t>39357_352700</x:t>
  </x:si>
  <x:si>
    <x:t>35043_336767</x:t>
  </x:si>
  <x:si>
    <x:t>39351_352607</x:t>
  </x:si>
  <x:si>
    <x:t>38718_352690</x:t>
  </x:si>
  <x:si>
    <x:t>36571_320528</x:t>
  </x:si>
  <x:si>
    <x:t>29525_309362</x:t>
  </x:si>
  <x:si>
    <x:t>26824_325299</x:t>
  </x:si>
  <x:si>
    <x:t>35002_306164</x:t>
  </x:si>
  <x:si>
    <x:t>34762_303224</x:t>
  </x:si>
  <x:si>
    <x:t>25964_329332</x:t>
  </x:si>
  <x:si>
    <x:t>27303_353922</x:t>
  </x:si>
  <x:si>
    <x:t>29841_242474</x:t>
  </x:si>
  <x:si>
    <x:t>35123_307258</x:t>
  </x:si>
  <x:si>
    <x:t>38306_350505</x:t>
  </x:si>
  <x:si>
    <x:t>36326_350256</x:t>
  </x:si>
  <x:si>
    <x:t>38053_337369</x:t>
  </x:si>
  <x:si>
    <x:t>38568_343749</x:t>
  </x:si>
  <x:si>
    <x:t>39372_352868</x:t>
  </x:si>
  <x:si>
    <x:t>37285_327683</x:t>
  </x:si>
  <x:si>
    <x:t>37290_327716</x:t>
  </x:si>
  <x:si>
    <x:t>29237_210192</x:t>
  </x:si>
  <x:si>
    <x:t>35744_325443</x:t>
  </x:si>
  <x:si>
    <x:t>39385_354923</x:t>
  </x:si>
  <x:si>
    <x:t>38467_343065</x:t>
  </x:si>
  <x:si>
    <x:t>23966_198417</x:t>
  </x:si>
  <x:si>
    <x:t>21644_325525</x:t>
  </x:si>
  <x:si>
    <x:t>27303_355082</x:t>
  </x:si>
  <x:si>
    <x:t>38982_348143</x:t>
  </x:si>
  <x:si>
    <x:t>38806_346662</x:t>
  </x:si>
  <x:si>
    <x:t>38649_344507</x:t>
  </x:si>
  <x:si>
    <x:t>38544_343341</x:t>
  </x:si>
  <x:si>
    <x:t>13942_198372</x:t>
  </x:si>
  <x:si>
    <x:t>27303_194392</x:t>
  </x:si>
  <x:si>
    <x:t>34824_342004</x:t>
  </x:si>
  <x:si>
    <x:t>11084_214547</x:t>
  </x:si>
  <x:si>
    <x:t>20896_109032</x:t>
  </x:si>
  <x:si>
    <x:t>26497_290426</x:t>
  </x:si>
  <x:si>
    <x:t>28350_198615</x:t>
  </x:si>
  <x:si>
    <x:t>34878_304321</x:t>
  </x:si>
  <x:si>
    <x:t>19841_335588</x:t>
  </x:si>
  <x:si>
    <x:t>16882_308947</x:t>
  </x:si>
  <x:si>
    <x:t>37941_335388</x:t>
  </x:si>
  <x:si>
    <x:t>37490_329124</x:t>
  </x:si>
  <x:si>
    <x:t>35862_315349</x:t>
  </x:si>
  <x:si>
    <x:t>34344_302111</x:t>
  </x:si>
  <x:si>
    <x:t>32404_336585</x:t>
  </x:si>
  <x:si>
    <x:t>34231_311411</x:t>
  </x:si>
  <x:si>
    <x:t>39354_352619</x:t>
  </x:si>
  <x:si>
    <x:t>38320_340224</x:t>
  </x:si>
  <x:si>
    <x:t>38187_338524</x:t>
  </x:si>
  <x:si>
    <x:t>31421_265885</x:t>
  </x:si>
  <x:si>
    <x:t>37307_329964</x:t>
  </x:si>
  <x:si>
    <x:t>28942_260923</x:t>
  </x:si>
  <x:si>
    <x:t>32721_353864</x:t>
  </x:si>
  <x:si>
    <x:t>32242_356546</x:t>
  </x:si>
  <x:si>
    <x:t>32242_297200</x:t>
  </x:si>
  <x:si>
    <x:t>28948_356759</x:t>
  </x:si>
  <x:si>
    <x:t>32721_347519</x:t>
  </x:si>
  <x:si>
    <x:t>32721_342312</x:t>
  </x:si>
  <x:si>
    <x:t>20896_350941</x:t>
  </x:si>
  <x:si>
    <x:t>20896_318612</x:t>
  </x:si>
  <x:si>
    <x:t>30668_335235</x:t>
  </x:si>
  <x:si>
    <x:t>30668_339028</x:t>
  </x:si>
  <x:si>
    <x:t>38764_346228</x:t>
  </x:si>
  <x:si>
    <x:t>38864_347062</x:t>
  </x:si>
  <x:si>
    <x:t>38191_338554</x:t>
  </x:si>
  <x:si>
    <x:t>37981_336552</x:t>
  </x:si>
  <x:si>
    <x:t>39647_355785</x:t>
  </x:si>
  <x:si>
    <x:t>35063_306819</x:t>
  </x:si>
  <x:si>
    <x:t>37782_336976</x:t>
  </x:si>
  <x:si>
    <x:t>34571_318339</x:t>
  </x:si>
  <x:si>
    <x:t>39202_351654</x:t>
  </x:si>
  <x:si>
    <x:t>38545_343348</x:t>
  </x:si>
  <x:si>
    <x:t>32404_338648</x:t>
  </x:si>
  <x:si>
    <x:t>100024</x:t>
  </x:si>
  <x:si>
    <x:t>100092</x:t>
  </x:si>
  <x:si>
    <x:t>100174</x:t>
  </x:si>
  <x:si>
    <x:t>100193</x:t>
  </x:si>
  <x:si>
    <x:t>100215</x:t>
  </x:si>
  <x:si>
    <x:t>100220</x:t>
  </x:si>
  <x:si>
    <x:t>100309</x:t>
  </x:si>
  <x:si>
    <x:t>100311</x:t>
  </x:si>
  <x:si>
    <x:t>100313</x:t>
  </x:si>
  <x:si>
    <x:t>100320</x:t>
  </x:si>
  <x:si>
    <x:t>100322</x:t>
  </x:si>
  <x:si>
    <x:t>100044</x:t>
  </x:si>
  <x:si>
    <x:t>100045</x:t>
  </x:si>
  <x:si>
    <x:t>100063</x:t>
  </x:si>
  <x:si>
    <x:t>100070</x:t>
  </x:si>
  <x:si>
    <x:t>100104</x:t>
  </x:si>
  <x:si>
    <x:t>100106</x:t>
  </x:si>
  <x:si>
    <x:t>100112</x:t>
  </x:si>
  <x:si>
    <x:t>100153</x:t>
  </x:si>
  <x:si>
    <x:t>100279</x:t>
  </x:si>
  <x:si>
    <x:t>100288</x:t>
  </x:si>
  <x:si>
    <x:t>100289</x:t>
  </x:si>
  <x:si>
    <x:t>100290</x:t>
  </x:si>
  <x:si>
    <x:t>100292</x:t>
  </x:si>
  <x:si>
    <x:t>100298</x:t>
  </x:si>
  <x:si>
    <x:t>100317</x:t>
  </x:si>
  <x:si>
    <x:t>100270</x:t>
  </x:si>
  <x:si>
    <x:t>100340</x:t>
  </x:si>
  <x:si>
    <x:t>39011_348563</x:t>
  </x:si>
  <x:si>
    <x:t>100002</x:t>
  </x:si>
  <x:si>
    <x:t>100004</x:t>
  </x:si>
  <x:si>
    <x:t>100035</x:t>
  </x:si>
  <x:si>
    <x:t>100086</x:t>
  </x:si>
  <x:si>
    <x:t>100096</x:t>
  </x:si>
  <x:si>
    <x:t>100105</x:t>
  </x:si>
  <x:si>
    <x:t>100108</x:t>
  </x:si>
  <x:si>
    <x:t>100120</x:t>
  </x:si>
  <x:si>
    <x:t>100129</x:t>
  </x:si>
  <x:si>
    <x:t>100130</x:t>
  </x:si>
  <x:si>
    <x:t>100135</x:t>
  </x:si>
  <x:si>
    <x:t>100137</x:t>
  </x:si>
  <x:si>
    <x:t>100151</x:t>
  </x:si>
  <x:si>
    <x:t>100157</x:t>
  </x:si>
  <x:si>
    <x:t>100165</x:t>
  </x:si>
  <x:si>
    <x:t>100188</x:t>
  </x:si>
  <x:si>
    <x:t>100199</x:t>
  </x:si>
  <x:si>
    <x:t>100245</x:t>
  </x:si>
  <x:si>
    <x:t>100263</x:t>
  </x:si>
  <x:si>
    <x:t>100299</x:t>
  </x:si>
  <x:si>
    <x:t>100371</x:t>
  </x:si>
  <x:si>
    <x:t>100379</x:t>
  </x:si>
  <x:si>
    <x:t>100066</x:t>
  </x:si>
  <x:si>
    <x:t>100082</x:t>
  </x:si>
  <x:si>
    <x:t>100087</x:t>
  </x:si>
  <x:si>
    <x:t>100094</x:t>
  </x:si>
  <x:si>
    <x:t>100098</x:t>
  </x:si>
  <x:si>
    <x:t>100162</x:t>
  </x:si>
  <x:si>
    <x:t>100167</x:t>
  </x:si>
  <x:si>
    <x:t>100164</x:t>
  </x:si>
  <x:si>
    <x:t>100169</x:t>
  </x:si>
  <x:si>
    <x:t>100170</x:t>
  </x:si>
  <x:si>
    <x:t>100171</x:t>
  </x:si>
  <x:si>
    <x:t>100236</x:t>
  </x:si>
  <x:si>
    <x:t>100281</x:t>
  </x:si>
  <x:si>
    <x:t>100300</x:t>
  </x:si>
  <x:si>
    <x:t>100301</x:t>
  </x:si>
  <x:si>
    <x:t>100076</x:t>
  </x:si>
  <x:si>
    <x:t>100079</x:t>
  </x:si>
  <x:si>
    <x:t>100143</x:t>
  </x:si>
  <x:si>
    <x:t>100148</x:t>
  </x:si>
  <x:si>
    <x:t>100149</x:t>
  </x:si>
  <x:si>
    <x:t>100168</x:t>
  </x:si>
  <x:si>
    <x:t>100238</x:t>
  </x:si>
  <x:si>
    <x:t>100272</x:t>
  </x:si>
  <x:si>
    <x:t>100282</x:t>
  </x:si>
  <x:si>
    <x:t>100352</x:t>
  </x:si>
  <x:si>
    <x:t>39047_349168</x:t>
  </x:si>
  <x:si>
    <x:t>100056</x:t>
  </x:si>
  <x:si>
    <x:t>27801_333994</x:t>
  </x:si>
  <x:si>
    <x:t>27801_333985</x:t>
  </x:si>
  <x:si>
    <x:t>38622_344099</x:t>
  </x:si>
  <x:si>
    <x:t>38721_345249</x:t>
  </x:si>
  <x:si>
    <x:t>39356_352641</x:t>
  </x:si>
  <x:si>
    <x:t>28786_244388</x:t>
  </x:si>
  <x:si>
    <x:t>35062_306815</x:t>
  </x:si>
  <x:si>
    <x:t>32404_347863</x:t>
  </x:si>
  <x:si>
    <x:t>39053_349447</x:t>
  </x:si>
  <x:si>
    <x:t>39167_351481</x:t>
  </x:si>
  <x:si>
    <x:t>19045_88172</x:t>
  </x:si>
  <x:si>
    <x:t>100373</x:t>
  </x:si>
  <x:si>
    <x:t>28495_351517</x:t>
  </x:si>
  <x:si>
    <x:t>28495_343890</x:t>
  </x:si>
  <x:si>
    <x:t>39451_354488</x:t>
  </x:si>
  <x:si>
    <x:t>38409_342520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</x:si>
</x:sst>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applyNumberFormat="1" applyFill="1" applyAlignment="1" applyProtection="1"/>
    <x:xf numFmtId="164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149">
    <x:dxf>
      <x:fill>
        <x:patternFill patternType="solid">
          <x:bgColor theme="7" tint="0.59996337778862885"/>
        </x:patternFill>
      </x:fill>
    </x:dxf>
    <x:dxf>
      <x:font>
        <x:b/>
      </x:font>
      <x:fill>
        <x:patternFill patternType="solid">
          <x:bgColor rgb="FF92D050"/>
        </x:patternFill>
      </x:fill>
    </x:dxf>
    <x:dxf>
      <x:font>
        <x:b/>
      </x:font>
      <x:fill>
        <x:patternFill patternType="solid">
          <x:bgColor rgb="FFFF6600"/>
        </x:patternFill>
      </x:fill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  <x:dxf>
      <x:font>
        <x:b/>
      </x:font>
      <x:fill>
        <x:patternFill patternType="solid">
          <x:bgColor rgb="FFFF6600"/>
        </x:patternFill>
      </x:fill>
      <x:border/>
    </x:dxf>
    <x:dxf>
      <x:font>
        <x:b/>
      </x:font>
      <x:fill>
        <x:patternFill patternType="solid">
          <x:bgColor rgb="FF92D050"/>
        </x:patternFill>
      </x:fill>
      <x:border/>
    </x:dxf>
    <x:dxf>
      <x:font/>
      <x:fill>
        <x:patternFill patternType="solid">
          <x:bgColor theme="7" tint="0.59996337778862885"/>
        </x:patternFill>
      </x:fill>
      <x:border/>
    </x:dxf>
  </x:dxfs>
  <x:tableStyles count="0" defaultTableStyle="TableStyleMedium2" defaultPivotStyle="PivotStyleLight16"/>
  <x:colors>
    <x:mruColors>
      <x:color rgb="FFFF6600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ables/table3.xml><?xml version="1.0" encoding="utf-8"?>
<x:table xmlns:x="http://schemas.openxmlformats.org/spreadsheetml/2006/main" id="1" name="Table2" displayName="Table2" ref="A1:C1048446" totalsRowShown="0">
  <x:autoFilter ref="A1:C1048446"/>
  <x:tableColumns count="3">
    <x:tableColumn id="1" name="Code"/>
    <x:tableColumn id="2" name="Status"/>
    <x:tableColumn id="3" name="Problem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3.xml" Id="rId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E58944B-0C1D-4E5C-AE5B-ABCEAF2A6681}" mc:Ignorable="x14ac xr xr2 xr3">
  <x:sheetPr>
    <x:outlinePr summaryBelow="1" summaryRight="1"/>
  </x:sheetPr>
  <x:dimension ref="A1:P2"/>
  <x:sheetViews>
    <x:sheetView tabSelected="1" workbookViewId="0">
      <x:selection activeCell="H10" sqref="H10 H10:H10"/>
    </x:sheetView>
  </x:sheetViews>
  <x:sheetFormatPr defaultRowHeight="14.5" x14ac:dyDescent="0.35"/>
  <x:cols>
    <x:col min="1" max="1" width="26.542969" style="3" customWidth="1"/>
    <x:col min="2" max="2" width="12.453125" style="3" customWidth="1"/>
    <x:col min="3" max="3" width="33.179688" style="3" customWidth="1"/>
  </x:cols>
  <x:sheetData>
    <x:row r="1" spans="1:16" x14ac:dyDescent="0.35">
      <x:c r="A1" s="3" t="s">
        <x:v>0</x:v>
      </x:c>
      <x:c r="B1" s="3" t="s">
        <x:v>1</x:v>
      </x:c>
      <x:c r="C1" s="3" t="s">
        <x:v>2</x:v>
      </x:c>
      <x:c r="H1" s="4" t="s"/>
      <x:c r="O1" s="4" t="s"/>
      <x:c r="P1" s="4" t="s"/>
    </x:row>
    <x:row r="2" spans="1:16" x14ac:dyDescent="0.35">
      <x:c r="A2" s="3" t="s">
        <x:v>3</x:v>
      </x:c>
      <x:c r="B2" s="3" t="s">
        <x:v>4</x:v>
      </x:c>
      <x:c r="C2" s="3" t="s"/>
    </x:row>
    <x:row r="3" spans="1:16">
      <x:c r="A3" s="3" t="s">
        <x:v>5</x:v>
      </x:c>
      <x:c r="B3" s="3" t="s">
        <x:v>4</x:v>
      </x:c>
      <x:c r="C3" s="3" t="s"/>
    </x:row>
    <x:row r="4" spans="1:16">
      <x:c r="A4" s="3" t="s">
        <x:v>6</x:v>
      </x:c>
      <x:c r="B4" s="3" t="s">
        <x:v>4</x:v>
      </x:c>
      <x:c r="C4" s="3" t="s"/>
    </x:row>
    <x:row r="5" spans="1:16">
      <x:c r="A5" s="3" t="s">
        <x:v>7</x:v>
      </x:c>
      <x:c r="B5" s="3" t="s">
        <x:v>4</x:v>
      </x:c>
      <x:c r="C5" s="3" t="s"/>
    </x:row>
    <x:row r="6" spans="1:16">
      <x:c r="A6" s="3" t="s">
        <x:v>8</x:v>
      </x:c>
      <x:c r="B6" s="3" t="s">
        <x:v>4</x:v>
      </x:c>
      <x:c r="C6" s="3" t="s"/>
    </x:row>
    <x:row r="7" spans="1:16">
      <x:c r="A7" s="3" t="s">
        <x:v>9</x:v>
      </x:c>
      <x:c r="B7" s="3" t="s">
        <x:v>4</x:v>
      </x:c>
      <x:c r="C7" s="3" t="s"/>
    </x:row>
    <x:row r="8" spans="1:16">
      <x:c r="A8" s="3" t="s">
        <x:v>10</x:v>
      </x:c>
      <x:c r="B8" s="3" t="s">
        <x:v>4</x:v>
      </x:c>
      <x:c r="C8" s="3" t="s"/>
    </x:row>
    <x:row r="9" spans="1:16">
      <x:c r="A9" s="3" t="s">
        <x:v>11</x:v>
      </x:c>
      <x:c r="B9" s="3" t="s">
        <x:v>4</x:v>
      </x:c>
      <x:c r="C9" s="3" t="s"/>
    </x:row>
    <x:row r="10" spans="1:16">
      <x:c r="A10" s="3" t="s">
        <x:v>12</x:v>
      </x:c>
      <x:c r="B10" s="3" t="s">
        <x:v>4</x:v>
      </x:c>
      <x:c r="C10" s="3" t="s"/>
    </x:row>
    <x:row r="11" spans="1:16">
      <x:c r="A11" s="3" t="s">
        <x:v>13</x:v>
      </x:c>
      <x:c r="B11" s="3" t="s">
        <x:v>4</x:v>
      </x:c>
      <x:c r="C11" s="3" t="s"/>
    </x:row>
    <x:row r="12" spans="1:16">
      <x:c r="A12" s="3" t="s">
        <x:v>14</x:v>
      </x:c>
      <x:c r="B12" s="3" t="s">
        <x:v>4</x:v>
      </x:c>
      <x:c r="C12" s="3" t="s"/>
    </x:row>
    <x:row r="13" spans="1:16">
      <x:c r="A13" s="3" t="s">
        <x:v>15</x:v>
      </x:c>
      <x:c r="B13" s="3" t="s">
        <x:v>4</x:v>
      </x:c>
      <x:c r="C13" s="3" t="s"/>
    </x:row>
    <x:row r="14" spans="1:16">
      <x:c r="A14" s="3" t="s">
        <x:v>16</x:v>
      </x:c>
      <x:c r="B14" s="3" t="s">
        <x:v>4</x:v>
      </x:c>
      <x:c r="C14" s="3" t="s"/>
    </x:row>
    <x:row r="15" spans="1:16">
      <x:c r="A15" s="3" t="s">
        <x:v>17</x:v>
      </x:c>
      <x:c r="B15" s="3" t="s">
        <x:v>4</x:v>
      </x:c>
      <x:c r="C15" s="3" t="s"/>
    </x:row>
    <x:row r="16" spans="1:16">
      <x:c r="A16" s="3" t="s">
        <x:v>18</x:v>
      </x:c>
      <x:c r="B16" s="3" t="s">
        <x:v>4</x:v>
      </x:c>
      <x:c r="C16" s="3" t="s"/>
    </x:row>
    <x:row r="17" spans="1:16">
      <x:c r="A17" s="3" t="s">
        <x:v>19</x:v>
      </x:c>
      <x:c r="B17" s="3" t="s">
        <x:v>4</x:v>
      </x:c>
      <x:c r="C17" s="3" t="s"/>
    </x:row>
    <x:row r="18" spans="1:16">
      <x:c r="A18" s="3" t="s">
        <x:v>20</x:v>
      </x:c>
      <x:c r="B18" s="3" t="s">
        <x:v>4</x:v>
      </x:c>
      <x:c r="C18" s="3" t="s"/>
    </x:row>
    <x:row r="19" spans="1:16">
      <x:c r="A19" s="3" t="s">
        <x:v>21</x:v>
      </x:c>
      <x:c r="B19" s="3" t="s">
        <x:v>4</x:v>
      </x:c>
      <x:c r="C19" s="3" t="s"/>
    </x:row>
    <x:row r="20" spans="1:16">
      <x:c r="A20" s="3" t="s">
        <x:v>22</x:v>
      </x:c>
      <x:c r="B20" s="3" t="s">
        <x:v>4</x:v>
      </x:c>
      <x:c r="C20" s="3" t="s"/>
    </x:row>
    <x:row r="21" spans="1:16">
      <x:c r="A21" s="3" t="s">
        <x:v>23</x:v>
      </x:c>
      <x:c r="B21" s="3" t="s">
        <x:v>4</x:v>
      </x:c>
      <x:c r="C21" s="3" t="s"/>
    </x:row>
    <x:row r="22" spans="1:16">
      <x:c r="A22" s="3" t="s">
        <x:v>24</x:v>
      </x:c>
      <x:c r="B22" s="3" t="s">
        <x:v>4</x:v>
      </x:c>
      <x:c r="C22" s="3" t="s"/>
    </x:row>
    <x:row r="23" spans="1:16">
      <x:c r="A23" s="3" t="s">
        <x:v>25</x:v>
      </x:c>
      <x:c r="B23" s="3" t="s">
        <x:v>4</x:v>
      </x:c>
      <x:c r="C23" s="3" t="s"/>
    </x:row>
    <x:row r="24" spans="1:16">
      <x:c r="A24" s="3" t="s">
        <x:v>26</x:v>
      </x:c>
      <x:c r="B24" s="3" t="s">
        <x:v>4</x:v>
      </x:c>
      <x:c r="C24" s="3" t="s"/>
    </x:row>
    <x:row r="25" spans="1:16">
      <x:c r="A25" s="3" t="s">
        <x:v>27</x:v>
      </x:c>
      <x:c r="B25" s="3" t="s">
        <x:v>4</x:v>
      </x:c>
      <x:c r="C25" s="3" t="s"/>
    </x:row>
    <x:row r="26" spans="1:16">
      <x:c r="A26" s="3" t="s">
        <x:v>28</x:v>
      </x:c>
      <x:c r="B26" s="3" t="s">
        <x:v>4</x:v>
      </x:c>
      <x:c r="C26" s="3" t="s"/>
    </x:row>
    <x:row r="27" spans="1:16">
      <x:c r="A27" s="3" t="s">
        <x:v>29</x:v>
      </x:c>
      <x:c r="B27" s="3" t="s">
        <x:v>4</x:v>
      </x:c>
      <x:c r="C27" s="3" t="s"/>
    </x:row>
    <x:row r="28" spans="1:16">
      <x:c r="A28" s="3" t="s">
        <x:v>30</x:v>
      </x:c>
      <x:c r="B28" s="3" t="s">
        <x:v>4</x:v>
      </x:c>
      <x:c r="C28" s="3" t="s"/>
    </x:row>
    <x:row r="29" spans="1:16">
      <x:c r="A29" s="3" t="s">
        <x:v>31</x:v>
      </x:c>
      <x:c r="B29" s="3" t="s">
        <x:v>4</x:v>
      </x:c>
      <x:c r="C29" s="3" t="s"/>
    </x:row>
    <x:row r="30" spans="1:16">
      <x:c r="A30" s="3" t="s">
        <x:v>32</x:v>
      </x:c>
      <x:c r="B30" s="3" t="s">
        <x:v>4</x:v>
      </x:c>
      <x:c r="C30" s="3" t="s"/>
    </x:row>
    <x:row r="31" spans="1:16">
      <x:c r="A31" s="3" t="s">
        <x:v>33</x:v>
      </x:c>
      <x:c r="B31" s="3" t="s">
        <x:v>4</x:v>
      </x:c>
      <x:c r="C31" s="3" t="s"/>
    </x:row>
    <x:row r="32" spans="1:16">
      <x:c r="A32" s="3" t="s">
        <x:v>34</x:v>
      </x:c>
      <x:c r="B32" s="3" t="s">
        <x:v>4</x:v>
      </x:c>
      <x:c r="C32" s="3" t="s"/>
    </x:row>
    <x:row r="33" spans="1:16">
      <x:c r="A33" s="3" t="s">
        <x:v>35</x:v>
      </x:c>
      <x:c r="B33" s="3" t="s">
        <x:v>4</x:v>
      </x:c>
      <x:c r="C33" s="3" t="s"/>
    </x:row>
    <x:row r="34" spans="1:16">
      <x:c r="A34" s="3" t="s">
        <x:v>36</x:v>
      </x:c>
      <x:c r="B34" s="3" t="s">
        <x:v>4</x:v>
      </x:c>
      <x:c r="C34" s="3" t="s"/>
    </x:row>
    <x:row r="35" spans="1:16">
      <x:c r="A35" s="3" t="s">
        <x:v>37</x:v>
      </x:c>
      <x:c r="B35" s="3" t="s">
        <x:v>4</x:v>
      </x:c>
      <x:c r="C35" s="3" t="s"/>
    </x:row>
    <x:row r="36" spans="1:16">
      <x:c r="A36" s="3" t="s">
        <x:v>38</x:v>
      </x:c>
      <x:c r="B36" s="3" t="s">
        <x:v>4</x:v>
      </x:c>
      <x:c r="C36" s="3" t="s"/>
    </x:row>
    <x:row r="37" spans="1:16">
      <x:c r="A37" s="3" t="s">
        <x:v>39</x:v>
      </x:c>
      <x:c r="B37" s="3" t="s">
        <x:v>4</x:v>
      </x:c>
      <x:c r="C37" s="3" t="s"/>
    </x:row>
    <x:row r="38" spans="1:16">
      <x:c r="A38" s="3" t="s">
        <x:v>40</x:v>
      </x:c>
      <x:c r="B38" s="3" t="s">
        <x:v>4</x:v>
      </x:c>
      <x:c r="C38" s="3" t="s"/>
    </x:row>
    <x:row r="39" spans="1:16">
      <x:c r="A39" s="3" t="s">
        <x:v>41</x:v>
      </x:c>
      <x:c r="B39" s="3" t="s">
        <x:v>4</x:v>
      </x:c>
      <x:c r="C39" s="3" t="s"/>
    </x:row>
    <x:row r="40" spans="1:16">
      <x:c r="A40" s="3" t="s">
        <x:v>42</x:v>
      </x:c>
      <x:c r="B40" s="3" t="s">
        <x:v>4</x:v>
      </x:c>
      <x:c r="C40" s="3" t="s"/>
    </x:row>
    <x:row r="41" spans="1:16">
      <x:c r="A41" s="3" t="s">
        <x:v>43</x:v>
      </x:c>
      <x:c r="B41" s="3" t="s">
        <x:v>4</x:v>
      </x:c>
      <x:c r="C41" s="3" t="s"/>
    </x:row>
    <x:row r="42" spans="1:16">
      <x:c r="A42" s="3" t="s">
        <x:v>44</x:v>
      </x:c>
      <x:c r="B42" s="3" t="s">
        <x:v>4</x:v>
      </x:c>
      <x:c r="C42" s="3" t="s"/>
    </x:row>
    <x:row r="43" spans="1:16">
      <x:c r="A43" s="3" t="s">
        <x:v>45</x:v>
      </x:c>
      <x:c r="B43" s="3" t="s">
        <x:v>4</x:v>
      </x:c>
      <x:c r="C43" s="3" t="s"/>
    </x:row>
    <x:row r="44" spans="1:16">
      <x:c r="A44" s="3" t="s">
        <x:v>46</x:v>
      </x:c>
      <x:c r="B44" s="3" t="s">
        <x:v>4</x:v>
      </x:c>
      <x:c r="C44" s="3" t="s"/>
    </x:row>
    <x:row r="45" spans="1:16">
      <x:c r="A45" s="3" t="s">
        <x:v>47</x:v>
      </x:c>
      <x:c r="B45" s="3" t="s">
        <x:v>4</x:v>
      </x:c>
      <x:c r="C45" s="3" t="s"/>
    </x:row>
    <x:row r="46" spans="1:16">
      <x:c r="A46" s="3" t="s">
        <x:v>48</x:v>
      </x:c>
      <x:c r="B46" s="3" t="s">
        <x:v>4</x:v>
      </x:c>
      <x:c r="C46" s="3" t="s"/>
    </x:row>
    <x:row r="47" spans="1:16">
      <x:c r="A47" s="3" t="s">
        <x:v>49</x:v>
      </x:c>
      <x:c r="B47" s="3" t="s">
        <x:v>4</x:v>
      </x:c>
      <x:c r="C47" s="3" t="s"/>
    </x:row>
    <x:row r="48" spans="1:16">
      <x:c r="A48" s="3" t="s">
        <x:v>50</x:v>
      </x:c>
      <x:c r="B48" s="3" t="s">
        <x:v>4</x:v>
      </x:c>
      <x:c r="C48" s="3" t="s"/>
    </x:row>
    <x:row r="49" spans="1:16">
      <x:c r="A49" s="3" t="s">
        <x:v>51</x:v>
      </x:c>
      <x:c r="B49" s="3" t="s">
        <x:v>4</x:v>
      </x:c>
      <x:c r="C49" s="3" t="s"/>
    </x:row>
    <x:row r="50" spans="1:16">
      <x:c r="A50" s="3" t="s">
        <x:v>52</x:v>
      </x:c>
      <x:c r="B50" s="3" t="s">
        <x:v>4</x:v>
      </x:c>
      <x:c r="C50" s="3" t="s"/>
    </x:row>
    <x:row r="51" spans="1:16">
      <x:c r="A51" s="3" t="s">
        <x:v>53</x:v>
      </x:c>
      <x:c r="B51" s="3" t="s">
        <x:v>4</x:v>
      </x:c>
      <x:c r="C51" s="3" t="s"/>
    </x:row>
    <x:row r="52" spans="1:16">
      <x:c r="A52" s="3" t="s">
        <x:v>54</x:v>
      </x:c>
      <x:c r="B52" s="3" t="s">
        <x:v>4</x:v>
      </x:c>
      <x:c r="C52" s="3" t="s"/>
    </x:row>
    <x:row r="53" spans="1:16">
      <x:c r="A53" s="3" t="s">
        <x:v>55</x:v>
      </x:c>
      <x:c r="B53" s="3" t="s">
        <x:v>4</x:v>
      </x:c>
      <x:c r="C53" s="3" t="s"/>
    </x:row>
    <x:row r="54" spans="1:16">
      <x:c r="A54" s="3" t="s">
        <x:v>56</x:v>
      </x:c>
      <x:c r="B54" s="3" t="s">
        <x:v>4</x:v>
      </x:c>
      <x:c r="C54" s="3" t="s"/>
    </x:row>
    <x:row r="55" spans="1:16">
      <x:c r="A55" s="3" t="s">
        <x:v>57</x:v>
      </x:c>
      <x:c r="B55" s="3" t="s">
        <x:v>4</x:v>
      </x:c>
      <x:c r="C55" s="3" t="s"/>
    </x:row>
    <x:row r="56" spans="1:16">
      <x:c r="A56" s="3" t="s">
        <x:v>58</x:v>
      </x:c>
      <x:c r="B56" s="3" t="s">
        <x:v>4</x:v>
      </x:c>
      <x:c r="C56" s="3" t="s"/>
    </x:row>
    <x:row r="57" spans="1:16">
      <x:c r="A57" s="3" t="s">
        <x:v>59</x:v>
      </x:c>
      <x:c r="B57" s="3" t="s">
        <x:v>4</x:v>
      </x:c>
      <x:c r="C57" s="3" t="s"/>
    </x:row>
    <x:row r="58" spans="1:16">
      <x:c r="A58" s="3" t="s">
        <x:v>60</x:v>
      </x:c>
      <x:c r="B58" s="3" t="s">
        <x:v>4</x:v>
      </x:c>
      <x:c r="C58" s="3" t="s"/>
    </x:row>
    <x:row r="59" spans="1:16">
      <x:c r="A59" s="3" t="s">
        <x:v>52</x:v>
      </x:c>
      <x:c r="B59" s="3" t="s">
        <x:v>4</x:v>
      </x:c>
      <x:c r="C59" s="3" t="s"/>
    </x:row>
    <x:row r="60" spans="1:16">
      <x:c r="A60" s="3" t="s">
        <x:v>53</x:v>
      </x:c>
      <x:c r="B60" s="3" t="s">
        <x:v>4</x:v>
      </x:c>
      <x:c r="C60" s="3" t="s"/>
    </x:row>
    <x:row r="61" spans="1:16">
      <x:c r="A61" s="3" t="s">
        <x:v>54</x:v>
      </x:c>
      <x:c r="B61" s="3" t="s">
        <x:v>4</x:v>
      </x:c>
      <x:c r="C61" s="3" t="s"/>
    </x:row>
    <x:row r="62" spans="1:16">
      <x:c r="A62" s="3" t="s">
        <x:v>55</x:v>
      </x:c>
      <x:c r="B62" s="3" t="s">
        <x:v>4</x:v>
      </x:c>
      <x:c r="C62" s="3" t="s"/>
    </x:row>
    <x:row r="63" spans="1:16">
      <x:c r="A63" s="3" t="s">
        <x:v>56</x:v>
      </x:c>
      <x:c r="B63" s="3" t="s">
        <x:v>4</x:v>
      </x:c>
      <x:c r="C63" s="3" t="s"/>
    </x:row>
    <x:row r="64" spans="1:16">
      <x:c r="A64" s="3" t="s">
        <x:v>57</x:v>
      </x:c>
      <x:c r="B64" s="3" t="s">
        <x:v>4</x:v>
      </x:c>
      <x:c r="C64" s="3" t="s"/>
    </x:row>
    <x:row r="65" spans="1:16">
      <x:c r="A65" s="3" t="s">
        <x:v>58</x:v>
      </x:c>
      <x:c r="B65" s="3" t="s">
        <x:v>4</x:v>
      </x:c>
      <x:c r="C65" s="3" t="s"/>
    </x:row>
    <x:row r="66" spans="1:16">
      <x:c r="A66" s="3" t="s">
        <x:v>59</x:v>
      </x:c>
      <x:c r="B66" s="3" t="s">
        <x:v>4</x:v>
      </x:c>
      <x:c r="C66" s="3" t="s"/>
    </x:row>
    <x:row r="67" spans="1:16">
      <x:c r="A67" s="3" t="s">
        <x:v>60</x:v>
      </x:c>
      <x:c r="B67" s="3" t="s">
        <x:v>4</x:v>
      </x:c>
      <x:c r="C67" s="3" t="s"/>
    </x:row>
    <x:row r="68" spans="1:16">
      <x:c r="A68" s="3" t="s">
        <x:v>61</x:v>
      </x:c>
      <x:c r="B68" s="3" t="s">
        <x:v>4</x:v>
      </x:c>
      <x:c r="C68" s="3" t="s"/>
    </x:row>
    <x:row r="69" spans="1:16">
      <x:c r="A69" s="3" t="s">
        <x:v>62</x:v>
      </x:c>
      <x:c r="B69" s="3" t="s">
        <x:v>4</x:v>
      </x:c>
      <x:c r="C69" s="3" t="s"/>
    </x:row>
    <x:row r="70" spans="1:16">
      <x:c r="A70" s="3" t="s">
        <x:v>63</x:v>
      </x:c>
      <x:c r="B70" s="3" t="s">
        <x:v>4</x:v>
      </x:c>
      <x:c r="C70" s="3" t="s"/>
    </x:row>
    <x:row r="71" spans="1:16">
      <x:c r="A71" s="3" t="s">
        <x:v>64</x:v>
      </x:c>
      <x:c r="B71" s="3" t="s">
        <x:v>4</x:v>
      </x:c>
      <x:c r="C71" s="3" t="s"/>
    </x:row>
    <x:row r="72" spans="1:16">
      <x:c r="A72" s="3" t="s">
        <x:v>65</x:v>
      </x:c>
      <x:c r="B72" s="3" t="s">
        <x:v>4</x:v>
      </x:c>
      <x:c r="C72" s="3" t="s"/>
    </x:row>
    <x:row r="73" spans="1:16">
      <x:c r="A73" s="3" t="s">
        <x:v>66</x:v>
      </x:c>
      <x:c r="B73" s="3" t="s">
        <x:v>4</x:v>
      </x:c>
      <x:c r="C73" s="3" t="s"/>
    </x:row>
    <x:row r="74" spans="1:16">
      <x:c r="A74" s="3" t="s">
        <x:v>67</x:v>
      </x:c>
      <x:c r="B74" s="3" t="s">
        <x:v>4</x:v>
      </x:c>
      <x:c r="C74" s="3" t="s"/>
    </x:row>
    <x:row r="75" spans="1:16">
      <x:c r="A75" s="3" t="s">
        <x:v>68</x:v>
      </x:c>
      <x:c r="B75" s="3" t="s">
        <x:v>4</x:v>
      </x:c>
      <x:c r="C75" s="3" t="s"/>
    </x:row>
    <x:row r="76" spans="1:16">
      <x:c r="A76" s="3" t="s">
        <x:v>69</x:v>
      </x:c>
      <x:c r="B76" s="3" t="s">
        <x:v>4</x:v>
      </x:c>
      <x:c r="C76" s="3" t="s"/>
    </x:row>
    <x:row r="77" spans="1:16">
      <x:c r="A77" s="3" t="s">
        <x:v>70</x:v>
      </x:c>
      <x:c r="B77" s="3" t="s">
        <x:v>4</x:v>
      </x:c>
      <x:c r="C77" s="3" t="s"/>
    </x:row>
    <x:row r="78" spans="1:16">
      <x:c r="A78" s="3" t="s">
        <x:v>71</x:v>
      </x:c>
      <x:c r="B78" s="3" t="s">
        <x:v>4</x:v>
      </x:c>
      <x:c r="C78" s="3" t="s"/>
    </x:row>
    <x:row r="79" spans="1:16">
      <x:c r="A79" s="3" t="s">
        <x:v>72</x:v>
      </x:c>
      <x:c r="B79" s="3" t="s">
        <x:v>4</x:v>
      </x:c>
      <x:c r="C79" s="3" t="s"/>
    </x:row>
    <x:row r="80" spans="1:16">
      <x:c r="A80" s="3" t="s">
        <x:v>73</x:v>
      </x:c>
      <x:c r="B80" s="3" t="s">
        <x:v>4</x:v>
      </x:c>
      <x:c r="C80" s="3" t="s"/>
    </x:row>
    <x:row r="81" spans="1:16">
      <x:c r="A81" s="3" t="s">
        <x:v>74</x:v>
      </x:c>
      <x:c r="B81" s="3" t="s">
        <x:v>4</x:v>
      </x:c>
      <x:c r="C81" s="3" t="s"/>
    </x:row>
    <x:row r="82" spans="1:16">
      <x:c r="A82" s="3" t="s">
        <x:v>75</x:v>
      </x:c>
      <x:c r="B82" s="3" t="s">
        <x:v>4</x:v>
      </x:c>
      <x:c r="C82" s="3" t="s"/>
    </x:row>
    <x:row r="83" spans="1:16">
      <x:c r="A83" s="3" t="s">
        <x:v>76</x:v>
      </x:c>
      <x:c r="B83" s="3" t="s">
        <x:v>4</x:v>
      </x:c>
      <x:c r="C83" s="3" t="s"/>
    </x:row>
    <x:row r="84" spans="1:16">
      <x:c r="A84" s="3" t="s">
        <x:v>77</x:v>
      </x:c>
      <x:c r="B84" s="3" t="s">
        <x:v>4</x:v>
      </x:c>
      <x:c r="C84" s="3" t="s"/>
    </x:row>
    <x:row r="85" spans="1:16">
      <x:c r="A85" s="3" t="s">
        <x:v>78</x:v>
      </x:c>
      <x:c r="B85" s="3" t="s">
        <x:v>4</x:v>
      </x:c>
      <x:c r="C85" s="3" t="s"/>
    </x:row>
    <x:row r="86" spans="1:16">
      <x:c r="A86" s="3" t="s">
        <x:v>79</x:v>
      </x:c>
      <x:c r="B86" s="3" t="s">
        <x:v>4</x:v>
      </x:c>
      <x:c r="C86" s="3" t="s"/>
    </x:row>
    <x:row r="87" spans="1:16">
      <x:c r="A87" s="3" t="s">
        <x:v>80</x:v>
      </x:c>
      <x:c r="B87" s="3" t="s">
        <x:v>4</x:v>
      </x:c>
      <x:c r="C87" s="3" t="s"/>
    </x:row>
    <x:row r="88" spans="1:16">
      <x:c r="A88" s="3" t="s">
        <x:v>81</x:v>
      </x:c>
      <x:c r="B88" s="3" t="s">
        <x:v>4</x:v>
      </x:c>
      <x:c r="C88" s="3" t="s"/>
    </x:row>
    <x:row r="89" spans="1:16">
      <x:c r="A89" s="3" t="s">
        <x:v>82</x:v>
      </x:c>
      <x:c r="B89" s="3" t="s">
        <x:v>4</x:v>
      </x:c>
      <x:c r="C89" s="3" t="s"/>
    </x:row>
    <x:row r="90" spans="1:16">
      <x:c r="A90" s="3" t="s">
        <x:v>83</x:v>
      </x:c>
      <x:c r="B90" s="3" t="s">
        <x:v>4</x:v>
      </x:c>
      <x:c r="C90" s="3" t="s"/>
    </x:row>
    <x:row r="91" spans="1:16">
      <x:c r="A91" s="3" t="s">
        <x:v>84</x:v>
      </x:c>
      <x:c r="B91" s="3" t="s">
        <x:v>4</x:v>
      </x:c>
      <x:c r="C91" s="3" t="s"/>
    </x:row>
    <x:row r="92" spans="1:16">
      <x:c r="A92" s="3" t="s">
        <x:v>85</x:v>
      </x:c>
      <x:c r="B92" s="3" t="s">
        <x:v>4</x:v>
      </x:c>
      <x:c r="C92" s="3" t="s"/>
    </x:row>
    <x:row r="93" spans="1:16">
      <x:c r="A93" s="3" t="s">
        <x:v>86</x:v>
      </x:c>
      <x:c r="B93" s="3" t="s">
        <x:v>4</x:v>
      </x:c>
      <x:c r="C93" s="3" t="s"/>
    </x:row>
    <x:row r="94" spans="1:16">
      <x:c r="A94" s="3" t="s">
        <x:v>87</x:v>
      </x:c>
      <x:c r="B94" s="3" t="s">
        <x:v>4</x:v>
      </x:c>
      <x:c r="C94" s="3" t="s"/>
    </x:row>
    <x:row r="95" spans="1:16">
      <x:c r="A95" s="3" t="s">
        <x:v>88</x:v>
      </x:c>
      <x:c r="B95" s="3" t="s">
        <x:v>4</x:v>
      </x:c>
      <x:c r="C95" s="3" t="s"/>
    </x:row>
    <x:row r="96" spans="1:16">
      <x:c r="A96" s="3" t="s">
        <x:v>89</x:v>
      </x:c>
      <x:c r="B96" s="3" t="s">
        <x:v>4</x:v>
      </x:c>
      <x:c r="C96" s="3" t="s"/>
    </x:row>
    <x:row r="97" spans="1:16">
      <x:c r="A97" s="3" t="s">
        <x:v>90</x:v>
      </x:c>
      <x:c r="B97" s="3" t="s">
        <x:v>4</x:v>
      </x:c>
      <x:c r="C97" s="3" t="s"/>
    </x:row>
    <x:row r="98" spans="1:16">
      <x:c r="A98" s="3" t="s">
        <x:v>91</x:v>
      </x:c>
      <x:c r="B98" s="3" t="s">
        <x:v>4</x:v>
      </x:c>
      <x:c r="C98" s="3" t="s"/>
    </x:row>
    <x:row r="99" spans="1:16">
      <x:c r="A99" s="3" t="s">
        <x:v>92</x:v>
      </x:c>
      <x:c r="B99" s="3" t="s">
        <x:v>4</x:v>
      </x:c>
      <x:c r="C99" s="3" t="s"/>
    </x:row>
    <x:row r="100" spans="1:16">
      <x:c r="A100" s="3" t="s">
        <x:v>93</x:v>
      </x:c>
      <x:c r="B100" s="3" t="s">
        <x:v>4</x:v>
      </x:c>
      <x:c r="C100" s="3" t="s"/>
    </x:row>
    <x:row r="101" spans="1:16">
      <x:c r="A101" s="3" t="s">
        <x:v>94</x:v>
      </x:c>
      <x:c r="B101" s="3" t="s">
        <x:v>4</x:v>
      </x:c>
      <x:c r="C101" s="3" t="s"/>
    </x:row>
    <x:row r="102" spans="1:16">
      <x:c r="A102" s="3" t="s">
        <x:v>95</x:v>
      </x:c>
      <x:c r="B102" s="3" t="s">
        <x:v>4</x:v>
      </x:c>
      <x:c r="C102" s="3" t="s"/>
    </x:row>
    <x:row r="103" spans="1:16">
      <x:c r="A103" s="3" t="s">
        <x:v>96</x:v>
      </x:c>
      <x:c r="B103" s="3" t="s">
        <x:v>4</x:v>
      </x:c>
      <x:c r="C103" s="3" t="s"/>
    </x:row>
    <x:row r="104" spans="1:16">
      <x:c r="A104" s="3" t="s">
        <x:v>97</x:v>
      </x:c>
      <x:c r="B104" s="3" t="s">
        <x:v>4</x:v>
      </x:c>
      <x:c r="C104" s="3" t="s"/>
    </x:row>
    <x:row r="105" spans="1:16">
      <x:c r="A105" s="3" t="s">
        <x:v>98</x:v>
      </x:c>
      <x:c r="B105" s="3" t="s">
        <x:v>4</x:v>
      </x:c>
      <x:c r="C105" s="3" t="s"/>
    </x:row>
    <x:row r="106" spans="1:16">
      <x:c r="A106" s="3" t="s">
        <x:v>99</x:v>
      </x:c>
      <x:c r="B106" s="3" t="s">
        <x:v>4</x:v>
      </x:c>
      <x:c r="C106" s="3" t="s"/>
    </x:row>
    <x:row r="107" spans="1:16">
      <x:c r="A107" s="3" t="s">
        <x:v>100</x:v>
      </x:c>
      <x:c r="B107" s="3" t="s">
        <x:v>4</x:v>
      </x:c>
      <x:c r="C107" s="3" t="s"/>
    </x:row>
    <x:row r="108" spans="1:16">
      <x:c r="A108" s="3" t="s">
        <x:v>101</x:v>
      </x:c>
      <x:c r="B108" s="3" t="s">
        <x:v>4</x:v>
      </x:c>
      <x:c r="C108" s="3" t="s"/>
    </x:row>
    <x:row r="109" spans="1:16">
      <x:c r="A109" s="3" t="s">
        <x:v>102</x:v>
      </x:c>
      <x:c r="B109" s="3" t="s">
        <x:v>4</x:v>
      </x:c>
      <x:c r="C109" s="3" t="s"/>
    </x:row>
    <x:row r="110" spans="1:16">
      <x:c r="A110" s="3" t="s">
        <x:v>103</x:v>
      </x:c>
      <x:c r="B110" s="3" t="s">
        <x:v>4</x:v>
      </x:c>
      <x:c r="C110" s="3" t="s"/>
    </x:row>
    <x:row r="111" spans="1:16">
      <x:c r="A111" s="3" t="s">
        <x:v>104</x:v>
      </x:c>
      <x:c r="B111" s="3" t="s">
        <x:v>4</x:v>
      </x:c>
      <x:c r="C111" s="3" t="s"/>
    </x:row>
    <x:row r="112" spans="1:16">
      <x:c r="A112" s="3" t="s">
        <x:v>105</x:v>
      </x:c>
      <x:c r="B112" s="3" t="s">
        <x:v>4</x:v>
      </x:c>
      <x:c r="C112" s="3" t="s"/>
    </x:row>
    <x:row r="113" spans="1:16">
      <x:c r="A113" s="3" t="s">
        <x:v>106</x:v>
      </x:c>
      <x:c r="B113" s="3" t="s">
        <x:v>4</x:v>
      </x:c>
      <x:c r="C113" s="3" t="s"/>
    </x:row>
    <x:row r="114" spans="1:16">
      <x:c r="A114" s="3" t="s">
        <x:v>107</x:v>
      </x:c>
      <x:c r="B114" s="3" t="s">
        <x:v>4</x:v>
      </x:c>
      <x:c r="C114" s="3" t="s"/>
    </x:row>
    <x:row r="115" spans="1:16">
      <x:c r="A115" s="3" t="s">
        <x:v>108</x:v>
      </x:c>
      <x:c r="B115" s="3" t="s">
        <x:v>4</x:v>
      </x:c>
      <x:c r="C115" s="3" t="s"/>
    </x:row>
    <x:row r="116" spans="1:16">
      <x:c r="A116" s="3" t="s">
        <x:v>109</x:v>
      </x:c>
      <x:c r="B116" s="3" t="s">
        <x:v>4</x:v>
      </x:c>
      <x:c r="C116" s="3" t="s"/>
    </x:row>
    <x:row r="117" spans="1:16">
      <x:c r="A117" s="3" t="s">
        <x:v>110</x:v>
      </x:c>
      <x:c r="B117" s="3" t="s">
        <x:v>4</x:v>
      </x:c>
      <x:c r="C117" s="3" t="s"/>
    </x:row>
    <x:row r="118" spans="1:16">
      <x:c r="A118" s="3" t="s">
        <x:v>111</x:v>
      </x:c>
      <x:c r="B118" s="3" t="s">
        <x:v>4</x:v>
      </x:c>
      <x:c r="C118" s="3" t="s"/>
    </x:row>
    <x:row r="119" spans="1:16">
      <x:c r="A119" s="3" t="s">
        <x:v>112</x:v>
      </x:c>
      <x:c r="B119" s="3" t="s">
        <x:v>4</x:v>
      </x:c>
      <x:c r="C119" s="3" t="s"/>
    </x:row>
    <x:row r="120" spans="1:16">
      <x:c r="A120" s="3" t="s">
        <x:v>113</x:v>
      </x:c>
      <x:c r="B120" s="3" t="s">
        <x:v>4</x:v>
      </x:c>
      <x:c r="C120" s="3" t="s"/>
    </x:row>
    <x:row r="121" spans="1:16">
      <x:c r="A121" s="3" t="s">
        <x:v>114</x:v>
      </x:c>
      <x:c r="B121" s="3" t="s">
        <x:v>4</x:v>
      </x:c>
      <x:c r="C121" s="3" t="s"/>
    </x:row>
    <x:row r="122" spans="1:16">
      <x:c r="A122" s="3" t="s">
        <x:v>115</x:v>
      </x:c>
      <x:c r="B122" s="3" t="s">
        <x:v>4</x:v>
      </x:c>
      <x:c r="C122" s="3" t="s"/>
    </x:row>
    <x:row r="123" spans="1:16">
      <x:c r="A123" s="3" t="s">
        <x:v>116</x:v>
      </x:c>
      <x:c r="B123" s="3" t="s">
        <x:v>4</x:v>
      </x:c>
      <x:c r="C123" s="3" t="s"/>
    </x:row>
    <x:row r="124" spans="1:16">
      <x:c r="A124" s="3" t="s">
        <x:v>117</x:v>
      </x:c>
      <x:c r="B124" s="3" t="s">
        <x:v>4</x:v>
      </x:c>
      <x:c r="C124" s="3" t="s"/>
    </x:row>
    <x:row r="125" spans="1:16">
      <x:c r="A125" s="3" t="s">
        <x:v>118</x:v>
      </x:c>
      <x:c r="B125" s="3" t="s">
        <x:v>4</x:v>
      </x:c>
      <x:c r="C125" s="3" t="s"/>
    </x:row>
    <x:row r="126" spans="1:16">
      <x:c r="A126" s="3" t="s">
        <x:v>119</x:v>
      </x:c>
      <x:c r="B126" s="3" t="s">
        <x:v>4</x:v>
      </x:c>
      <x:c r="C126" s="3" t="s"/>
    </x:row>
    <x:row r="127" spans="1:16">
      <x:c r="A127" s="3" t="s">
        <x:v>120</x:v>
      </x:c>
      <x:c r="B127" s="3" t="s">
        <x:v>4</x:v>
      </x:c>
      <x:c r="C127" s="3" t="s"/>
    </x:row>
    <x:row r="128" spans="1:16">
      <x:c r="A128" s="3" t="s">
        <x:v>121</x:v>
      </x:c>
      <x:c r="B128" s="3" t="s">
        <x:v>4</x:v>
      </x:c>
      <x:c r="C128" s="3" t="s"/>
    </x:row>
    <x:row r="129" spans="1:16">
      <x:c r="A129" s="3" t="s">
        <x:v>122</x:v>
      </x:c>
      <x:c r="B129" s="3" t="s">
        <x:v>4</x:v>
      </x:c>
      <x:c r="C129" s="3" t="s"/>
    </x:row>
    <x:row r="130" spans="1:16">
      <x:c r="A130" s="3" t="s">
        <x:v>123</x:v>
      </x:c>
      <x:c r="B130" s="3" t="s">
        <x:v>4</x:v>
      </x:c>
      <x:c r="C130" s="3" t="s"/>
    </x:row>
    <x:row r="131" spans="1:16">
      <x:c r="A131" s="3" t="s">
        <x:v>124</x:v>
      </x:c>
      <x:c r="B131" s="3" t="s">
        <x:v>4</x:v>
      </x:c>
      <x:c r="C131" s="3" t="s"/>
    </x:row>
    <x:row r="132" spans="1:16">
      <x:c r="A132" s="3" t="s">
        <x:v>125</x:v>
      </x:c>
      <x:c r="B132" s="3" t="s">
        <x:v>4</x:v>
      </x:c>
      <x:c r="C132" s="3" t="s"/>
    </x:row>
    <x:row r="133" spans="1:16">
      <x:c r="A133" s="3" t="s">
        <x:v>126</x:v>
      </x:c>
      <x:c r="B133" s="3" t="s">
        <x:v>4</x:v>
      </x:c>
      <x:c r="C133" s="3" t="s"/>
    </x:row>
    <x:row r="134" spans="1:16">
      <x:c r="A134" s="3" t="s">
        <x:v>127</x:v>
      </x:c>
      <x:c r="B134" s="3" t="s">
        <x:v>4</x:v>
      </x:c>
      <x:c r="C134" s="3" t="s"/>
    </x:row>
    <x:row r="135" spans="1:16">
      <x:c r="A135" s="3" t="s">
        <x:v>128</x:v>
      </x:c>
      <x:c r="B135" s="3" t="s">
        <x:v>4</x:v>
      </x:c>
      <x:c r="C135" s="3" t="s"/>
    </x:row>
    <x:row r="136" spans="1:16">
      <x:c r="A136" s="3" t="s">
        <x:v>129</x:v>
      </x:c>
      <x:c r="B136" s="3" t="s">
        <x:v>4</x:v>
      </x:c>
      <x:c r="C136" s="3" t="s"/>
    </x:row>
    <x:row r="137" spans="1:16">
      <x:c r="A137" s="3" t="s">
        <x:v>130</x:v>
      </x:c>
      <x:c r="B137" s="3" t="s">
        <x:v>4</x:v>
      </x:c>
      <x:c r="C137" s="3" t="s"/>
    </x:row>
    <x:row r="138" spans="1:16">
      <x:c r="A138" s="3" t="s">
        <x:v>131</x:v>
      </x:c>
      <x:c r="B138" s="3" t="s">
        <x:v>4</x:v>
      </x:c>
      <x:c r="C138" s="3" t="s"/>
    </x:row>
    <x:row r="139" spans="1:16">
      <x:c r="A139" s="3" t="s">
        <x:v>132</x:v>
      </x:c>
      <x:c r="B139" s="3" t="s">
        <x:v>4</x:v>
      </x:c>
      <x:c r="C139" s="3" t="s"/>
    </x:row>
    <x:row r="140" spans="1:16">
      <x:c r="A140" s="3" t="s">
        <x:v>133</x:v>
      </x:c>
      <x:c r="B140" s="3" t="s">
        <x:v>4</x:v>
      </x:c>
      <x:c r="C140" s="3" t="s"/>
    </x:row>
    <x:row r="141" spans="1:16">
      <x:c r="A141" s="3" t="s">
        <x:v>134</x:v>
      </x:c>
      <x:c r="B141" s="3" t="s">
        <x:v>4</x:v>
      </x:c>
      <x:c r="C141" s="3" t="s"/>
    </x:row>
    <x:row r="142" spans="1:16">
      <x:c r="A142" s="3" t="s">
        <x:v>135</x:v>
      </x:c>
      <x:c r="B142" s="3" t="s">
        <x:v>4</x:v>
      </x:c>
      <x:c r="C142" s="3" t="s"/>
    </x:row>
    <x:row r="143" spans="1:16">
      <x:c r="A143" s="3" t="s">
        <x:v>136</x:v>
      </x:c>
      <x:c r="B143" s="3" t="s">
        <x:v>4</x:v>
      </x:c>
      <x:c r="C143" s="3" t="s"/>
    </x:row>
    <x:row r="144" spans="1:16">
      <x:c r="A144" s="3" t="s">
        <x:v>137</x:v>
      </x:c>
      <x:c r="B144" s="3" t="s">
        <x:v>4</x:v>
      </x:c>
      <x:c r="C144" s="3" t="s"/>
    </x:row>
    <x:row r="145" spans="1:16">
      <x:c r="A145" s="3" t="s">
        <x:v>138</x:v>
      </x:c>
      <x:c r="B145" s="3" t="s">
        <x:v>4</x:v>
      </x:c>
      <x:c r="C145" s="3" t="s"/>
    </x:row>
    <x:row r="146" spans="1:16">
      <x:c r="A146" s="3" t="s">
        <x:v>139</x:v>
      </x:c>
      <x:c r="B146" s="3" t="s">
        <x:v>4</x:v>
      </x:c>
      <x:c r="C146" s="3" t="s"/>
    </x:row>
    <x:row r="147" spans="1:16">
      <x:c r="A147" s="3" t="s">
        <x:v>140</x:v>
      </x:c>
      <x:c r="B147" s="3" t="s">
        <x:v>4</x:v>
      </x:c>
      <x:c r="C147" s="3" t="s"/>
    </x:row>
    <x:row r="148" spans="1:16">
      <x:c r="A148" s="3" t="s">
        <x:v>141</x:v>
      </x:c>
      <x:c r="B148" s="3" t="s">
        <x:v>4</x:v>
      </x:c>
      <x:c r="C148" s="3" t="s"/>
    </x:row>
    <x:row r="149" spans="1:16">
      <x:c r="A149" s="3" t="s">
        <x:v>142</x:v>
      </x:c>
      <x:c r="B149" s="3" t="s">
        <x:v>4</x:v>
      </x:c>
      <x:c r="C149" s="3" t="s"/>
    </x:row>
    <x:row r="150" spans="1:16">
      <x:c r="A150" s="3" t="s">
        <x:v>143</x:v>
      </x:c>
      <x:c r="B150" s="3" t="s">
        <x:v>4</x:v>
      </x:c>
      <x:c r="C150" s="3" t="s"/>
    </x:row>
    <x:row r="151" spans="1:16">
      <x:c r="A151" s="3" t="s">
        <x:v>144</x:v>
      </x:c>
      <x:c r="B151" s="3" t="s">
        <x:v>4</x:v>
      </x:c>
      <x:c r="C151" s="3" t="s"/>
    </x:row>
    <x:row r="152" spans="1:16">
      <x:c r="A152" s="3" t="s">
        <x:v>145</x:v>
      </x:c>
      <x:c r="B152" s="3" t="s">
        <x:v>4</x:v>
      </x:c>
      <x:c r="C152" s="3" t="s"/>
    </x:row>
    <x:row r="153" spans="1:16">
      <x:c r="A153" s="3" t="s">
        <x:v>146</x:v>
      </x:c>
      <x:c r="B153" s="3" t="s">
        <x:v>4</x:v>
      </x:c>
      <x:c r="C153" s="3" t="s"/>
    </x:row>
    <x:row r="154" spans="1:16">
      <x:c r="A154" s="3" t="s">
        <x:v>147</x:v>
      </x:c>
      <x:c r="B154" s="3" t="s">
        <x:v>4</x:v>
      </x:c>
      <x:c r="C154" s="3" t="s"/>
    </x:row>
    <x:row r="155" spans="1:16">
      <x:c r="A155" s="3" t="s">
        <x:v>148</x:v>
      </x:c>
      <x:c r="B155" s="3" t="s">
        <x:v>4</x:v>
      </x:c>
      <x:c r="C155" s="3" t="s"/>
    </x:row>
    <x:row r="156" spans="1:16">
      <x:c r="A156" s="3" t="s">
        <x:v>149</x:v>
      </x:c>
      <x:c r="B156" s="3" t="s">
        <x:v>4</x:v>
      </x:c>
      <x:c r="C156" s="3" t="s"/>
    </x:row>
    <x:row r="157" spans="1:16">
      <x:c r="A157" s="3" t="s">
        <x:v>150</x:v>
      </x:c>
      <x:c r="B157" s="3" t="s">
        <x:v>4</x:v>
      </x:c>
      <x:c r="C157" s="3" t="s"/>
    </x:row>
    <x:row r="158" spans="1:16">
      <x:c r="A158" s="3" t="s">
        <x:v>151</x:v>
      </x:c>
      <x:c r="B158" s="3" t="s">
        <x:v>4</x:v>
      </x:c>
      <x:c r="C158" s="3" t="s"/>
    </x:row>
    <x:row r="159" spans="1:16">
      <x:c r="A159" s="3" t="s">
        <x:v>152</x:v>
      </x:c>
      <x:c r="B159" s="3" t="s">
        <x:v>4</x:v>
      </x:c>
      <x:c r="C159" s="3" t="s"/>
    </x:row>
    <x:row r="160" spans="1:16">
      <x:c r="A160" s="3" t="s">
        <x:v>153</x:v>
      </x:c>
      <x:c r="B160" s="3" t="s">
        <x:v>4</x:v>
      </x:c>
      <x:c r="C160" s="3" t="s"/>
    </x:row>
    <x:row r="161" spans="1:16">
      <x:c r="A161" s="3" t="s">
        <x:v>154</x:v>
      </x:c>
      <x:c r="B161" s="3" t="s">
        <x:v>4</x:v>
      </x:c>
      <x:c r="C161" s="3" t="s"/>
    </x:row>
    <x:row r="162" spans="1:16">
      <x:c r="A162" s="3" t="s">
        <x:v>155</x:v>
      </x:c>
      <x:c r="B162" s="3" t="s">
        <x:v>4</x:v>
      </x:c>
      <x:c r="C162" s="3" t="s"/>
    </x:row>
    <x:row r="163" spans="1:16">
      <x:c r="A163" s="3" t="s">
        <x:v>156</x:v>
      </x:c>
      <x:c r="B163" s="3" t="s">
        <x:v>4</x:v>
      </x:c>
      <x:c r="C163" s="3" t="s"/>
    </x:row>
    <x:row r="164" spans="1:16">
      <x:c r="A164" s="3" t="s">
        <x:v>157</x:v>
      </x:c>
      <x:c r="B164" s="3" t="s">
        <x:v>4</x:v>
      </x:c>
      <x:c r="C164" s="3" t="s"/>
    </x:row>
    <x:row r="165" spans="1:16">
      <x:c r="A165" s="3" t="s">
        <x:v>158</x:v>
      </x:c>
      <x:c r="B165" s="3" t="s">
        <x:v>4</x:v>
      </x:c>
      <x:c r="C165" s="3" t="s"/>
    </x:row>
    <x:row r="166" spans="1:16">
      <x:c r="A166" s="3" t="s">
        <x:v>159</x:v>
      </x:c>
      <x:c r="B166" s="3" t="s">
        <x:v>4</x:v>
      </x:c>
      <x:c r="C166" s="3" t="s"/>
    </x:row>
    <x:row r="167" spans="1:16">
      <x:c r="A167" s="3" t="s">
        <x:v>160</x:v>
      </x:c>
      <x:c r="B167" s="3" t="s">
        <x:v>4</x:v>
      </x:c>
      <x:c r="C167" s="3" t="s"/>
    </x:row>
    <x:row r="168" spans="1:16">
      <x:c r="A168" s="3" t="s">
        <x:v>161</x:v>
      </x:c>
      <x:c r="B168" s="3" t="s">
        <x:v>4</x:v>
      </x:c>
      <x:c r="C168" s="3" t="s"/>
    </x:row>
    <x:row r="169" spans="1:16">
      <x:c r="A169" s="3" t="s">
        <x:v>162</x:v>
      </x:c>
      <x:c r="B169" s="3" t="s">
        <x:v>4</x:v>
      </x:c>
      <x:c r="C169" s="3" t="s"/>
    </x:row>
    <x:row r="170" spans="1:16">
      <x:c r="A170" s="3" t="s">
        <x:v>163</x:v>
      </x:c>
      <x:c r="B170" s="3" t="s">
        <x:v>4</x:v>
      </x:c>
      <x:c r="C170" s="3" t="s"/>
    </x:row>
    <x:row r="171" spans="1:16">
      <x:c r="A171" s="3" t="s">
        <x:v>164</x:v>
      </x:c>
      <x:c r="B171" s="3" t="s">
        <x:v>4</x:v>
      </x:c>
      <x:c r="C171" s="3" t="s"/>
    </x:row>
    <x:row r="172" spans="1:16">
      <x:c r="A172" s="3" t="s">
        <x:v>165</x:v>
      </x:c>
      <x:c r="B172" s="3" t="s">
        <x:v>4</x:v>
      </x:c>
      <x:c r="C172" s="3" t="s"/>
    </x:row>
    <x:row r="173" spans="1:16">
      <x:c r="A173" s="3" t="s">
        <x:v>166</x:v>
      </x:c>
      <x:c r="B173" s="3" t="s">
        <x:v>4</x:v>
      </x:c>
      <x:c r="C173" s="3" t="s"/>
    </x:row>
    <x:row r="174" spans="1:16">
      <x:c r="A174" s="3" t="s">
        <x:v>167</x:v>
      </x:c>
      <x:c r="B174" s="3" t="s">
        <x:v>4</x:v>
      </x:c>
      <x:c r="C174" s="3" t="s"/>
    </x:row>
    <x:row r="175" spans="1:16">
      <x:c r="A175" s="3" t="s">
        <x:v>168</x:v>
      </x:c>
      <x:c r="B175" s="3" t="s">
        <x:v>4</x:v>
      </x:c>
      <x:c r="C175" s="3" t="s"/>
    </x:row>
    <x:row r="176" spans="1:16">
      <x:c r="A176" s="3" t="s">
        <x:v>169</x:v>
      </x:c>
      <x:c r="B176" s="3" t="s">
        <x:v>4</x:v>
      </x:c>
      <x:c r="C176" s="3" t="s"/>
    </x:row>
    <x:row r="177" spans="1:16">
      <x:c r="A177" s="3" t="s">
        <x:v>170</x:v>
      </x:c>
      <x:c r="B177" s="3" t="s">
        <x:v>4</x:v>
      </x:c>
      <x:c r="C177" s="3" t="s"/>
    </x:row>
    <x:row r="178" spans="1:16">
      <x:c r="A178" s="3" t="s">
        <x:v>171</x:v>
      </x:c>
      <x:c r="B178" s="3" t="s">
        <x:v>4</x:v>
      </x:c>
      <x:c r="C178" s="3" t="s"/>
    </x:row>
    <x:row r="179" spans="1:16">
      <x:c r="A179" s="3" t="s">
        <x:v>172</x:v>
      </x:c>
      <x:c r="B179" s="3" t="s">
        <x:v>4</x:v>
      </x:c>
      <x:c r="C179" s="3" t="s"/>
    </x:row>
    <x:row r="180" spans="1:16">
      <x:c r="A180" s="3" t="s">
        <x:v>173</x:v>
      </x:c>
      <x:c r="B180" s="3" t="s">
        <x:v>4</x:v>
      </x:c>
      <x:c r="C180" s="3" t="s"/>
    </x:row>
    <x:row r="181" spans="1:16">
      <x:c r="A181" s="3" t="s">
        <x:v>174</x:v>
      </x:c>
      <x:c r="B181" s="3" t="s">
        <x:v>4</x:v>
      </x:c>
      <x:c r="C181" s="3" t="s"/>
    </x:row>
    <x:row r="182" spans="1:16">
      <x:c r="A182" s="3" t="s">
        <x:v>175</x:v>
      </x:c>
      <x:c r="B182" s="3" t="s">
        <x:v>4</x:v>
      </x:c>
      <x:c r="C182" s="3" t="s"/>
    </x:row>
    <x:row r="183" spans="1:16">
      <x:c r="A183" s="3" t="s">
        <x:v>176</x:v>
      </x:c>
      <x:c r="B183" s="3" t="s">
        <x:v>4</x:v>
      </x:c>
      <x:c r="C183" s="3" t="s"/>
    </x:row>
    <x:row r="184" spans="1:16">
      <x:c r="A184" s="3" t="s">
        <x:v>177</x:v>
      </x:c>
      <x:c r="B184" s="3" t="s">
        <x:v>4</x:v>
      </x:c>
      <x:c r="C184" s="3" t="s"/>
    </x:row>
    <x:row r="185" spans="1:16">
      <x:c r="A185" s="3" t="s">
        <x:v>178</x:v>
      </x:c>
      <x:c r="B185" s="3" t="s">
        <x:v>4</x:v>
      </x:c>
      <x:c r="C185" s="3" t="s"/>
    </x:row>
    <x:row r="186" spans="1:16">
      <x:c r="A186" s="3" t="s">
        <x:v>179</x:v>
      </x:c>
      <x:c r="B186" s="3" t="s">
        <x:v>4</x:v>
      </x:c>
      <x:c r="C186" s="3" t="s"/>
    </x:row>
    <x:row r="187" spans="1:16">
      <x:c r="A187" s="3" t="s">
        <x:v>180</x:v>
      </x:c>
      <x:c r="B187" s="3" t="s">
        <x:v>4</x:v>
      </x:c>
      <x:c r="C187" s="3" t="s"/>
    </x:row>
    <x:row r="188" spans="1:16">
      <x:c r="A188" s="3" t="s">
        <x:v>181</x:v>
      </x:c>
      <x:c r="B188" s="3" t="s">
        <x:v>4</x:v>
      </x:c>
      <x:c r="C188" s="3" t="s"/>
    </x:row>
    <x:row r="189" spans="1:16">
      <x:c r="A189" s="3" t="s">
        <x:v>182</x:v>
      </x:c>
      <x:c r="B189" s="3" t="s">
        <x:v>4</x:v>
      </x:c>
      <x:c r="C189" s="3" t="s"/>
    </x:row>
    <x:row r="190" spans="1:16">
      <x:c r="A190" s="3" t="s">
        <x:v>183</x:v>
      </x:c>
      <x:c r="B190" s="3" t="s">
        <x:v>4</x:v>
      </x:c>
      <x:c r="C190" s="3" t="s"/>
    </x:row>
    <x:row r="191" spans="1:16">
      <x:c r="A191" s="3" t="s">
        <x:v>184</x:v>
      </x:c>
      <x:c r="B191" s="3" t="s">
        <x:v>4</x:v>
      </x:c>
      <x:c r="C191" s="3" t="s"/>
    </x:row>
    <x:row r="192" spans="1:16">
      <x:c r="A192" s="3" t="s">
        <x:v>185</x:v>
      </x:c>
      <x:c r="B192" s="3" t="s">
        <x:v>4</x:v>
      </x:c>
      <x:c r="C192" s="3" t="s"/>
    </x:row>
    <x:row r="193" spans="1:16">
      <x:c r="A193" s="3" t="s">
        <x:v>186</x:v>
      </x:c>
      <x:c r="B193" s="3" t="s">
        <x:v>4</x:v>
      </x:c>
      <x:c r="C193" s="3" t="s"/>
    </x:row>
    <x:row r="194" spans="1:16">
      <x:c r="A194" s="3" t="s">
        <x:v>187</x:v>
      </x:c>
      <x:c r="B194" s="3" t="s">
        <x:v>4</x:v>
      </x:c>
      <x:c r="C194" s="3" t="s"/>
    </x:row>
    <x:row r="195" spans="1:16">
      <x:c r="A195" s="3" t="s">
        <x:v>188</x:v>
      </x:c>
      <x:c r="B195" s="3" t="s">
        <x:v>4</x:v>
      </x:c>
      <x:c r="C195" s="3" t="s"/>
    </x:row>
    <x:row r="196" spans="1:16">
      <x:c r="A196" s="3" t="s">
        <x:v>189</x:v>
      </x:c>
      <x:c r="B196" s="3" t="s">
        <x:v>4</x:v>
      </x:c>
      <x:c r="C196" s="3" t="s"/>
    </x:row>
    <x:row r="197" spans="1:16">
      <x:c r="A197" s="3" t="s">
        <x:v>190</x:v>
      </x:c>
      <x:c r="B197" s="3" t="s">
        <x:v>4</x:v>
      </x:c>
      <x:c r="C197" s="3" t="s"/>
    </x:row>
    <x:row r="198" spans="1:16">
      <x:c r="A198" s="3" t="s">
        <x:v>191</x:v>
      </x:c>
      <x:c r="B198" s="3" t="s">
        <x:v>4</x:v>
      </x:c>
      <x:c r="C198" s="3" t="s"/>
    </x:row>
    <x:row r="199" spans="1:16">
      <x:c r="A199" s="3" t="s">
        <x:v>192</x:v>
      </x:c>
      <x:c r="B199" s="3" t="s">
        <x:v>4</x:v>
      </x:c>
      <x:c r="C199" s="3" t="s"/>
    </x:row>
    <x:row r="200" spans="1:16">
      <x:c r="A200" s="3" t="s">
        <x:v>193</x:v>
      </x:c>
      <x:c r="B200" s="3" t="s">
        <x:v>4</x:v>
      </x:c>
      <x:c r="C200" s="3" t="s"/>
    </x:row>
    <x:row r="201" spans="1:16">
      <x:c r="A201" s="3" t="s">
        <x:v>194</x:v>
      </x:c>
      <x:c r="B201" s="3" t="s">
        <x:v>4</x:v>
      </x:c>
      <x:c r="C201" s="3" t="s"/>
    </x:row>
    <x:row r="202" spans="1:16">
      <x:c r="A202" s="3" t="s">
        <x:v>195</x:v>
      </x:c>
      <x:c r="B202" s="3" t="s">
        <x:v>4</x:v>
      </x:c>
      <x:c r="C202" s="3" t="s"/>
    </x:row>
    <x:row r="203" spans="1:16">
      <x:c r="A203" s="3" t="s">
        <x:v>196</x:v>
      </x:c>
      <x:c r="B203" s="3" t="s">
        <x:v>4</x:v>
      </x:c>
      <x:c r="C203" s="3" t="s"/>
    </x:row>
    <x:row r="204" spans="1:16">
      <x:c r="A204" s="3" t="s">
        <x:v>197</x:v>
      </x:c>
      <x:c r="B204" s="3" t="s">
        <x:v>4</x:v>
      </x:c>
      <x:c r="C204" s="3" t="s"/>
    </x:row>
    <x:row r="205" spans="1:16">
      <x:c r="A205" s="3" t="s">
        <x:v>198</x:v>
      </x:c>
      <x:c r="B205" s="3" t="s">
        <x:v>4</x:v>
      </x:c>
      <x:c r="C205" s="3" t="s"/>
    </x:row>
    <x:row r="206" spans="1:16">
      <x:c r="A206" s="3" t="s">
        <x:v>199</x:v>
      </x:c>
      <x:c r="B206" s="3" t="s">
        <x:v>4</x:v>
      </x:c>
      <x:c r="C206" s="3" t="s"/>
    </x:row>
    <x:row r="207" spans="1:16">
      <x:c r="A207" s="3" t="s">
        <x:v>200</x:v>
      </x:c>
      <x:c r="B207" s="3" t="s">
        <x:v>4</x:v>
      </x:c>
      <x:c r="C207" s="3" t="s"/>
    </x:row>
    <x:row r="208" spans="1:16">
      <x:c r="A208" s="3" t="s">
        <x:v>201</x:v>
      </x:c>
      <x:c r="B208" s="3" t="s">
        <x:v>4</x:v>
      </x:c>
      <x:c r="C208" s="3" t="s"/>
    </x:row>
    <x:row r="209" spans="1:16">
      <x:c r="A209" s="3" t="s">
        <x:v>202</x:v>
      </x:c>
      <x:c r="B209" s="3" t="s">
        <x:v>4</x:v>
      </x:c>
      <x:c r="C209" s="3" t="s"/>
    </x:row>
    <x:row r="210" spans="1:16">
      <x:c r="A210" s="3" t="s">
        <x:v>203</x:v>
      </x:c>
      <x:c r="B210" s="3" t="s">
        <x:v>4</x:v>
      </x:c>
      <x:c r="C210" s="3" t="s"/>
    </x:row>
    <x:row r="211" spans="1:16">
      <x:c r="A211" s="3" t="s">
        <x:v>204</x:v>
      </x:c>
      <x:c r="B211" s="3" t="s">
        <x:v>4</x:v>
      </x:c>
      <x:c r="C211" s="3" t="s"/>
    </x:row>
    <x:row r="212" spans="1:16">
      <x:c r="A212" s="3" t="s">
        <x:v>205</x:v>
      </x:c>
      <x:c r="B212" s="3" t="s">
        <x:v>4</x:v>
      </x:c>
      <x:c r="C212" s="3" t="s"/>
    </x:row>
    <x:row r="213" spans="1:16">
      <x:c r="A213" s="3" t="s">
        <x:v>206</x:v>
      </x:c>
      <x:c r="B213" s="3" t="s">
        <x:v>4</x:v>
      </x:c>
      <x:c r="C213" s="3" t="s"/>
    </x:row>
    <x:row r="214" spans="1:16">
      <x:c r="A214" s="3" t="s">
        <x:v>207</x:v>
      </x:c>
      <x:c r="B214" s="3" t="s">
        <x:v>4</x:v>
      </x:c>
      <x:c r="C214" s="3" t="s"/>
    </x:row>
    <x:row r="215" spans="1:16">
      <x:c r="A215" s="3" t="s">
        <x:v>208</x:v>
      </x:c>
      <x:c r="B215" s="3" t="s">
        <x:v>4</x:v>
      </x:c>
      <x:c r="C215" s="3" t="s"/>
    </x:row>
    <x:row r="216" spans="1:16">
      <x:c r="A216" s="3" t="s">
        <x:v>209</x:v>
      </x:c>
      <x:c r="B216" s="3" t="s">
        <x:v>4</x:v>
      </x:c>
      <x:c r="C216" s="3" t="s"/>
    </x:row>
    <x:row r="217" spans="1:16">
      <x:c r="A217" s="3" t="s">
        <x:v>210</x:v>
      </x:c>
      <x:c r="B217" s="3" t="s">
        <x:v>4</x:v>
      </x:c>
      <x:c r="C217" s="3" t="s"/>
    </x:row>
    <x:row r="218" spans="1:16">
      <x:c r="A218" s="3" t="s">
        <x:v>211</x:v>
      </x:c>
      <x:c r="B218" s="3" t="s">
        <x:v>4</x:v>
      </x:c>
      <x:c r="C218" s="3" t="s"/>
    </x:row>
    <x:row r="219" spans="1:16">
      <x:c r="A219" s="3" t="s">
        <x:v>212</x:v>
      </x:c>
      <x:c r="B219" s="3" t="s">
        <x:v>4</x:v>
      </x:c>
      <x:c r="C219" s="3" t="s"/>
    </x:row>
    <x:row r="220" spans="1:16">
      <x:c r="A220" s="3" t="s">
        <x:v>213</x:v>
      </x:c>
      <x:c r="B220" s="3" t="s">
        <x:v>4</x:v>
      </x:c>
      <x:c r="C220" s="3" t="s"/>
    </x:row>
    <x:row r="221" spans="1:16">
      <x:c r="A221" s="3" t="s">
        <x:v>214</x:v>
      </x:c>
      <x:c r="B221" s="3" t="s">
        <x:v>4</x:v>
      </x:c>
      <x:c r="C221" s="3" t="s"/>
    </x:row>
    <x:row r="222" spans="1:16">
      <x:c r="A222" s="3" t="s">
        <x:v>215</x:v>
      </x:c>
      <x:c r="B222" s="3" t="s">
        <x:v>4</x:v>
      </x:c>
      <x:c r="C222" s="3" t="s"/>
    </x:row>
    <x:row r="223" spans="1:16">
      <x:c r="A223" s="3" t="s">
        <x:v>216</x:v>
      </x:c>
      <x:c r="B223" s="3" t="s">
        <x:v>4</x:v>
      </x:c>
      <x:c r="C223" s="3" t="s"/>
    </x:row>
    <x:row r="224" spans="1:16">
      <x:c r="A224" s="3" t="s">
        <x:v>217</x:v>
      </x:c>
      <x:c r="B224" s="3" t="s">
        <x:v>4</x:v>
      </x:c>
      <x:c r="C224" s="3" t="s"/>
    </x:row>
    <x:row r="225" spans="1:16">
      <x:c r="A225" s="3" t="s">
        <x:v>218</x:v>
      </x:c>
      <x:c r="B225" s="3" t="s">
        <x:v>4</x:v>
      </x:c>
      <x:c r="C225" s="3" t="s"/>
    </x:row>
    <x:row r="226" spans="1:16">
      <x:c r="A226" s="3" t="s">
        <x:v>219</x:v>
      </x:c>
      <x:c r="B226" s="3" t="s">
        <x:v>4</x:v>
      </x:c>
      <x:c r="C226" s="3" t="s"/>
    </x:row>
    <x:row r="227" spans="1:16">
      <x:c r="A227" s="3" t="s">
        <x:v>220</x:v>
      </x:c>
      <x:c r="B227" s="3" t="s">
        <x:v>4</x:v>
      </x:c>
      <x:c r="C227" s="3" t="s"/>
    </x:row>
    <x:row r="228" spans="1:16">
      <x:c r="A228" s="3" t="s">
        <x:v>221</x:v>
      </x:c>
      <x:c r="B228" s="3" t="s">
        <x:v>4</x:v>
      </x:c>
      <x:c r="C228" s="3" t="s"/>
    </x:row>
    <x:row r="229" spans="1:16">
      <x:c r="A229" s="3" t="s">
        <x:v>222</x:v>
      </x:c>
      <x:c r="B229" s="3" t="s">
        <x:v>4</x:v>
      </x:c>
      <x:c r="C229" s="3" t="s"/>
    </x:row>
    <x:row r="230" spans="1:16">
      <x:c r="A230" s="3" t="s">
        <x:v>223</x:v>
      </x:c>
      <x:c r="B230" s="3" t="s">
        <x:v>4</x:v>
      </x:c>
      <x:c r="C230" s="3" t="s"/>
    </x:row>
    <x:row r="231" spans="1:16">
      <x:c r="A231" s="3" t="s">
        <x:v>224</x:v>
      </x:c>
      <x:c r="B231" s="3" t="s">
        <x:v>4</x:v>
      </x:c>
      <x:c r="C231" s="3" t="s"/>
    </x:row>
    <x:row r="232" spans="1:16">
      <x:c r="A232" s="3" t="s">
        <x:v>225</x:v>
      </x:c>
      <x:c r="B232" s="3" t="s">
        <x:v>4</x:v>
      </x:c>
      <x:c r="C232" s="3" t="s"/>
    </x:row>
    <x:row r="233" spans="1:16">
      <x:c r="A233" s="3" t="s">
        <x:v>226</x:v>
      </x:c>
      <x:c r="B233" s="3" t="s">
        <x:v>4</x:v>
      </x:c>
      <x:c r="C233" s="3" t="s"/>
    </x:row>
    <x:row r="234" spans="1:16">
      <x:c r="A234" s="3" t="s">
        <x:v>227</x:v>
      </x:c>
      <x:c r="B234" s="3" t="s">
        <x:v>4</x:v>
      </x:c>
      <x:c r="C234" s="3" t="s"/>
    </x:row>
    <x:row r="235" spans="1:16">
      <x:c r="A235" s="3" t="s">
        <x:v>228</x:v>
      </x:c>
      <x:c r="B235" s="3" t="s">
        <x:v>4</x:v>
      </x:c>
      <x:c r="C235" s="3" t="s"/>
    </x:row>
    <x:row r="236" spans="1:16">
      <x:c r="A236" s="3" t="s">
        <x:v>229</x:v>
      </x:c>
      <x:c r="B236" s="3" t="s">
        <x:v>4</x:v>
      </x:c>
      <x:c r="C236" s="3" t="s"/>
    </x:row>
    <x:row r="237" spans="1:16">
      <x:c r="A237" s="3" t="s">
        <x:v>230</x:v>
      </x:c>
      <x:c r="B237" s="3" t="s">
        <x:v>4</x:v>
      </x:c>
      <x:c r="C237" s="3" t="s"/>
    </x:row>
    <x:row r="238" spans="1:16">
      <x:c r="A238" s="3" t="s">
        <x:v>231</x:v>
      </x:c>
      <x:c r="B238" s="3" t="s">
        <x:v>4</x:v>
      </x:c>
      <x:c r="C238" s="3" t="s"/>
    </x:row>
    <x:row r="239" spans="1:16">
      <x:c r="A239" s="3" t="s">
        <x:v>232</x:v>
      </x:c>
      <x:c r="B239" s="3" t="s">
        <x:v>4</x:v>
      </x:c>
      <x:c r="C239" s="3" t="s"/>
    </x:row>
    <x:row r="240" spans="1:16">
      <x:c r="A240" s="3" t="s">
        <x:v>233</x:v>
      </x:c>
      <x:c r="B240" s="3" t="s">
        <x:v>4</x:v>
      </x:c>
      <x:c r="C240" s="3" t="s"/>
    </x:row>
    <x:row r="241" spans="1:16">
      <x:c r="A241" s="3" t="s">
        <x:v>234</x:v>
      </x:c>
      <x:c r="B241" s="3" t="s">
        <x:v>4</x:v>
      </x:c>
      <x:c r="C241" s="3" t="s"/>
    </x:row>
    <x:row r="242" spans="1:16">
      <x:c r="A242" s="3" t="s">
        <x:v>235</x:v>
      </x:c>
      <x:c r="B242" s="3" t="s">
        <x:v>4</x:v>
      </x:c>
      <x:c r="C242" s="3" t="s"/>
    </x:row>
    <x:row r="243" spans="1:16">
      <x:c r="A243" s="3" t="s">
        <x:v>236</x:v>
      </x:c>
      <x:c r="B243" s="3" t="s">
        <x:v>4</x:v>
      </x:c>
      <x:c r="C243" s="3" t="s"/>
    </x:row>
    <x:row r="244" spans="1:16">
      <x:c r="A244" s="3" t="s">
        <x:v>237</x:v>
      </x:c>
      <x:c r="B244" s="3" t="s">
        <x:v>4</x:v>
      </x:c>
      <x:c r="C244" s="3" t="s"/>
    </x:row>
    <x:row r="245" spans="1:16">
      <x:c r="A245" s="3" t="s">
        <x:v>238</x:v>
      </x:c>
      <x:c r="B245" s="3" t="s">
        <x:v>4</x:v>
      </x:c>
      <x:c r="C245" s="3" t="s"/>
    </x:row>
    <x:row r="246" spans="1:16">
      <x:c r="A246" s="3" t="s">
        <x:v>239</x:v>
      </x:c>
      <x:c r="B246" s="3" t="s">
        <x:v>4</x:v>
      </x:c>
      <x:c r="C246" s="3" t="s"/>
    </x:row>
    <x:row r="247" spans="1:16">
      <x:c r="A247" s="3" t="s">
        <x:v>240</x:v>
      </x:c>
      <x:c r="B247" s="3" t="s">
        <x:v>4</x:v>
      </x:c>
      <x:c r="C247" s="3" t="s"/>
    </x:row>
    <x:row r="248" spans="1:16">
      <x:c r="A248" s="3" t="s">
        <x:v>241</x:v>
      </x:c>
      <x:c r="B248" s="3" t="s">
        <x:v>4</x:v>
      </x:c>
      <x:c r="C248" s="3" t="s"/>
    </x:row>
    <x:row r="249" spans="1:16">
      <x:c r="A249" s="3" t="s">
        <x:v>242</x:v>
      </x:c>
      <x:c r="B249" s="3" t="s">
        <x:v>4</x:v>
      </x:c>
      <x:c r="C249" s="3" t="s"/>
    </x:row>
    <x:row r="250" spans="1:16">
      <x:c r="A250" s="3" t="s">
        <x:v>243</x:v>
      </x:c>
      <x:c r="B250" s="3" t="s">
        <x:v>4</x:v>
      </x:c>
      <x:c r="C250" s="3" t="s"/>
    </x:row>
    <x:row r="251" spans="1:16">
      <x:c r="A251" s="3" t="s">
        <x:v>244</x:v>
      </x:c>
      <x:c r="B251" s="3" t="s">
        <x:v>4</x:v>
      </x:c>
      <x:c r="C251" s="3" t="s"/>
    </x:row>
    <x:row r="252" spans="1:16">
      <x:c r="A252" s="3" t="s">
        <x:v>245</x:v>
      </x:c>
      <x:c r="B252" s="3" t="s">
        <x:v>4</x:v>
      </x:c>
      <x:c r="C252" s="3" t="s"/>
    </x:row>
    <x:row r="253" spans="1:16">
      <x:c r="A253" s="3" t="s">
        <x:v>246</x:v>
      </x:c>
      <x:c r="B253" s="3" t="s">
        <x:v>4</x:v>
      </x:c>
      <x:c r="C253" s="3" t="s"/>
    </x:row>
    <x:row r="254" spans="1:16">
      <x:c r="A254" s="3" t="s">
        <x:v>247</x:v>
      </x:c>
      <x:c r="B254" s="3" t="s">
        <x:v>4</x:v>
      </x:c>
      <x:c r="C254" s="3" t="s"/>
    </x:row>
    <x:row r="255" spans="1:16">
      <x:c r="A255" s="3" t="s">
        <x:v>248</x:v>
      </x:c>
      <x:c r="B255" s="3" t="s">
        <x:v>4</x:v>
      </x:c>
      <x:c r="C255" s="3" t="s"/>
    </x:row>
    <x:row r="256" spans="1:16">
      <x:c r="A256" s="3" t="s">
        <x:v>249</x:v>
      </x:c>
      <x:c r="B256" s="3" t="s">
        <x:v>4</x:v>
      </x:c>
      <x:c r="C256" s="3" t="s"/>
    </x:row>
    <x:row r="257" spans="1:16">
      <x:c r="A257" s="3" t="s">
        <x:v>250</x:v>
      </x:c>
      <x:c r="B257" s="3" t="s">
        <x:v>4</x:v>
      </x:c>
      <x:c r="C257" s="3" t="s"/>
    </x:row>
    <x:row r="258" spans="1:16">
      <x:c r="A258" s="3" t="s">
        <x:v>251</x:v>
      </x:c>
      <x:c r="B258" s="3" t="s">
        <x:v>4</x:v>
      </x:c>
      <x:c r="C258" s="3" t="s"/>
    </x:row>
    <x:row r="259" spans="1:16">
      <x:c r="A259" s="3" t="s">
        <x:v>252</x:v>
      </x:c>
      <x:c r="B259" s="3" t="s">
        <x:v>4</x:v>
      </x:c>
      <x:c r="C259" s="3" t="s"/>
    </x:row>
    <x:row r="260" spans="1:16">
      <x:c r="A260" s="3" t="s">
        <x:v>253</x:v>
      </x:c>
      <x:c r="B260" s="3" t="s">
        <x:v>4</x:v>
      </x:c>
      <x:c r="C260" s="3" t="s"/>
    </x:row>
    <x:row r="261" spans="1:16">
      <x:c r="A261" s="3" t="s">
        <x:v>254</x:v>
      </x:c>
      <x:c r="B261" s="3" t="s">
        <x:v>4</x:v>
      </x:c>
      <x:c r="C261" s="3" t="s"/>
    </x:row>
    <x:row r="262" spans="1:16">
      <x:c r="A262" s="3" t="s">
        <x:v>255</x:v>
      </x:c>
      <x:c r="B262" s="3" t="s">
        <x:v>4</x:v>
      </x:c>
      <x:c r="C262" s="3" t="s"/>
    </x:row>
    <x:row r="263" spans="1:16">
      <x:c r="A263" s="3" t="s">
        <x:v>256</x:v>
      </x:c>
      <x:c r="B263" s="3" t="s">
        <x:v>4</x:v>
      </x:c>
      <x:c r="C263" s="3" t="s"/>
    </x:row>
    <x:row r="264" spans="1:16">
      <x:c r="A264" s="3" t="s">
        <x:v>257</x:v>
      </x:c>
      <x:c r="B264" s="3" t="s">
        <x:v>4</x:v>
      </x:c>
      <x:c r="C264" s="3" t="s"/>
    </x:row>
    <x:row r="265" spans="1:16">
      <x:c r="A265" s="3" t="s">
        <x:v>258</x:v>
      </x:c>
      <x:c r="B265" s="3" t="s">
        <x:v>4</x:v>
      </x:c>
      <x:c r="C265" s="3" t="s"/>
    </x:row>
    <x:row r="266" spans="1:16">
      <x:c r="A266" s="3" t="s">
        <x:v>259</x:v>
      </x:c>
      <x:c r="B266" s="3" t="s">
        <x:v>4</x:v>
      </x:c>
      <x:c r="C266" s="3" t="s"/>
    </x:row>
    <x:row r="267" spans="1:16">
      <x:c r="A267" s="3" t="s">
        <x:v>260</x:v>
      </x:c>
      <x:c r="B267" s="3" t="s">
        <x:v>4</x:v>
      </x:c>
      <x:c r="C267" s="3" t="s"/>
    </x:row>
    <x:row r="268" spans="1:16">
      <x:c r="A268" s="3" t="s">
        <x:v>261</x:v>
      </x:c>
      <x:c r="B268" s="3" t="s">
        <x:v>4</x:v>
      </x:c>
      <x:c r="C268" s="3" t="s"/>
    </x:row>
    <x:row r="269" spans="1:16">
      <x:c r="A269" s="3" t="s">
        <x:v>262</x:v>
      </x:c>
      <x:c r="B269" s="3" t="s">
        <x:v>4</x:v>
      </x:c>
      <x:c r="C269" s="3" t="s"/>
    </x:row>
    <x:row r="270" spans="1:16">
      <x:c r="A270" s="3" t="s">
        <x:v>263</x:v>
      </x:c>
      <x:c r="B270" s="3" t="s">
        <x:v>4</x:v>
      </x:c>
      <x:c r="C270" s="3" t="s"/>
    </x:row>
    <x:row r="271" spans="1:16">
      <x:c r="A271" s="3" t="s">
        <x:v>264</x:v>
      </x:c>
      <x:c r="B271" s="3" t="s">
        <x:v>4</x:v>
      </x:c>
      <x:c r="C271" s="3" t="s"/>
    </x:row>
    <x:row r="272" spans="1:16">
      <x:c r="A272" s="3" t="s">
        <x:v>265</x:v>
      </x:c>
      <x:c r="B272" s="3" t="s">
        <x:v>4</x:v>
      </x:c>
      <x:c r="C272" s="3" t="s"/>
    </x:row>
    <x:row r="273" spans="1:16">
      <x:c r="A273" s="3" t="s">
        <x:v>266</x:v>
      </x:c>
      <x:c r="B273" s="3" t="s">
        <x:v>4</x:v>
      </x:c>
      <x:c r="C273" s="3" t="s"/>
    </x:row>
    <x:row r="274" spans="1:16">
      <x:c r="A274" s="3" t="s">
        <x:v>267</x:v>
      </x:c>
      <x:c r="B274" s="3" t="s">
        <x:v>4</x:v>
      </x:c>
      <x:c r="C274" s="3" t="s"/>
    </x:row>
    <x:row r="275" spans="1:16">
      <x:c r="A275" s="3" t="s">
        <x:v>268</x:v>
      </x:c>
      <x:c r="B275" s="3" t="s">
        <x:v>4</x:v>
      </x:c>
      <x:c r="C275" s="3" t="s"/>
    </x:row>
    <x:row r="276" spans="1:16">
      <x:c r="A276" s="3" t="s">
        <x:v>269</x:v>
      </x:c>
      <x:c r="B276" s="3" t="s">
        <x:v>4</x:v>
      </x:c>
      <x:c r="C276" s="3" t="s"/>
    </x:row>
    <x:row r="277" spans="1:16">
      <x:c r="A277" s="3" t="s">
        <x:v>270</x:v>
      </x:c>
      <x:c r="B277" s="3" t="s">
        <x:v>4</x:v>
      </x:c>
      <x:c r="C277" s="3" t="s"/>
    </x:row>
    <x:row r="278" spans="1:16">
      <x:c r="A278" s="3" t="s">
        <x:v>271</x:v>
      </x:c>
      <x:c r="B278" s="3" t="s">
        <x:v>4</x:v>
      </x:c>
      <x:c r="C278" s="3" t="s"/>
    </x:row>
    <x:row r="279" spans="1:16">
      <x:c r="A279" s="3" t="s">
        <x:v>272</x:v>
      </x:c>
      <x:c r="B279" s="3" t="s">
        <x:v>4</x:v>
      </x:c>
      <x:c r="C279" s="3" t="s"/>
    </x:row>
    <x:row r="280" spans="1:16">
      <x:c r="A280" s="3" t="s">
        <x:v>273</x:v>
      </x:c>
      <x:c r="B280" s="3" t="s">
        <x:v>4</x:v>
      </x:c>
      <x:c r="C280" s="3" t="s"/>
    </x:row>
    <x:row r="281" spans="1:16">
      <x:c r="A281" s="3" t="s">
        <x:v>274</x:v>
      </x:c>
      <x:c r="B281" s="3" t="s">
        <x:v>4</x:v>
      </x:c>
      <x:c r="C281" s="3" t="s"/>
    </x:row>
    <x:row r="282" spans="1:16">
      <x:c r="A282" s="3" t="s">
        <x:v>275</x:v>
      </x:c>
      <x:c r="B282" s="3" t="s">
        <x:v>4</x:v>
      </x:c>
      <x:c r="C282" s="3" t="s"/>
    </x:row>
    <x:row r="283" spans="1:16">
      <x:c r="A283" s="3" t="s">
        <x:v>276</x:v>
      </x:c>
      <x:c r="B283" s="3" t="s">
        <x:v>4</x:v>
      </x:c>
      <x:c r="C283" s="3" t="s"/>
    </x:row>
    <x:row r="284" spans="1:16">
      <x:c r="A284" s="3" t="s">
        <x:v>277</x:v>
      </x:c>
      <x:c r="B284" s="3" t="s">
        <x:v>4</x:v>
      </x:c>
      <x:c r="C284" s="3" t="s"/>
    </x:row>
    <x:row r="285" spans="1:16">
      <x:c r="A285" s="3" t="s">
        <x:v>278</x:v>
      </x:c>
      <x:c r="B285" s="3" t="s">
        <x:v>4</x:v>
      </x:c>
      <x:c r="C285" s="3" t="s"/>
    </x:row>
    <x:row r="286" spans="1:16">
      <x:c r="A286" s="3" t="s">
        <x:v>279</x:v>
      </x:c>
      <x:c r="B286" s="3" t="s">
        <x:v>4</x:v>
      </x:c>
      <x:c r="C286" s="3" t="s"/>
    </x:row>
    <x:row r="287" spans="1:16">
      <x:c r="A287" s="3" t="s">
        <x:v>280</x:v>
      </x:c>
      <x:c r="B287" s="3" t="s">
        <x:v>4</x:v>
      </x:c>
      <x:c r="C287" s="3" t="s"/>
    </x:row>
    <x:row r="288" spans="1:16">
      <x:c r="A288" s="3" t="s">
        <x:v>281</x:v>
      </x:c>
      <x:c r="B288" s="3" t="s">
        <x:v>4</x:v>
      </x:c>
      <x:c r="C288" s="3" t="s"/>
    </x:row>
    <x:row r="289" spans="1:16">
      <x:c r="A289" s="3" t="s">
        <x:v>282</x:v>
      </x:c>
      <x:c r="B289" s="3" t="s">
        <x:v>4</x:v>
      </x:c>
      <x:c r="C289" s="3" t="s"/>
    </x:row>
    <x:row r="290" spans="1:16">
      <x:c r="A290" s="3" t="s">
        <x:v>283</x:v>
      </x:c>
      <x:c r="B290" s="3" t="s">
        <x:v>4</x:v>
      </x:c>
      <x:c r="C290" s="3" t="s"/>
    </x:row>
    <x:row r="291" spans="1:16">
      <x:c r="A291" s="3" t="s">
        <x:v>284</x:v>
      </x:c>
      <x:c r="B291" s="3" t="s">
        <x:v>4</x:v>
      </x:c>
      <x:c r="C291" s="3" t="s"/>
    </x:row>
    <x:row r="292" spans="1:16">
      <x:c r="A292" s="3" t="s">
        <x:v>285</x:v>
      </x:c>
      <x:c r="B292" s="3" t="s">
        <x:v>4</x:v>
      </x:c>
      <x:c r="C292" s="3" t="s"/>
    </x:row>
    <x:row r="293" spans="1:16">
      <x:c r="A293" s="3" t="s">
        <x:v>286</x:v>
      </x:c>
      <x:c r="B293" s="3" t="s">
        <x:v>4</x:v>
      </x:c>
      <x:c r="C293" s="3" t="s"/>
    </x:row>
    <x:row r="294" spans="1:16">
      <x:c r="A294" s="3" t="s">
        <x:v>287</x:v>
      </x:c>
      <x:c r="B294" s="3" t="s">
        <x:v>4</x:v>
      </x:c>
      <x:c r="C294" s="3" t="s"/>
    </x:row>
    <x:row r="295" spans="1:16">
      <x:c r="A295" s="3" t="s">
        <x:v>288</x:v>
      </x:c>
      <x:c r="B295" s="3" t="s">
        <x:v>4</x:v>
      </x:c>
      <x:c r="C295" s="3" t="s"/>
    </x:row>
    <x:row r="296" spans="1:16">
      <x:c r="A296" s="3" t="s">
        <x:v>289</x:v>
      </x:c>
      <x:c r="B296" s="3" t="s">
        <x:v>4</x:v>
      </x:c>
      <x:c r="C296" s="3" t="s"/>
    </x:row>
    <x:row r="297" spans="1:16">
      <x:c r="A297" s="3" t="s">
        <x:v>290</x:v>
      </x:c>
      <x:c r="B297" s="3" t="s">
        <x:v>4</x:v>
      </x:c>
      <x:c r="C297" s="3" t="s"/>
    </x:row>
    <x:row r="298" spans="1:16">
      <x:c r="A298" s="3" t="s">
        <x:v>291</x:v>
      </x:c>
      <x:c r="B298" s="3" t="s">
        <x:v>4</x:v>
      </x:c>
      <x:c r="C298" s="3" t="s"/>
    </x:row>
    <x:row r="299" spans="1:16">
      <x:c r="A299" s="3" t="s">
        <x:v>292</x:v>
      </x:c>
      <x:c r="B299" s="3" t="s">
        <x:v>4</x:v>
      </x:c>
      <x:c r="C299" s="3" t="s"/>
    </x:row>
    <x:row r="300" spans="1:16">
      <x:c r="A300" s="3" t="s">
        <x:v>293</x:v>
      </x:c>
      <x:c r="B300" s="3" t="s">
        <x:v>4</x:v>
      </x:c>
      <x:c r="C300" s="3" t="s"/>
    </x:row>
    <x:row r="301" spans="1:16">
      <x:c r="A301" s="3" t="s">
        <x:v>294</x:v>
      </x:c>
      <x:c r="B301" s="3" t="s">
        <x:v>4</x:v>
      </x:c>
      <x:c r="C301" s="3" t="s"/>
    </x:row>
    <x:row r="302" spans="1:16">
      <x:c r="A302" s="3" t="s">
        <x:v>295</x:v>
      </x:c>
      <x:c r="B302" s="3" t="s">
        <x:v>4</x:v>
      </x:c>
      <x:c r="C302" s="3" t="s"/>
    </x:row>
    <x:row r="303" spans="1:16">
      <x:c r="A303" s="3" t="s">
        <x:v>296</x:v>
      </x:c>
      <x:c r="B303" s="3" t="s">
        <x:v>4</x:v>
      </x:c>
      <x:c r="C303" s="3" t="s"/>
    </x:row>
    <x:row r="304" spans="1:16">
      <x:c r="A304" s="3" t="s">
        <x:v>297</x:v>
      </x:c>
      <x:c r="B304" s="3" t="s">
        <x:v>4</x:v>
      </x:c>
      <x:c r="C304" s="3" t="s"/>
    </x:row>
    <x:row r="305" spans="1:16">
      <x:c r="A305" s="3" t="s">
        <x:v>298</x:v>
      </x:c>
      <x:c r="B305" s="3" t="s">
        <x:v>4</x:v>
      </x:c>
      <x:c r="C305" s="3" t="s"/>
    </x:row>
    <x:row r="306" spans="1:16">
      <x:c r="A306" s="3" t="s">
        <x:v>299</x:v>
      </x:c>
      <x:c r="B306" s="3" t="s">
        <x:v>4</x:v>
      </x:c>
      <x:c r="C306" s="3" t="s"/>
    </x:row>
    <x:row r="307" spans="1:16">
      <x:c r="A307" s="3" t="s">
        <x:v>300</x:v>
      </x:c>
      <x:c r="B307" s="3" t="s">
        <x:v>4</x:v>
      </x:c>
      <x:c r="C307" s="3" t="s"/>
    </x:row>
    <x:row r="308" spans="1:16">
      <x:c r="A308" s="3" t="s">
        <x:v>301</x:v>
      </x:c>
      <x:c r="B308" s="3" t="s">
        <x:v>4</x:v>
      </x:c>
      <x:c r="C308" s="3" t="s"/>
    </x:row>
    <x:row r="309" spans="1:16">
      <x:c r="A309" s="3" t="s">
        <x:v>302</x:v>
      </x:c>
      <x:c r="B309" s="3" t="s">
        <x:v>4</x:v>
      </x:c>
      <x:c r="C309" s="3" t="s"/>
    </x:row>
    <x:row r="310" spans="1:16">
      <x:c r="A310" s="3" t="s">
        <x:v>303</x:v>
      </x:c>
      <x:c r="B310" s="3" t="s">
        <x:v>4</x:v>
      </x:c>
      <x:c r="C310" s="3" t="s"/>
    </x:row>
    <x:row r="311" spans="1:16">
      <x:c r="A311" s="3" t="s">
        <x:v>304</x:v>
      </x:c>
      <x:c r="B311" s="3" t="s">
        <x:v>4</x:v>
      </x:c>
      <x:c r="C311" s="3" t="s"/>
    </x:row>
    <x:row r="312" spans="1:16">
      <x:c r="A312" s="3" t="s">
        <x:v>305</x:v>
      </x:c>
      <x:c r="B312" s="3" t="s">
        <x:v>4</x:v>
      </x:c>
      <x:c r="C312" s="3" t="s"/>
    </x:row>
    <x:row r="313" spans="1:16">
      <x:c r="A313" s="3" t="s">
        <x:v>306</x:v>
      </x:c>
      <x:c r="B313" s="3" t="s">
        <x:v>4</x:v>
      </x:c>
      <x:c r="C313" s="3" t="s"/>
    </x:row>
    <x:row r="314" spans="1:16">
      <x:c r="A314" s="3" t="s">
        <x:v>307</x:v>
      </x:c>
      <x:c r="B314" s="3" t="s">
        <x:v>4</x:v>
      </x:c>
      <x:c r="C314" s="3" t="s"/>
    </x:row>
    <x:row r="315" spans="1:16">
      <x:c r="A315" s="3" t="s">
        <x:v>308</x:v>
      </x:c>
      <x:c r="B315" s="3" t="s">
        <x:v>4</x:v>
      </x:c>
      <x:c r="C315" s="3" t="s"/>
    </x:row>
    <x:row r="316" spans="1:16">
      <x:c r="A316" s="3" t="s">
        <x:v>309</x:v>
      </x:c>
      <x:c r="B316" s="3" t="s">
        <x:v>4</x:v>
      </x:c>
      <x:c r="C316" s="3" t="s"/>
    </x:row>
    <x:row r="317" spans="1:16">
      <x:c r="A317" s="3" t="s">
        <x:v>310</x:v>
      </x:c>
      <x:c r="B317" s="3" t="s">
        <x:v>4</x:v>
      </x:c>
      <x:c r="C317" s="3" t="s"/>
    </x:row>
    <x:row r="318" spans="1:16">
      <x:c r="A318" s="3" t="s">
        <x:v>311</x:v>
      </x:c>
      <x:c r="B318" s="3" t="s">
        <x:v>4</x:v>
      </x:c>
      <x:c r="C318" s="3" t="s"/>
    </x:row>
    <x:row r="319" spans="1:16">
      <x:c r="A319" s="3" t="s">
        <x:v>312</x:v>
      </x:c>
      <x:c r="B319" s="3" t="s">
        <x:v>4</x:v>
      </x:c>
      <x:c r="C319" s="3" t="s"/>
    </x:row>
    <x:row r="320" spans="1:16">
      <x:c r="A320" s="3" t="s">
        <x:v>313</x:v>
      </x:c>
      <x:c r="B320" s="3" t="s">
        <x:v>4</x:v>
      </x:c>
      <x:c r="C320" s="3" t="s"/>
    </x:row>
    <x:row r="321" spans="1:16">
      <x:c r="A321" s="3" t="s">
        <x:v>314</x:v>
      </x:c>
      <x:c r="B321" s="3" t="s">
        <x:v>4</x:v>
      </x:c>
      <x:c r="C321" s="3" t="s"/>
    </x:row>
    <x:row r="322" spans="1:16">
      <x:c r="A322" s="3" t="s">
        <x:v>315</x:v>
      </x:c>
      <x:c r="B322" s="3" t="s">
        <x:v>4</x:v>
      </x:c>
      <x:c r="C322" s="3" t="s"/>
    </x:row>
    <x:row r="323" spans="1:16">
      <x:c r="A323" s="3" t="s">
        <x:v>316</x:v>
      </x:c>
      <x:c r="B323" s="3" t="s">
        <x:v>4</x:v>
      </x:c>
      <x:c r="C323" s="3" t="s"/>
    </x:row>
    <x:row r="324" spans="1:16">
      <x:c r="A324" s="3" t="s">
        <x:v>317</x:v>
      </x:c>
      <x:c r="B324" s="3" t="s">
        <x:v>4</x:v>
      </x:c>
      <x:c r="C324" s="3" t="s"/>
    </x:row>
    <x:row r="325" spans="1:16">
      <x:c r="A325" s="3" t="s">
        <x:v>318</x:v>
      </x:c>
      <x:c r="B325" s="3" t="s">
        <x:v>4</x:v>
      </x:c>
      <x:c r="C325" s="3" t="s"/>
    </x:row>
    <x:row r="326" spans="1:16">
      <x:c r="A326" s="3" t="s">
        <x:v>319</x:v>
      </x:c>
      <x:c r="B326" s="3" t="s">
        <x:v>4</x:v>
      </x:c>
      <x:c r="C326" s="3" t="s"/>
    </x:row>
    <x:row r="327" spans="1:16">
      <x:c r="A327" s="3" t="s">
        <x:v>320</x:v>
      </x:c>
      <x:c r="B327" s="3" t="s">
        <x:v>4</x:v>
      </x:c>
      <x:c r="C327" s="3" t="s"/>
    </x:row>
    <x:row r="328" spans="1:16">
      <x:c r="A328" s="3" t="s">
        <x:v>321</x:v>
      </x:c>
      <x:c r="B328" s="3" t="s">
        <x:v>4</x:v>
      </x:c>
      <x:c r="C328" s="3" t="s"/>
    </x:row>
    <x:row r="329" spans="1:16">
      <x:c r="A329" s="3" t="s">
        <x:v>322</x:v>
      </x:c>
      <x:c r="B329" s="3" t="s">
        <x:v>4</x:v>
      </x:c>
      <x:c r="C329" s="3" t="s"/>
    </x:row>
    <x:row r="330" spans="1:16">
      <x:c r="A330" s="3" t="s">
        <x:v>323</x:v>
      </x:c>
      <x:c r="B330" s="3" t="s">
        <x:v>4</x:v>
      </x:c>
      <x:c r="C330" s="3" t="s"/>
    </x:row>
    <x:row r="331" spans="1:16">
      <x:c r="A331" s="3" t="s">
        <x:v>324</x:v>
      </x:c>
      <x:c r="B331" s="3" t="s">
        <x:v>4</x:v>
      </x:c>
      <x:c r="C331" s="3" t="s"/>
    </x:row>
    <x:row r="332" spans="1:16">
      <x:c r="A332" s="3" t="s">
        <x:v>325</x:v>
      </x:c>
      <x:c r="B332" s="3" t="s">
        <x:v>4</x:v>
      </x:c>
      <x:c r="C332" s="3" t="s"/>
    </x:row>
    <x:row r="333" spans="1:16">
      <x:c r="A333" s="3" t="s">
        <x:v>326</x:v>
      </x:c>
      <x:c r="B333" s="3" t="s">
        <x:v>4</x:v>
      </x:c>
      <x:c r="C333" s="3" t="s"/>
    </x:row>
    <x:row r="334" spans="1:16">
      <x:c r="A334" s="3" t="s">
        <x:v>327</x:v>
      </x:c>
      <x:c r="B334" s="3" t="s">
        <x:v>4</x:v>
      </x:c>
      <x:c r="C334" s="3" t="s"/>
    </x:row>
    <x:row r="335" spans="1:16">
      <x:c r="A335" s="3" t="s">
        <x:v>328</x:v>
      </x:c>
      <x:c r="B335" s="3" t="s">
        <x:v>4</x:v>
      </x:c>
      <x:c r="C335" s="3" t="s"/>
    </x:row>
    <x:row r="336" spans="1:16">
      <x:c r="A336" s="3" t="s">
        <x:v>329</x:v>
      </x:c>
      <x:c r="B336" s="3" t="s">
        <x:v>4</x:v>
      </x:c>
      <x:c r="C336" s="3" t="s"/>
    </x:row>
    <x:row r="337" spans="1:16">
      <x:c r="A337" s="3" t="s">
        <x:v>330</x:v>
      </x:c>
      <x:c r="B337" s="3" t="s">
        <x:v>4</x:v>
      </x:c>
      <x:c r="C337" s="3" t="s"/>
    </x:row>
    <x:row r="338" spans="1:16">
      <x:c r="A338" s="3" t="s">
        <x:v>331</x:v>
      </x:c>
      <x:c r="B338" s="3" t="s">
        <x:v>4</x:v>
      </x:c>
      <x:c r="C338" s="3" t="s"/>
    </x:row>
    <x:row r="339" spans="1:16">
      <x:c r="A339" s="3" t="s">
        <x:v>332</x:v>
      </x:c>
      <x:c r="B339" s="3" t="s">
        <x:v>4</x:v>
      </x:c>
      <x:c r="C339" s="3" t="s"/>
    </x:row>
    <x:row r="340" spans="1:16">
      <x:c r="A340" s="3" t="s">
        <x:v>333</x:v>
      </x:c>
      <x:c r="B340" s="3" t="s">
        <x:v>4</x:v>
      </x:c>
      <x:c r="C340" s="3" t="s"/>
    </x:row>
    <x:row r="341" spans="1:16">
      <x:c r="A341" s="3" t="s">
        <x:v>334</x:v>
      </x:c>
      <x:c r="B341" s="3" t="s">
        <x:v>4</x:v>
      </x:c>
      <x:c r="C341" s="3" t="s"/>
    </x:row>
    <x:row r="342" spans="1:16">
      <x:c r="A342" s="3" t="s">
        <x:v>335</x:v>
      </x:c>
      <x:c r="B342" s="3" t="s">
        <x:v>4</x:v>
      </x:c>
      <x:c r="C342" s="3" t="s"/>
    </x:row>
    <x:row r="343" spans="1:16">
      <x:c r="A343" s="3" t="s">
        <x:v>336</x:v>
      </x:c>
      <x:c r="B343" s="3" t="s">
        <x:v>4</x:v>
      </x:c>
      <x:c r="C343" s="3" t="s"/>
    </x:row>
    <x:row r="344" spans="1:16">
      <x:c r="A344" s="3" t="s">
        <x:v>337</x:v>
      </x:c>
      <x:c r="B344" s="3" t="s">
        <x:v>4</x:v>
      </x:c>
      <x:c r="C344" s="3" t="s"/>
    </x:row>
    <x:row r="345" spans="1:16">
      <x:c r="A345" s="3" t="s">
        <x:v>338</x:v>
      </x:c>
      <x:c r="B345" s="3" t="s">
        <x:v>4</x:v>
      </x:c>
      <x:c r="C345" s="3" t="s"/>
    </x:row>
    <x:row r="346" spans="1:16">
      <x:c r="A346" s="3" t="s">
        <x:v>339</x:v>
      </x:c>
      <x:c r="B346" s="3" t="s">
        <x:v>4</x:v>
      </x:c>
      <x:c r="C346" s="3" t="s"/>
    </x:row>
    <x:row r="347" spans="1:16">
      <x:c r="A347" s="3" t="s">
        <x:v>340</x:v>
      </x:c>
      <x:c r="B347" s="3" t="s">
        <x:v>4</x:v>
      </x:c>
      <x:c r="C347" s="3" t="s"/>
    </x:row>
    <x:row r="348" spans="1:16">
      <x:c r="A348" s="3" t="s">
        <x:v>341</x:v>
      </x:c>
      <x:c r="B348" s="3" t="s">
        <x:v>4</x:v>
      </x:c>
      <x:c r="C348" s="3" t="s"/>
    </x:row>
    <x:row r="349" spans="1:16">
      <x:c r="A349" s="3" t="s">
        <x:v>342</x:v>
      </x:c>
      <x:c r="B349" s="3" t="s">
        <x:v>4</x:v>
      </x:c>
      <x:c r="C349" s="3" t="s"/>
    </x:row>
    <x:row r="350" spans="1:16">
      <x:c r="A350" s="3" t="s">
        <x:v>343</x:v>
      </x:c>
      <x:c r="B350" s="3" t="s">
        <x:v>4</x:v>
      </x:c>
      <x:c r="C350" s="3" t="s"/>
    </x:row>
    <x:row r="351" spans="1:16">
      <x:c r="A351" s="3" t="s">
        <x:v>344</x:v>
      </x:c>
      <x:c r="B351" s="3" t="s">
        <x:v>4</x:v>
      </x:c>
      <x:c r="C351" s="3" t="s"/>
    </x:row>
    <x:row r="352" spans="1:16">
      <x:c r="A352" s="3" t="s">
        <x:v>345</x:v>
      </x:c>
      <x:c r="B352" s="3" t="s">
        <x:v>4</x:v>
      </x:c>
      <x:c r="C352" s="3" t="s"/>
    </x:row>
    <x:row r="353" spans="1:16">
      <x:c r="A353" s="3" t="s">
        <x:v>346</x:v>
      </x:c>
      <x:c r="B353" s="3" t="s">
        <x:v>4</x:v>
      </x:c>
      <x:c r="C353" s="3" t="s"/>
    </x:row>
    <x:row r="354" spans="1:16">
      <x:c r="A354" s="3" t="s">
        <x:v>347</x:v>
      </x:c>
      <x:c r="B354" s="3" t="s">
        <x:v>4</x:v>
      </x:c>
      <x:c r="C354" s="3" t="s"/>
    </x:row>
    <x:row r="355" spans="1:16">
      <x:c r="A355" s="3" t="s">
        <x:v>348</x:v>
      </x:c>
      <x:c r="B355" s="3" t="s">
        <x:v>4</x:v>
      </x:c>
      <x:c r="C355" s="3" t="s"/>
    </x:row>
    <x:row r="356" spans="1:16">
      <x:c r="A356" s="3" t="s">
        <x:v>349</x:v>
      </x:c>
      <x:c r="B356" s="3" t="s">
        <x:v>4</x:v>
      </x:c>
      <x:c r="C356" s="3" t="s"/>
    </x:row>
    <x:row r="357" spans="1:16">
      <x:c r="A357" s="3" t="s">
        <x:v>350</x:v>
      </x:c>
      <x:c r="B357" s="3" t="s">
        <x:v>4</x:v>
      </x:c>
      <x:c r="C357" s="3" t="s"/>
    </x:row>
    <x:row r="358" spans="1:16">
      <x:c r="A358" s="3" t="s">
        <x:v>351</x:v>
      </x:c>
      <x:c r="B358" s="3" t="s">
        <x:v>4</x:v>
      </x:c>
      <x:c r="C358" s="3" t="s"/>
    </x:row>
    <x:row r="359" spans="1:16">
      <x:c r="A359" s="3" t="s">
        <x:v>352</x:v>
      </x:c>
      <x:c r="B359" s="3" t="s">
        <x:v>4</x:v>
      </x:c>
      <x:c r="C359" s="3" t="s"/>
    </x:row>
    <x:row r="360" spans="1:16">
      <x:c r="A360" s="3" t="s">
        <x:v>353</x:v>
      </x:c>
      <x:c r="B360" s="3" t="s">
        <x:v>4</x:v>
      </x:c>
      <x:c r="C360" s="3" t="s"/>
    </x:row>
    <x:row r="361" spans="1:16">
      <x:c r="A361" s="3" t="s">
        <x:v>354</x:v>
      </x:c>
      <x:c r="B361" s="3" t="s">
        <x:v>4</x:v>
      </x:c>
      <x:c r="C361" s="3" t="s"/>
    </x:row>
    <x:row r="362" spans="1:16">
      <x:c r="A362" s="3" t="s">
        <x:v>355</x:v>
      </x:c>
      <x:c r="B362" s="3" t="s">
        <x:v>4</x:v>
      </x:c>
      <x:c r="C362" s="3" t="s"/>
    </x:row>
    <x:row r="363" spans="1:16">
      <x:c r="A363" s="3" t="s">
        <x:v>356</x:v>
      </x:c>
      <x:c r="B363" s="3" t="s">
        <x:v>4</x:v>
      </x:c>
      <x:c r="C363" s="3" t="s"/>
    </x:row>
    <x:row r="364" spans="1:16">
      <x:c r="A364" s="3" t="s">
        <x:v>357</x:v>
      </x:c>
      <x:c r="B364" s="3" t="s">
        <x:v>4</x:v>
      </x:c>
      <x:c r="C364" s="3" t="s"/>
    </x:row>
    <x:row r="365" spans="1:16">
      <x:c r="A365" s="3" t="s">
        <x:v>358</x:v>
      </x:c>
      <x:c r="B365" s="3" t="s">
        <x:v>4</x:v>
      </x:c>
      <x:c r="C365" s="3" t="s"/>
    </x:row>
    <x:row r="366" spans="1:16">
      <x:c r="A366" s="3" t="s">
        <x:v>359</x:v>
      </x:c>
      <x:c r="B366" s="3" t="s">
        <x:v>4</x:v>
      </x:c>
      <x:c r="C366" s="3" t="s"/>
    </x:row>
    <x:row r="367" spans="1:16">
      <x:c r="A367" s="3" t="s">
        <x:v>360</x:v>
      </x:c>
      <x:c r="B367" s="3" t="s">
        <x:v>4</x:v>
      </x:c>
      <x:c r="C367" s="3" t="s"/>
    </x:row>
    <x:row r="368" spans="1:16">
      <x:c r="A368" s="3" t="s">
        <x:v>361</x:v>
      </x:c>
      <x:c r="B368" s="3" t="s">
        <x:v>4</x:v>
      </x:c>
      <x:c r="C368" s="3" t="s"/>
    </x:row>
    <x:row r="369" spans="1:16">
      <x:c r="A369" s="3" t="s">
        <x:v>362</x:v>
      </x:c>
      <x:c r="B369" s="3" t="s">
        <x:v>4</x:v>
      </x:c>
      <x:c r="C369" s="3" t="s"/>
    </x:row>
    <x:row r="370" spans="1:16">
      <x:c r="A370" s="3" t="s">
        <x:v>363</x:v>
      </x:c>
      <x:c r="B370" s="3" t="s">
        <x:v>4</x:v>
      </x:c>
      <x:c r="C370" s="3" t="s"/>
    </x:row>
    <x:row r="371" spans="1:16">
      <x:c r="A371" s="3" t="s">
        <x:v>364</x:v>
      </x:c>
      <x:c r="B371" s="3" t="s">
        <x:v>4</x:v>
      </x:c>
      <x:c r="C371" s="3" t="s"/>
    </x:row>
    <x:row r="372" spans="1:16">
      <x:c r="A372" s="3" t="s">
        <x:v>365</x:v>
      </x:c>
      <x:c r="B372" s="3" t="s">
        <x:v>4</x:v>
      </x:c>
      <x:c r="C372" s="3" t="s"/>
    </x:row>
    <x:row r="373" spans="1:16">
      <x:c r="A373" s="3" t="s">
        <x:v>366</x:v>
      </x:c>
      <x:c r="B373" s="3" t="s">
        <x:v>4</x:v>
      </x:c>
      <x:c r="C373" s="3" t="s"/>
    </x:row>
    <x:row r="374" spans="1:16">
      <x:c r="A374" s="3" t="s">
        <x:v>367</x:v>
      </x:c>
      <x:c r="B374" s="3" t="s">
        <x:v>4</x:v>
      </x:c>
      <x:c r="C374" s="3" t="s"/>
    </x:row>
    <x:row r="375" spans="1:16">
      <x:c r="A375" s="3" t="s">
        <x:v>368</x:v>
      </x:c>
      <x:c r="B375" s="3" t="s">
        <x:v>4</x:v>
      </x:c>
      <x:c r="C375" s="3" t="s"/>
    </x:row>
    <x:row r="376" spans="1:16">
      <x:c r="A376" s="3" t="s">
        <x:v>369</x:v>
      </x:c>
      <x:c r="B376" s="3" t="s">
        <x:v>4</x:v>
      </x:c>
      <x:c r="C376" s="3" t="s"/>
    </x:row>
    <x:row r="377" spans="1:16">
      <x:c r="A377" s="3" t="s">
        <x:v>370</x:v>
      </x:c>
      <x:c r="B377" s="3" t="s">
        <x:v>4</x:v>
      </x:c>
      <x:c r="C377" s="3" t="s"/>
    </x:row>
    <x:row r="378" spans="1:16">
      <x:c r="A378" s="3" t="s">
        <x:v>371</x:v>
      </x:c>
      <x:c r="B378" s="3" t="s">
        <x:v>4</x:v>
      </x:c>
      <x:c r="C378" s="3" t="s"/>
    </x:row>
    <x:row r="379" spans="1:16">
      <x:c r="A379" s="3" t="s">
        <x:v>372</x:v>
      </x:c>
      <x:c r="B379" s="3" t="s">
        <x:v>4</x:v>
      </x:c>
      <x:c r="C379" s="3" t="s"/>
    </x:row>
    <x:row r="380" spans="1:16">
      <x:c r="A380" s="3" t="s">
        <x:v>373</x:v>
      </x:c>
      <x:c r="B380" s="3" t="s">
        <x:v>4</x:v>
      </x:c>
      <x:c r="C380" s="3" t="s"/>
    </x:row>
    <x:row r="381" spans="1:16">
      <x:c r="A381" s="3" t="s">
        <x:v>374</x:v>
      </x:c>
      <x:c r="B381" s="3" t="s">
        <x:v>4</x:v>
      </x:c>
      <x:c r="C381" s="3" t="s"/>
    </x:row>
    <x:row r="382" spans="1:16">
      <x:c r="A382" s="3" t="s">
        <x:v>375</x:v>
      </x:c>
      <x:c r="B382" s="3" t="s">
        <x:v>4</x:v>
      </x:c>
      <x:c r="C382" s="3" t="s"/>
    </x:row>
    <x:row r="383" spans="1:16">
      <x:c r="A383" s="3" t="s">
        <x:v>376</x:v>
      </x:c>
      <x:c r="B383" s="3" t="s">
        <x:v>4</x:v>
      </x:c>
      <x:c r="C383" s="3" t="s"/>
    </x:row>
    <x:row r="384" spans="1:16">
      <x:c r="A384" s="3" t="s">
        <x:v>377</x:v>
      </x:c>
      <x:c r="B384" s="3" t="s">
        <x:v>4</x:v>
      </x:c>
      <x:c r="C384" s="3" t="s"/>
    </x:row>
  </x:sheetData>
  <x:conditionalFormatting sqref="B1:B1048576">
    <x:cfRule type="cellIs" dxfId="1146" priority="1" operator="equal">
      <x:formula>"BAD"</x:formula>
    </x:cfRule>
    <x:cfRule type="cellIs" dxfId="1147" priority="2" operator="equal">
      <x:formula>"GOOD"</x:formula>
    </x:cfRule>
    <x:cfRule type="cellIs" dxfId="1148" priority="3" operator="equal">
      <x:formula>"OK"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Audit - Data Conv - Projects</vt:lpstr>
      <vt:lpstr>Audit - Data Conv - Projects!Print_Area</vt:lpstr>
      <vt:lpstr>Audit - Data Conv - Projects!Print_Titles</vt:lpstr>
    </vt:vector>
  </ap:TitlesOfParts>
  <ap:Company>ONEPOINT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Phuc LE HUU</dc:creator>
  <lastModifiedBy>Phuc LE HUU</lastModifiedBy>
  <dcterms:created xsi:type="dcterms:W3CDTF">2022-04-19T14:11:55.0000000Z</dcterms:created>
  <dcterms:modified xsi:type="dcterms:W3CDTF">2022-07-26T12:25:59.6322572Z</dcterms:modified>
</coreProperties>
</file>