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E40688AD-151F-4EA1-9ABE-41478146D35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" i="1" l="1"/>
  <c r="Q4" i="1"/>
  <c r="R4" i="1"/>
  <c r="S4" i="1"/>
  <c r="T4" i="1"/>
  <c r="U4" i="1"/>
  <c r="V4" i="1"/>
  <c r="W4" i="1"/>
</calcChain>
</file>

<file path=xl/sharedStrings.xml><?xml version="1.0" encoding="utf-8"?>
<sst xmlns="http://schemas.openxmlformats.org/spreadsheetml/2006/main" count="6" uniqueCount="1">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</sst>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of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Sheet1!$P$2:$W$2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Sheet1!$P$4:$W$4</c:f>
              <c:numCache>
                <c:formatCode>General</c:formatCode>
                <c:ptCount val="8"/>
                <c:pt idx="0">
                  <c:v>2.1280000000000001</c:v>
                </c:pt>
                <c:pt idx="1">
                  <c:v>1.7489999999999999</c:v>
                </c:pt>
                <c:pt idx="2">
                  <c:v>0.94799999999999995</c:v>
                </c:pt>
                <c:pt idx="3">
                  <c:v>0.83199999999999996</c:v>
                </c:pt>
                <c:pt idx="4">
                  <c:v>1.01</c:v>
                </c:pt>
                <c:pt idx="5">
                  <c:v>0.9</c:v>
                </c:pt>
                <c:pt idx="6">
                  <c:v>0.85400000000000009</c:v>
                </c:pt>
                <c:pt idx="7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3-46E0-843F-FB99A9AC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506800"/>
        <c:axId val="512503520"/>
      </c:barChart>
      <c:catAx>
        <c:axId val="51250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03520"/>
        <c:crosses val="autoZero"/>
        <c:auto val="1"/>
        <c:lblAlgn val="ctr"/>
        <c:lblOffset val="100"/>
        <c:noMultiLvlLbl val="0"/>
      </c:catAx>
      <c:valAx>
        <c:axId val="5125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394335</xdr:colOff>
      <xdr:row>6</xdr:row>
      <xdr:rowOff>160020</xdr:rowOff>
    </xdr:from>
    <xdr:to>
      <xdr:col>11</xdr:col>
      <xdr:colOff>89535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C54EF-B61A-4663-8F13-756F563DA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2:W4"/>
  <sheetViews>
    <sheetView tabSelected="1" workbookViewId="0">
      <selection activeCell="P10" sqref="P10"/>
    </sheetView>
  </sheetViews>
  <sheetFormatPr defaultRowHeight="15" x14ac:dyDescent="0.25"/>
  <sheetData>
    <row r="2" spans="15:23" x14ac:dyDescent="0.25"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</row>
    <row r="3" spans="15:23" x14ac:dyDescent="0.25">
      <c r="O3" t="s">
        <v>0</v>
      </c>
      <c r="P3">
        <v>2.1280000000000001E-3</v>
      </c>
      <c r="Q3">
        <v>1.7489999999999999E-3</v>
      </c>
      <c r="R3">
        <v>9.4799999999999995E-4</v>
      </c>
      <c r="S3">
        <v>8.3199999999999995E-4</v>
      </c>
      <c r="T3">
        <v>1.01E-3</v>
      </c>
      <c r="U3">
        <v>8.9999999999999998E-4</v>
      </c>
      <c r="V3">
        <v>8.5400000000000005E-4</v>
      </c>
      <c r="W3">
        <v>8.8199999999999997E-4</v>
      </c>
    </row>
    <row r="4" spans="15:23" x14ac:dyDescent="0.25">
      <c r="O4" t="s">
        <v>0</v>
      </c>
      <c r="P4">
        <f>P3*1000</f>
        <v>2.1280000000000001</v>
      </c>
      <c r="Q4">
        <f t="shared" ref="Q4:W4" si="0">Q3*1000</f>
        <v>1.7489999999999999</v>
      </c>
      <c r="R4">
        <f t="shared" si="0"/>
        <v>0.94799999999999995</v>
      </c>
      <c r="S4">
        <f t="shared" si="0"/>
        <v>0.83199999999999996</v>
      </c>
      <c r="T4">
        <f t="shared" si="0"/>
        <v>1.01</v>
      </c>
      <c r="U4">
        <f t="shared" si="0"/>
        <v>0.9</v>
      </c>
      <c r="V4">
        <f t="shared" si="0"/>
        <v>0.85400000000000009</v>
      </c>
      <c r="W4">
        <f t="shared" si="0"/>
        <v>0.88200000000000001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2018-09-28T04:38:51Z</dcterms:modified>
</cp:coreProperties>
</file>