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F4DAE70-0C72-4648-9191-116EC04F8FD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<sst xmlns="http://schemas.openxmlformats.org/spreadsheetml/2006/main" count="6" uniqueCount="3">
  <si>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Fischer</t>
  </si>
  <si>
    <t>Lamport</t>
  </si>
  <si>
    <t>Anderson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</si>
</sst>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Fischer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Sheet1!$B$3:$E$3</c:f>
              <c:numCache>
                <c:formatCode>0.00</c:formatCode>
                <c:ptCount val="4"/>
                <c:pt idx="0">
                  <c:v>208848686447</c:v>
                </c:pt>
                <c:pt idx="1">
                  <c:v>196656482941</c:v>
                </c:pt>
                <c:pt idx="2">
                  <c:v>200346711955</c:v>
                </c:pt>
                <c:pt idx="3">
                  <c:v>203749488812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6-466E-88A2-354CAA17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52472"/>
        <c:axId val="450255752"/>
      </c:barChart>
      <c:catAx>
        <c:axId val="45025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5594363517060367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5752"/>
        <c:crosses val="autoZero"/>
        <c:auto val="1"/>
        <c:lblAlgn val="ctr"/>
        <c:lblOffset val="100"/>
        <c:noMultiLvlLbl val="0"/>
      </c:catAx>
      <c:valAx>
        <c:axId val="4502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Lamport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14859587</c:v>
                </c:pt>
                <c:pt idx="1">
                  <c:v>23587699</c:v>
                </c:pt>
                <c:pt idx="2">
                  <c:v>38721837</c:v>
                </c:pt>
                <c:pt idx="3">
                  <c:v>63549652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1-46E8-AC9D-783198143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71576"/>
        <c:axId val="458375840"/>
      </c:barChart>
      <c:catAx>
        <c:axId val="45837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75840"/>
        <c:crosses val="autoZero"/>
        <c:auto val="1"/>
        <c:lblAlgn val="ctr"/>
        <c:lblOffset val="100"/>
        <c:noMultiLvlLbl val="0"/>
      </c:catAx>
      <c:valAx>
        <c:axId val="4583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7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Anderson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12704922</c:v>
                </c:pt>
                <c:pt idx="1">
                  <c:v>30393493</c:v>
                </c:pt>
                <c:pt idx="2">
                  <c:v>33212738</c:v>
                </c:pt>
                <c:pt idx="3">
                  <c:v>35983288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1-4022-8E68-EB89B7FB0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76056"/>
        <c:axId val="575176384"/>
      </c:barChart>
      <c:catAx>
        <c:axId val="57517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6384"/>
        <c:crosses val="autoZero"/>
        <c:auto val="1"/>
        <c:lblAlgn val="ctr"/>
        <c:lblOffset val="100"/>
        <c:noMultiLvlLbl val="0"/>
      </c:catAx>
      <c:valAx>
        <c:axId val="5751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</xdr:row>
      <xdr:rowOff>114300</xdr:rowOff>
    </xdr:from>
    <xdr:to>
      <xdr:col>15</xdr:col>
      <xdr:colOff>297180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6FC4C-573C-401E-BED8-BA241AA81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701040</xdr:colOff>
      <xdr:row>10</xdr:row>
      <xdr:rowOff>152400</xdr:rowOff>
    </xdr:from>
    <xdr:to>
      <xdr:col>6</xdr:col>
      <xdr:colOff>198120</xdr:colOff>
      <xdr:row>25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846910-3851-4C60-BD39-0076A02F3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358140</xdr:colOff>
      <xdr:row>23</xdr:row>
      <xdr:rowOff>7620</xdr:rowOff>
    </xdr:from>
    <xdr:to>
      <xdr:col>15</xdr:col>
      <xdr:colOff>281940</xdr:colOff>
      <xdr:row>38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084963-C1DC-4B5E-933E-71A8F540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9"/>
  <sheetViews>
    <sheetView tabSelected="1" workbookViewId="0">
      <selection activeCell="R32" sqref="R32"/>
    </sheetView>
  </sheetViews>
  <sheetFormatPr defaultRowHeight="14.4" x14ac:dyDescent="0.3"/>
  <cols>
    <col min="2" max="2" width="18.109375" customWidth="1"/>
    <col min="3" max="5" width="15.6640625" bestFit="1" customWidth="1"/>
  </cols>
  <sheetData>
    <row r="2" spans="1:5" x14ac:dyDescent="0.3">
      <c r="B2">
        <v>1</v>
      </c>
      <c r="C2">
        <v>2</v>
      </c>
      <c r="D2">
        <v>4</v>
      </c>
      <c r="E2">
        <v>8</v>
      </c>
    </row>
    <row r="3" spans="1:5" x14ac:dyDescent="0.3">
      <c r="A3" t="s">
        <v>0</v>
      </c>
      <c r="B3" s="1">
        <v>208848686447</v>
      </c>
      <c r="C3" s="1">
        <v>196656482941</v>
      </c>
      <c r="D3" s="1">
        <v>200346711955</v>
      </c>
      <c r="E3" s="1">
        <v>203749488812</v>
      </c>
    </row>
    <row r="5" spans="1:5" x14ac:dyDescent="0.3">
      <c r="B5">
        <v>1</v>
      </c>
      <c r="C5">
        <v>2</v>
      </c>
      <c r="D5">
        <v>4</v>
      </c>
      <c r="E5">
        <v>8</v>
      </c>
    </row>
    <row r="6" spans="1:5" x14ac:dyDescent="0.3">
      <c r="A6" t="s">
        <v>1</v>
      </c>
      <c r="B6">
        <v>14859587</v>
      </c>
      <c r="C6">
        <v>23587699</v>
      </c>
      <c r="D6">
        <v>38721837</v>
      </c>
      <c r="E6">
        <v>63549652</v>
      </c>
    </row>
    <row r="8" spans="1:5" x14ac:dyDescent="0.3">
      <c r="B8">
        <v>1</v>
      </c>
      <c r="C8">
        <v>2</v>
      </c>
      <c r="D8">
        <v>4</v>
      </c>
      <c r="E8">
        <v>8</v>
      </c>
    </row>
    <row r="9" spans="1:5" x14ac:dyDescent="0.3">
      <c r="A9" t="s">
        <v>2</v>
      </c>
      <c r="B9">
        <v>12704922</v>
      </c>
      <c r="C9">
        <v>30393493</v>
      </c>
      <c r="D9">
        <v>33212738</v>
      </c>
      <c r="E9">
        <v>35983288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2018-09-27T09:26:17Z</dcterms:modified>
</cp:coreProperties>
</file>