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eProject Statu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<sst xmlns="http://schemas.openxmlformats.org/spreadsheetml/2006/main" count="52" uniqueCount="40">
  <si>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e P r o j e c t s    S t a t u s    R e p o r t</t>
  </si>
  <si>
    <t>Student Details</t>
  </si>
  <si>
    <t>Name</t>
  </si>
  <si>
    <t>Trần Thiên Phúc</t>
  </si>
  <si>
    <t>Enrollment No.</t>
  </si>
  <si>
    <t>Student1708930</t>
  </si>
  <si>
    <t>Trương Kim Ngân</t>
  </si>
  <si>
    <t>Student1690424</t>
  </si>
  <si>
    <t>Nguyễn Tấn Tuyển</t>
  </si>
  <si>
    <t>Student1604684</t>
  </si>
  <si>
    <t xml:space="preserve"> </t>
  </si>
  <si>
    <t>Tran Khanh Huy</t>
  </si>
  <si>
    <t>Student1665741</t>
  </si>
  <si>
    <t>Curriculum</t>
  </si>
  <si>
    <t>ACCP7195</t>
  </si>
  <si>
    <t>Semester</t>
  </si>
  <si>
    <t>1</t>
  </si>
  <si>
    <t>Centre Name</t>
  </si>
  <si>
    <t>FPT Aptech</t>
  </si>
  <si>
    <t>Eprojects Details</t>
  </si>
  <si>
    <t>Eproject Title</t>
  </si>
  <si>
    <t>LegalEase</t>
  </si>
  <si>
    <t xml:space="preserve">Duration of the projects </t>
  </si>
  <si>
    <t>33 days</t>
  </si>
  <si>
    <t>Start Date (DD/MMM/YYYY)</t>
  </si>
  <si>
    <t>End Date (DD/MMM/YYYY)</t>
  </si>
  <si>
    <t>Projects Status / Mentoring</t>
  </si>
  <si>
    <t>1st Status</t>
  </si>
  <si>
    <t>We have done 1st Review and 2nd Review of Documentation</t>
  </si>
  <si>
    <t>Sent Date (DD/MMM/YYYY)</t>
  </si>
  <si>
    <t>Snapshot</t>
  </si>
  <si>
    <t>No</t>
  </si>
  <si>
    <t>Description / Review Document</t>
  </si>
  <si>
    <t>Yes</t>
  </si>
  <si>
    <t>Remarks</t>
  </si>
  <si>
    <t>2nd and Final Status</t>
  </si>
  <si>
    <t>We have completed 1stReview, 2ndReview and 3rdReview of Documentation and are now moving toward with the coding phase</t>
  </si>
  <si>
    <t xml:space="preserve">Students comment </t>
  </si>
  <si>
    <t>How our (eprojects team) suggestion helped you</t>
  </si>
  <si>
    <t>Feedback / 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</si>
</sst>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\-yyyy"/>
  </numFmts>
  <fonts count="27">
    <font>
      <sz val="10"/>
      <color rgb="FF000000"/>
      <name val="Courier New"/>
      <charset val="134"/>
      <scheme val="minor"/>
    </font>
    <font>
      <sz val="10"/>
      <color theme="1"/>
      <name val="Verdana"/>
      <charset val="134"/>
    </font>
    <font>
      <b/>
      <sz val="14"/>
      <color theme="1"/>
      <name val="SimSun"/>
      <charset val="134"/>
    </font>
    <font>
      <sz val="10"/>
      <name val="Courier New"/>
      <charset val="134"/>
      <scheme val="minor"/>
    </font>
    <font>
      <b/>
      <sz val="10"/>
      <color theme="1"/>
      <name val="Verdana"/>
      <charset val="134"/>
    </font>
    <font>
      <sz val="10"/>
      <color rgb="FF000000"/>
      <name val="Verdana"/>
      <charset val="134"/>
    </font>
    <font>
      <b/>
      <i/>
      <sz val="10"/>
      <color theme="1"/>
      <name val="Verdana"/>
      <charset val="134"/>
    </font>
    <font>
      <sz val="11"/>
      <color theme="1"/>
      <name val="Courier New"/>
      <charset val="134"/>
      <scheme val="minor"/>
    </font>
    <font>
      <u/>
      <sz val="11"/>
      <color rgb="FF0000FF"/>
      <name val="Courier New"/>
      <charset val="0"/>
      <scheme val="minor"/>
    </font>
    <font>
      <u/>
      <sz val="11"/>
      <color rgb="FF800080"/>
      <name val="Courier New"/>
      <charset val="0"/>
      <scheme val="minor"/>
    </font>
    <font>
      <sz val="11"/>
      <color rgb="FFFF0000"/>
      <name val="Courier New"/>
      <charset val="0"/>
      <scheme val="minor"/>
    </font>
    <font>
      <b/>
      <sz val="18"/>
      <color theme="3"/>
      <name val="Courier New"/>
      <charset val="134"/>
      <scheme val="minor"/>
    </font>
    <font>
      <i/>
      <sz val="11"/>
      <color rgb="FF7F7F7F"/>
      <name val="Courier New"/>
      <charset val="0"/>
      <scheme val="minor"/>
    </font>
    <font>
      <b/>
      <sz val="15"/>
      <color theme="3"/>
      <name val="Courier New"/>
      <charset val="134"/>
      <scheme val="minor"/>
    </font>
    <font>
      <b/>
      <sz val="13"/>
      <color theme="3"/>
      <name val="Courier New"/>
      <charset val="134"/>
      <scheme val="minor"/>
    </font>
    <font>
      <b/>
      <sz val="11"/>
      <color theme="3"/>
      <name val="Courier New"/>
      <charset val="134"/>
      <scheme val="minor"/>
    </font>
    <font>
      <sz val="11"/>
      <color rgb="FF3F3F76"/>
      <name val="Courier New"/>
      <charset val="0"/>
      <scheme val="minor"/>
    </font>
    <font>
      <b/>
      <sz val="11"/>
      <color rgb="FF3F3F3F"/>
      <name val="Courier New"/>
      <charset val="0"/>
      <scheme val="minor"/>
    </font>
    <font>
      <b/>
      <sz val="11"/>
      <color rgb="FFFA7D00"/>
      <name val="Courier New"/>
      <charset val="0"/>
      <scheme val="minor"/>
    </font>
    <font>
      <b/>
      <sz val="11"/>
      <color rgb="FFFFFFFF"/>
      <name val="Courier New"/>
      <charset val="0"/>
      <scheme val="minor"/>
    </font>
    <font>
      <sz val="11"/>
      <color rgb="FFFA7D00"/>
      <name val="Courier New"/>
      <charset val="0"/>
      <scheme val="minor"/>
    </font>
    <font>
      <b/>
      <sz val="11"/>
      <color theme="1"/>
      <name val="Courier New"/>
      <charset val="0"/>
      <scheme val="minor"/>
    </font>
    <font>
      <sz val="11"/>
      <color rgb="FF006100"/>
      <name val="Courier New"/>
      <charset val="0"/>
      <scheme val="minor"/>
    </font>
    <font>
      <sz val="11"/>
      <color rgb="FF9C0006"/>
      <name val="Courier New"/>
      <charset val="0"/>
      <scheme val="minor"/>
    </font>
    <font>
      <sz val="11"/>
      <color rgb="FF9C6500"/>
      <name val="Courier New"/>
      <charset val="0"/>
      <scheme val="minor"/>
    </font>
    <font>
      <sz val="11"/>
      <color theme="0"/>
      <name val="Courier New"/>
      <charset val="0"/>
      <scheme val="minor"/>
    </font>
    <font>
      <sz val="11"/>
      <color theme="1"/>
      <name val="Courier Ne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23" applyNumberFormat="0" applyAlignment="0" applyProtection="0">
      <alignment vertical="center"/>
    </xf>
    <xf numFmtId="0" fontId="17" fillId="5" borderId="24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9" fillId="6" borderId="25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4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49" fontId="1" fillId="2" borderId="10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49" fontId="1" fillId="2" borderId="11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49" fontId="1" fillId="2" borderId="13" xfId="0" applyNumberFormat="1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  <xf numFmtId="49" fontId="1" fillId="2" borderId="15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1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right" vertical="center"/>
    </xf>
    <xf numFmtId="178" fontId="1" fillId="2" borderId="11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0" fontId="5" fillId="0" borderId="14" xfId="0" applyFont="1" applyBorder="1" applyAlignment="1">
      <alignment horizontal="right" vertical="center"/>
    </xf>
    <xf numFmtId="0" fontId="1" fillId="0" borderId="4" xfId="0" applyFont="1" applyBorder="1" applyAlignment="1"/>
    <xf numFmtId="0" fontId="1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/>
    <xf numFmtId="0" fontId="1" fillId="0" borderId="9" xfId="0" applyFont="1" applyBorder="1" applyAlignment="1">
      <alignment horizontal="right"/>
    </xf>
    <xf numFmtId="0" fontId="1" fillId="2" borderId="1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/>
    </xf>
    <xf numFmtId="0" fontId="1" fillId="0" borderId="14" xfId="0" applyFont="1" applyBorder="1" applyAlignment="1">
      <alignment horizontal="right"/>
    </xf>
    <xf numFmtId="0" fontId="1" fillId="2" borderId="15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B6" workbookViewId="0">
      <selection activeCell="F20" sqref="F20"/>
    </sheetView>
  </sheetViews>
  <sheetFormatPr defaultColWidth="12.6333333333333" defaultRowHeight="15" customHeight="1"/>
  <cols>
    <col min="1" max="1" width="2.13333333333333" customWidth="1"/>
    <col min="2" max="2" width="20.3833333333333" customWidth="1"/>
    <col min="3" max="3" width="46.8833333333333" customWidth="1"/>
    <col min="4" max="4" width="43.6333333333333" customWidth="1"/>
    <col min="5" max="6" width="9" customWidth="1"/>
    <col min="7" max="26" width="8" customWidth="1"/>
  </cols>
  <sheetData>
    <row r="1" ht="12.75" customHeight="1" spans="1:26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 spans="1:26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 spans="1:26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 spans="1:26">
      <c r="A5" s="1"/>
      <c r="B5" s="11" t="s">
        <v>1</v>
      </c>
      <c r="C5" s="12" t="s">
        <v>2</v>
      </c>
      <c r="D5" s="13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 spans="1:26">
      <c r="A6" s="1"/>
      <c r="B6" s="6"/>
      <c r="C6" s="14" t="s">
        <v>4</v>
      </c>
      <c r="D6" s="13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 spans="1:26">
      <c r="A7" s="1"/>
      <c r="B7" s="6"/>
      <c r="C7" s="12" t="s">
        <v>2</v>
      </c>
      <c r="D7" s="13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 spans="1:26">
      <c r="A8" s="1"/>
      <c r="B8" s="6"/>
      <c r="C8" s="14" t="s">
        <v>4</v>
      </c>
      <c r="D8" s="13" t="s">
        <v>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 spans="1:26">
      <c r="A9" s="1"/>
      <c r="B9" s="6"/>
      <c r="C9" s="12" t="s">
        <v>2</v>
      </c>
      <c r="D9" s="13" t="s">
        <v>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 spans="1:26">
      <c r="A10" s="1"/>
      <c r="B10" s="6"/>
      <c r="C10" s="14" t="s">
        <v>4</v>
      </c>
      <c r="D10" s="13" t="s">
        <v>9</v>
      </c>
      <c r="E10" s="1" t="s">
        <v>10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 spans="1:26">
      <c r="A11" s="15"/>
      <c r="B11" s="6"/>
      <c r="C11" s="12" t="s">
        <v>2</v>
      </c>
      <c r="D11" s="13" t="s">
        <v>11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3.5" customHeight="1" spans="1:26">
      <c r="A12" s="15"/>
      <c r="B12" s="6"/>
      <c r="C12" s="14" t="s">
        <v>4</v>
      </c>
      <c r="D12" s="16" t="s">
        <v>12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3.5" customHeight="1" spans="1:26">
      <c r="A13" s="15"/>
      <c r="B13" s="6"/>
      <c r="C13" s="17" t="s">
        <v>13</v>
      </c>
      <c r="D13" s="18" t="s">
        <v>14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3.5" customHeight="1" spans="1:26">
      <c r="A14" s="15"/>
      <c r="B14" s="6"/>
      <c r="C14" s="17" t="s">
        <v>15</v>
      </c>
      <c r="D14" s="18" t="s">
        <v>16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 spans="1:26">
      <c r="A15" s="15"/>
      <c r="B15" s="8"/>
      <c r="C15" s="19" t="s">
        <v>17</v>
      </c>
      <c r="D15" s="20" t="s">
        <v>18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 spans="1:26">
      <c r="A16" s="15"/>
      <c r="B16" s="21"/>
      <c r="C16" s="22"/>
      <c r="D16" s="23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" customHeight="1" spans="1:26">
      <c r="A17" s="15"/>
      <c r="B17" s="24" t="s">
        <v>19</v>
      </c>
      <c r="C17" s="25" t="s">
        <v>20</v>
      </c>
      <c r="D17" s="26" t="s">
        <v>21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" customHeight="1" spans="1:26">
      <c r="A18" s="15"/>
      <c r="B18" s="27"/>
      <c r="C18" s="14" t="s">
        <v>22</v>
      </c>
      <c r="D18" s="28" t="s">
        <v>23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" customHeight="1" spans="1:26">
      <c r="A19" s="15"/>
      <c r="B19" s="27"/>
      <c r="C19" s="29" t="s">
        <v>24</v>
      </c>
      <c r="D19" s="30">
        <v>46244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 spans="1:26">
      <c r="A20" s="15"/>
      <c r="B20" s="31"/>
      <c r="C20" s="32" t="s">
        <v>25</v>
      </c>
      <c r="D20" s="30">
        <v>46276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 spans="1:26">
      <c r="A21" s="1"/>
      <c r="B21" s="33"/>
      <c r="C21" s="1"/>
      <c r="D21" s="3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 spans="1:26">
      <c r="A22" s="1"/>
      <c r="B22" s="35" t="s">
        <v>26</v>
      </c>
      <c r="C22" s="36" t="s">
        <v>27</v>
      </c>
      <c r="D22" s="26" t="s">
        <v>28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" customHeight="1" spans="1:26">
      <c r="A23" s="1"/>
      <c r="B23" s="27"/>
      <c r="C23" s="37" t="s">
        <v>29</v>
      </c>
      <c r="D23" s="30">
        <v>46254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" customHeight="1" spans="1:26">
      <c r="A24" s="1"/>
      <c r="B24" s="27"/>
      <c r="C24" s="37" t="s">
        <v>30</v>
      </c>
      <c r="D24" s="38" t="s">
        <v>31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" customHeight="1" spans="1:26">
      <c r="A25" s="1"/>
      <c r="B25" s="27"/>
      <c r="C25" s="37" t="s">
        <v>32</v>
      </c>
      <c r="D25" s="38" t="s">
        <v>33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" customHeight="1" spans="1:26">
      <c r="A26" s="1"/>
      <c r="B26" s="27"/>
      <c r="C26" s="37" t="s">
        <v>34</v>
      </c>
      <c r="D26" s="3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" customHeight="1" spans="1:26">
      <c r="A27" s="1"/>
      <c r="B27" s="27"/>
      <c r="C27" s="37"/>
      <c r="D27" s="2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" customHeight="1" spans="1:26">
      <c r="A28" s="1"/>
      <c r="B28" s="27"/>
      <c r="C28" s="39" t="s">
        <v>35</v>
      </c>
      <c r="D28" s="38" t="s">
        <v>36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" customHeight="1" spans="1:26">
      <c r="A29" s="1"/>
      <c r="B29" s="27"/>
      <c r="C29" s="37" t="s">
        <v>29</v>
      </c>
      <c r="D29" s="30">
        <v>46263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" customHeight="1" spans="1:26">
      <c r="A30" s="1"/>
      <c r="B30" s="27"/>
      <c r="C30" s="37" t="s">
        <v>30</v>
      </c>
      <c r="D30" s="38" t="s">
        <v>33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" customHeight="1" spans="1:26">
      <c r="A31" s="1"/>
      <c r="B31" s="27"/>
      <c r="C31" s="37" t="s">
        <v>32</v>
      </c>
      <c r="D31" s="38" t="s">
        <v>33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31"/>
      <c r="C32" s="40" t="s">
        <v>34</v>
      </c>
      <c r="D32" s="4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33"/>
      <c r="C33" s="1"/>
      <c r="D33" s="3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57.75" customHeight="1" spans="1:26">
      <c r="A34" s="15"/>
      <c r="B34" s="24" t="s">
        <v>37</v>
      </c>
      <c r="C34" s="42" t="s">
        <v>38</v>
      </c>
      <c r="D34" s="26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65.25" customHeight="1" spans="1:26">
      <c r="A35" s="1"/>
      <c r="B35" s="31"/>
      <c r="C35" s="43" t="s">
        <v>39</v>
      </c>
      <c r="D35" s="4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" customHeight="1" spans="1:26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" customHeight="1" spans="1:26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" customHeight="1" spans="1:26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" customHeight="1" spans="1:26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" customHeight="1" spans="1:26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" customHeight="1" spans="1:26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" customHeight="1" spans="1:26">
      <c r="A42" s="1"/>
      <c r="B42" s="44"/>
      <c r="C42" s="44"/>
      <c r="D42" s="4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" customHeight="1" spans="1:26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" customHeight="1" spans="1:26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" customHeight="1" spans="1:26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" customHeight="1" spans="1:2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" customHeight="1" spans="1:26">
      <c r="A47" s="1"/>
      <c r="B47" s="1"/>
      <c r="C47" s="1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" customHeight="1" spans="1:26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" customHeight="1" spans="1:26">
      <c r="A49" s="1"/>
      <c r="B49" s="1"/>
      <c r="C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" customHeight="1" spans="1:26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" customHeight="1" spans="1:26">
      <c r="A51" s="1"/>
      <c r="B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" customHeight="1" spans="1:26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" customHeight="1" spans="1:26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" customHeight="1" spans="1:26">
      <c r="A54" s="1"/>
      <c r="B54" s="44"/>
      <c r="C54" s="44"/>
      <c r="D54" s="4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" customHeight="1" spans="1:26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" customHeight="1" spans="1:2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" customHeight="1" spans="1:26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" customHeight="1" spans="1:26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" customHeight="1" spans="1:26">
      <c r="A59" s="1"/>
      <c r="B59" s="44"/>
      <c r="C59" s="44"/>
      <c r="D59" s="4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" customHeight="1" spans="1:26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" customHeight="1" spans="1:26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" customHeight="1" spans="1:26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" customHeight="1" spans="1:26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" customHeight="1" spans="1:26">
      <c r="A64" s="1"/>
      <c r="B64" s="1"/>
      <c r="C64" s="1"/>
      <c r="D64" s="4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" customHeight="1" spans="1:26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" customHeight="1" spans="1:2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" customHeight="1" spans="1:26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" customHeight="1" spans="1:26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" customHeight="1" spans="1:26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" customHeight="1" spans="1:26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" customHeight="1" spans="1:26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" customHeight="1" spans="1:26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" customHeight="1" spans="1:26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" customHeight="1" spans="1:26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" customHeight="1" spans="1:26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" customHeight="1" spans="1:2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" customHeight="1" spans="1:26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" customHeight="1" spans="1:26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" customHeight="1" spans="1:26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" customHeight="1" spans="1:26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" customHeight="1" spans="1:26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" customHeight="1" spans="1:26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" customHeight="1" spans="1:26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" customHeight="1" spans="1:26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" customHeight="1" spans="1:26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" customHeight="1" spans="1:2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" customHeight="1" spans="1:26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" customHeight="1" spans="1:26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" customHeight="1" spans="1:26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" customHeight="1" spans="1:26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" customHeight="1" spans="1:26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" customHeight="1" spans="1:26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" customHeight="1" spans="1:26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" customHeight="1" spans="1:26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" customHeight="1" spans="1:26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" customHeight="1" spans="1:2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" customHeight="1" spans="1:26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" customHeight="1" spans="1:26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" customHeight="1" spans="1:26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" customHeight="1" spans="1:26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" customHeight="1" spans="1:26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" customHeight="1" spans="1:26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" customHeight="1" spans="1:26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" customHeight="1" spans="1:26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" customHeight="1" spans="1:26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" customHeight="1" spans="1:2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" customHeight="1" spans="1:26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" customHeight="1" spans="1:26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" customHeight="1" spans="1:26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" customHeight="1" spans="1:26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" customHeight="1" spans="1:26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" customHeight="1" spans="1:26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" customHeight="1" spans="1:26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" customHeight="1" spans="1:26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" customHeight="1" spans="1:26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" customHeight="1" spans="1:2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" customHeight="1" spans="1:26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" customHeight="1" spans="1:26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" customHeight="1" spans="1:26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" customHeight="1" spans="1:26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" customHeight="1" spans="1:26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" customHeight="1" spans="1:26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" customHeight="1" spans="1:26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" customHeight="1" spans="1:26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" customHeight="1" spans="1:26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" customHeight="1" spans="1: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" customHeight="1" spans="1:26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" customHeight="1" spans="1:26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" customHeight="1" spans="1:26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" customHeight="1" spans="1:26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" customHeight="1" spans="1:26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" customHeight="1" spans="1:26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" customHeight="1" spans="1:26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" customHeight="1" spans="1:26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" customHeight="1" spans="1:26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" customHeight="1" spans="1:2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" customHeight="1" spans="1:26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" customHeight="1" spans="1:26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" customHeight="1" spans="1:26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" customHeight="1" spans="1:26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" customHeight="1" spans="1:26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" customHeight="1" spans="1:26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" customHeight="1" spans="1:26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" customHeight="1" spans="1:26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" customHeight="1" spans="1:26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" customHeight="1" spans="1:2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" customHeight="1" spans="1:26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" customHeight="1" spans="1:26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" customHeight="1" spans="1:26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" customHeight="1" spans="1:26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" customHeight="1" spans="1:26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" customHeight="1" spans="1:26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" customHeight="1" spans="1:26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" customHeight="1" spans="1:26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" customHeight="1" spans="1:26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" customHeight="1" spans="1:2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" customHeight="1" spans="1:26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" customHeight="1" spans="1:26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" customHeight="1" spans="1:26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" customHeight="1" spans="1:26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" customHeight="1" spans="1:26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" customHeight="1" spans="1:26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" customHeight="1" spans="1:26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" customHeight="1" spans="1:26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" customHeight="1" spans="1:26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" customHeight="1" spans="1:2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" customHeight="1" spans="1:26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" customHeight="1" spans="1:26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" customHeight="1" spans="1:26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" customHeight="1" spans="1:26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" customHeight="1" spans="1:26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" customHeight="1" spans="1:26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" customHeight="1" spans="1:26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" customHeight="1" spans="1:26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" customHeight="1" spans="1:26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" customHeight="1" spans="1:2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" customHeight="1" spans="1:26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" customHeight="1" spans="1:26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" customHeight="1" spans="1:26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" customHeight="1" spans="1:26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" customHeight="1" spans="1:26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" customHeight="1" spans="1:26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" customHeight="1" spans="1:26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" customHeight="1" spans="1:26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" customHeight="1" spans="1:26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" customHeight="1" spans="1:2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" customHeight="1" spans="1:26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" customHeight="1" spans="1:26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" customHeight="1" spans="1:26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" customHeight="1" spans="1:26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" customHeight="1" spans="1:26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" customHeight="1" spans="1:26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" customHeight="1" spans="1:26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" customHeight="1" spans="1:26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" customHeight="1" spans="1:26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" customHeight="1" spans="1:2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" customHeight="1" spans="1:26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" customHeight="1" spans="1:26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" customHeight="1" spans="1:26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" customHeight="1" spans="1:26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" customHeight="1" spans="1:26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" customHeight="1" spans="1:26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" customHeight="1" spans="1:26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" customHeight="1" spans="1:26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" customHeight="1" spans="1:26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" customHeight="1" spans="1:2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" customHeight="1" spans="1:26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" customHeight="1" spans="1:26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" customHeight="1" spans="1:26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" customHeight="1" spans="1:26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" customHeight="1" spans="1:26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" customHeight="1" spans="1:26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" customHeight="1" spans="1:26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" customHeight="1" spans="1:26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" customHeight="1" spans="1:26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" customHeight="1" spans="1:2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" customHeight="1" spans="1:26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" customHeight="1" spans="1:26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" customHeight="1" spans="1:26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" customHeight="1" spans="1:26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" customHeight="1" spans="1:26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" customHeight="1" spans="1:26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" customHeight="1" spans="1:26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" customHeight="1" spans="1:26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" customHeight="1" spans="1:26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" customHeight="1" spans="1: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" customHeight="1" spans="1:26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" customHeight="1" spans="1:26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" customHeight="1" spans="1:26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" customHeight="1" spans="1:26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" customHeight="1" spans="1:26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" customHeight="1" spans="1:26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" customHeight="1" spans="1:26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" customHeight="1" spans="1:26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" customHeight="1" spans="1:26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" customHeight="1" spans="1:2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" customHeight="1" spans="1:26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" customHeight="1" spans="1:26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" customHeight="1" spans="1:26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" customHeight="1" spans="1:26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" customHeight="1" spans="1:26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" customHeight="1" spans="1:26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" customHeight="1" spans="1:26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" customHeight="1" spans="1:26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" customHeight="1" spans="1:26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" customHeight="1" spans="1:2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" customHeight="1" spans="1:26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" customHeight="1" spans="1:26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" customHeight="1" spans="1:26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" customHeight="1" spans="1:26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" customHeight="1" spans="1:26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" customHeight="1" spans="1:26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" customHeight="1" spans="1:26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" customHeight="1" spans="1:26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" customHeight="1" spans="1:26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" customHeight="1" spans="1:2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" customHeight="1" spans="1:26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" customHeight="1" spans="1:26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" customHeight="1" spans="1:26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" customHeight="1" spans="1:26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" customHeight="1" spans="1:26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" customHeight="1" spans="1:26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" customHeight="1" spans="1:26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" customHeight="1" spans="1:26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" customHeight="1" spans="1:26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" customHeight="1" spans="1:2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" customHeight="1" spans="1:26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" customHeight="1" spans="1:26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" customHeight="1" spans="1:26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" customHeight="1" spans="1:26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" customHeight="1" spans="1:26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" customHeight="1" spans="1:26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" customHeight="1" spans="1:26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" customHeight="1" spans="1:26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" customHeight="1" spans="1:26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" customHeight="1" spans="1:2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" customHeight="1" spans="1:26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" customHeight="1" spans="1:26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" customHeight="1" spans="1:26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" customHeight="1" spans="1:26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" customHeight="1" spans="1:26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" customHeight="1" spans="1:26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" customHeight="1" spans="1:26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" customHeight="1" spans="1:26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" customHeight="1" spans="1:26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" customHeight="1" spans="1:2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" customHeight="1" spans="1:26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" customHeight="1" spans="1:26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" customHeight="1" spans="1:26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" customHeight="1" spans="1:26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" customHeight="1" spans="1:26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" customHeight="1" spans="1:26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" customHeight="1" spans="1:26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" customHeight="1" spans="1:26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" customHeight="1" spans="1:26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" customHeight="1" spans="1:2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" customHeight="1" spans="1:26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" customHeight="1" spans="1:26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" customHeight="1" spans="1:26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" customHeight="1" spans="1:26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" customHeight="1" spans="1:26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" customHeight="1" spans="1:26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" customHeight="1" spans="1:26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" customHeight="1" spans="1:26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" customHeight="1" spans="1:26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" customHeight="1" spans="1:2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" customHeight="1" spans="1:26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" customHeight="1" spans="1:26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" customHeight="1" spans="1:26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" customHeight="1" spans="1:26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" customHeight="1" spans="1:26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" customHeight="1" spans="1:26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" customHeight="1" spans="1:26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" customHeight="1" spans="1:26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" customHeight="1" spans="1:26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" customHeight="1" spans="1:2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" customHeight="1" spans="1:26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" customHeight="1" spans="1:26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" customHeight="1" spans="1:26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" customHeight="1" spans="1:26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" customHeight="1" spans="1:26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" customHeight="1" spans="1:26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" customHeight="1" spans="1:26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" customHeight="1" spans="1:26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" customHeight="1" spans="1:26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" customHeight="1" spans="1: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" customHeight="1" spans="1:26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" customHeight="1" spans="1:26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" customHeight="1" spans="1:26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" customHeight="1" spans="1:26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" customHeight="1" spans="1:26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" customHeight="1" spans="1:26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" customHeight="1" spans="1:26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" customHeight="1" spans="1:26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" customHeight="1" spans="1:26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" customHeight="1" spans="1:2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" customHeight="1" spans="1:26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" customHeight="1" spans="1:26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" customHeight="1" spans="1:26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" customHeight="1" spans="1:26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" customHeight="1" spans="1:26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" customHeight="1" spans="1:26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" customHeight="1" spans="1:26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" customHeight="1" spans="1:26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" customHeight="1" spans="1:26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" customHeight="1" spans="1:2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" customHeight="1" spans="1:26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" customHeight="1" spans="1:26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" customHeight="1" spans="1:26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" customHeight="1" spans="1:26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" customHeight="1" spans="1:26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" customHeight="1" spans="1:26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" customHeight="1" spans="1:26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" customHeight="1" spans="1:26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" customHeight="1" spans="1:26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" customHeight="1" spans="1:2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" customHeight="1" spans="1:26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" customHeight="1" spans="1:26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" customHeight="1" spans="1:26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" customHeight="1" spans="1:26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" customHeight="1" spans="1:26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" customHeight="1" spans="1:26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" customHeight="1" spans="1:26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" customHeight="1" spans="1:26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" customHeight="1" spans="1:26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" customHeight="1" spans="1:2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" customHeight="1" spans="1:26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" customHeight="1" spans="1:26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" customHeight="1" spans="1:26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" customHeight="1" spans="1:26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" customHeight="1" spans="1:26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" customHeight="1" spans="1:26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" customHeight="1" spans="1:26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" customHeight="1" spans="1:26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" customHeight="1" spans="1:26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" customHeight="1" spans="1:2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" customHeight="1" spans="1:26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" customHeight="1" spans="1:26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" customHeight="1" spans="1:26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" customHeight="1" spans="1:26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" customHeight="1" spans="1:26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" customHeight="1" spans="1:26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" customHeight="1" spans="1:26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" customHeight="1" spans="1:26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" customHeight="1" spans="1:26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" customHeight="1" spans="1:2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" customHeight="1" spans="1:26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" customHeight="1" spans="1:26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" customHeight="1" spans="1:26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" customHeight="1" spans="1:26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" customHeight="1" spans="1:26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" customHeight="1" spans="1:26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" customHeight="1" spans="1:26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" customHeight="1" spans="1:26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" customHeight="1" spans="1:26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" customHeight="1" spans="1:2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" customHeight="1" spans="1:26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" customHeight="1" spans="1:26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" customHeight="1" spans="1:26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" customHeight="1" spans="1:26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" customHeight="1" spans="1:26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" customHeight="1" spans="1:26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" customHeight="1" spans="1:26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" customHeight="1" spans="1:26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" customHeight="1" spans="1:26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" customHeight="1" spans="1:2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" customHeight="1" spans="1:26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" customHeight="1" spans="1:26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" customHeight="1" spans="1:26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" customHeight="1" spans="1:26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" customHeight="1" spans="1:26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" customHeight="1" spans="1:26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" customHeight="1" spans="1:26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" customHeight="1" spans="1:26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" customHeight="1" spans="1:26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" customHeight="1" spans="1:2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" customHeight="1" spans="1:26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" customHeight="1" spans="1:26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" customHeight="1" spans="1:26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" customHeight="1" spans="1:26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" customHeight="1" spans="1:26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" customHeight="1" spans="1:26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" customHeight="1" spans="1:26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" customHeight="1" spans="1:26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" customHeight="1" spans="1:26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" customHeight="1" spans="1: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" customHeight="1" spans="1:26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" customHeight="1" spans="1:26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" customHeight="1" spans="1:26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" customHeight="1" spans="1:26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" customHeight="1" spans="1:26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" customHeight="1" spans="1:26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" customHeight="1" spans="1:26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" customHeight="1" spans="1:26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" customHeight="1" spans="1:26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" customHeight="1" spans="1:2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" customHeight="1" spans="1:26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" customHeight="1" spans="1:26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" customHeight="1" spans="1:26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" customHeight="1" spans="1:26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" customHeight="1" spans="1:26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" customHeight="1" spans="1:26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" customHeight="1" spans="1:26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" customHeight="1" spans="1:26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" customHeight="1" spans="1:26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" customHeight="1" spans="1:2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" customHeight="1" spans="1:26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" customHeight="1" spans="1:26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" customHeight="1" spans="1:26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" customHeight="1" spans="1:26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" customHeight="1" spans="1:26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" customHeight="1" spans="1:26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" customHeight="1" spans="1:26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" customHeight="1" spans="1:26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" customHeight="1" spans="1:26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" customHeight="1" spans="1:2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" customHeight="1" spans="1:26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" customHeight="1" spans="1:26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" customHeight="1" spans="1:26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" customHeight="1" spans="1:26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" customHeight="1" spans="1:26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" customHeight="1" spans="1:26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" customHeight="1" spans="1:26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" customHeight="1" spans="1:26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" customHeight="1" spans="1:26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" customHeight="1" spans="1:2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" customHeight="1" spans="1:26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" customHeight="1" spans="1:26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" customHeight="1" spans="1:26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" customHeight="1" spans="1:26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" customHeight="1" spans="1:26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" customHeight="1" spans="1:26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" customHeight="1" spans="1:26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" customHeight="1" spans="1:26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" customHeight="1" spans="1:26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" customHeight="1" spans="1:2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" customHeight="1" spans="1:26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" customHeight="1" spans="1:26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" customHeight="1" spans="1:26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" customHeight="1" spans="1:26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" customHeight="1" spans="1:26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" customHeight="1" spans="1:26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" customHeight="1" spans="1:26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" customHeight="1" spans="1:26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" customHeight="1" spans="1:26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" customHeight="1" spans="1:2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" customHeight="1" spans="1:26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" customHeight="1" spans="1:26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" customHeight="1" spans="1:26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" customHeight="1" spans="1:26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" customHeight="1" spans="1:26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" customHeight="1" spans="1:26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" customHeight="1" spans="1:26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" customHeight="1" spans="1:26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" customHeight="1" spans="1:26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" customHeight="1" spans="1:2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" customHeight="1" spans="1:26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" customHeight="1" spans="1:26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" customHeight="1" spans="1:26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" customHeight="1" spans="1:26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" customHeight="1" spans="1:26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" customHeight="1" spans="1:26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" customHeight="1" spans="1:26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" customHeight="1" spans="1:26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" customHeight="1" spans="1:26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" customHeight="1" spans="1:2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" customHeight="1" spans="1:26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" customHeight="1" spans="1:26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" customHeight="1" spans="1:26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" customHeight="1" spans="1:26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" customHeight="1" spans="1:26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" customHeight="1" spans="1:26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" customHeight="1" spans="1:26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" customHeight="1" spans="1:26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" customHeight="1" spans="1:26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" customHeight="1" spans="1:2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" customHeight="1" spans="1:26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" customHeight="1" spans="1:26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" customHeight="1" spans="1:26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" customHeight="1" spans="1:26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" customHeight="1" spans="1:26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" customHeight="1" spans="1:26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" customHeight="1" spans="1:26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" customHeight="1" spans="1:26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" customHeight="1" spans="1:26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" customHeight="1" spans="1: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" customHeight="1" spans="1:26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" customHeight="1" spans="1:26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" customHeight="1" spans="1:26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" customHeight="1" spans="1:26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" customHeight="1" spans="1:26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" customHeight="1" spans="1:26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" customHeight="1" spans="1:26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" customHeight="1" spans="1:26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" customHeight="1" spans="1:26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" customHeight="1" spans="1:2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" customHeight="1" spans="1:26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" customHeight="1" spans="1:26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" customHeight="1" spans="1:26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" customHeight="1" spans="1:26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" customHeight="1" spans="1:26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" customHeight="1" spans="1:26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" customHeight="1" spans="1:26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" customHeight="1" spans="1:26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" customHeight="1" spans="1:26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" customHeight="1" spans="1:2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" customHeight="1" spans="1:26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" customHeight="1" spans="1:26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" customHeight="1" spans="1:26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" customHeight="1" spans="1:26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" customHeight="1" spans="1:26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" customHeight="1" spans="1:26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" customHeight="1" spans="1:26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" customHeight="1" spans="1:26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" customHeight="1" spans="1:26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" customHeight="1" spans="1:2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" customHeight="1" spans="1:26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" customHeight="1" spans="1:26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" customHeight="1" spans="1:26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" customHeight="1" spans="1:26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" customHeight="1" spans="1:26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" customHeight="1" spans="1:26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" customHeight="1" spans="1:26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" customHeight="1" spans="1:26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" customHeight="1" spans="1:26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" customHeight="1" spans="1:2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" customHeight="1" spans="1:26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" customHeight="1" spans="1:26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" customHeight="1" spans="1:26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" customHeight="1" spans="1:26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" customHeight="1" spans="1:26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" customHeight="1" spans="1:26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" customHeight="1" spans="1:26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" customHeight="1" spans="1:26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" customHeight="1" spans="1:26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" customHeight="1" spans="1:2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" customHeight="1" spans="1:26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" customHeight="1" spans="1:26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" customHeight="1" spans="1:26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" customHeight="1" spans="1:26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" customHeight="1" spans="1:26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" customHeight="1" spans="1:26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" customHeight="1" spans="1:26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" customHeight="1" spans="1:26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" customHeight="1" spans="1:26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" customHeight="1" spans="1:2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" customHeight="1" spans="1:26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" customHeight="1" spans="1:26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" customHeight="1" spans="1:26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" customHeight="1" spans="1:26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" customHeight="1" spans="1:26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" customHeight="1" spans="1:26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" customHeight="1" spans="1:26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" customHeight="1" spans="1:26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" customHeight="1" spans="1:26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" customHeight="1" spans="1:2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" customHeight="1" spans="1:26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" customHeight="1" spans="1:26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" customHeight="1" spans="1:26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" customHeight="1" spans="1:26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" customHeight="1" spans="1:26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" customHeight="1" spans="1:26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" customHeight="1" spans="1:26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" customHeight="1" spans="1:26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" customHeight="1" spans="1:26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" customHeight="1" spans="1:2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" customHeight="1" spans="1:26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" customHeight="1" spans="1:26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" customHeight="1" spans="1:26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" customHeight="1" spans="1:26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" customHeight="1" spans="1:26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" customHeight="1" spans="1:26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" customHeight="1" spans="1:26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" customHeight="1" spans="1:26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" customHeight="1" spans="1:26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" customHeight="1" spans="1:2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" customHeight="1" spans="1:26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" customHeight="1" spans="1:26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" customHeight="1" spans="1:26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" customHeight="1" spans="1:26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" customHeight="1" spans="1:26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" customHeight="1" spans="1:26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" customHeight="1" spans="1:26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" customHeight="1" spans="1:26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" customHeight="1" spans="1:26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" customHeight="1" spans="1: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" customHeight="1" spans="1:26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" customHeight="1" spans="1:26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" customHeight="1" spans="1:26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" customHeight="1" spans="1:26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" customHeight="1" spans="1:26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" customHeight="1" spans="1:26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" customHeight="1" spans="1:26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" customHeight="1" spans="1:26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" customHeight="1" spans="1:26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" customHeight="1" spans="1:2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" customHeight="1" spans="1:26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" customHeight="1" spans="1:26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" customHeight="1" spans="1:26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" customHeight="1" spans="1:26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" customHeight="1" spans="1:26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" customHeight="1" spans="1:26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" customHeight="1" spans="1:26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" customHeight="1" spans="1:26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" customHeight="1" spans="1:26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" customHeight="1" spans="1:2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" customHeight="1" spans="1:26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" customHeight="1" spans="1:26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" customHeight="1" spans="1:26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" customHeight="1" spans="1:26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" customHeight="1" spans="1:26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" customHeight="1" spans="1:26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" customHeight="1" spans="1:26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" customHeight="1" spans="1:26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" customHeight="1" spans="1:26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" customHeight="1" spans="1:2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" customHeight="1" spans="1:26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" customHeight="1" spans="1:26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" customHeight="1" spans="1:26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" customHeight="1" spans="1:26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" customHeight="1" spans="1:26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" customHeight="1" spans="1:26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" customHeight="1" spans="1:26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" customHeight="1" spans="1:26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" customHeight="1" spans="1:26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" customHeight="1" spans="1:2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" customHeight="1" spans="1:26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" customHeight="1" spans="1:26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" customHeight="1" spans="1:26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" customHeight="1" spans="1:26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" customHeight="1" spans="1:26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" customHeight="1" spans="1:26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" customHeight="1" spans="1:26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" customHeight="1" spans="1:26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" customHeight="1" spans="1:26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" customHeight="1" spans="1:2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" customHeight="1" spans="1:26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" customHeight="1" spans="1:26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" customHeight="1" spans="1:26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" customHeight="1" spans="1:26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" customHeight="1" spans="1:26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" customHeight="1" spans="1:26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" customHeight="1" spans="1:26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" customHeight="1" spans="1:26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" customHeight="1" spans="1:26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" customHeight="1" spans="1:2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" customHeight="1" spans="1:26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" customHeight="1" spans="1:26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" customHeight="1" spans="1:26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" customHeight="1" spans="1:26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" customHeight="1" spans="1:26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" customHeight="1" spans="1:26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" customHeight="1" spans="1:26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" customHeight="1" spans="1:26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" customHeight="1" spans="1:26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" customHeight="1" spans="1:2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" customHeight="1" spans="1:26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" customHeight="1" spans="1:26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" customHeight="1" spans="1:26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" customHeight="1" spans="1:26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" customHeight="1" spans="1:26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" customHeight="1" spans="1:26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" customHeight="1" spans="1:26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" customHeight="1" spans="1:26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" customHeight="1" spans="1:26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" customHeight="1" spans="1:2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" customHeight="1" spans="1:26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" customHeight="1" spans="1:26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" customHeight="1" spans="1:26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" customHeight="1" spans="1:26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" customHeight="1" spans="1:26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" customHeight="1" spans="1:26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" customHeight="1" spans="1:26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" customHeight="1" spans="1:26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" customHeight="1" spans="1:26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" customHeight="1" spans="1:2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" customHeight="1" spans="1:26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" customHeight="1" spans="1:26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" customHeight="1" spans="1:26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" customHeight="1" spans="1:26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" customHeight="1" spans="1:26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" customHeight="1" spans="1:26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" customHeight="1" spans="1:26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" customHeight="1" spans="1:26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" customHeight="1" spans="1:26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" customHeight="1" spans="1: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" customHeight="1" spans="1:26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" customHeight="1" spans="1:26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" customHeight="1" spans="1:26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" customHeight="1" spans="1:26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" customHeight="1" spans="1:26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" customHeight="1" spans="1:26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" customHeight="1" spans="1:26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" customHeight="1" spans="1:26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" customHeight="1" spans="1:26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" customHeight="1" spans="1:2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" customHeight="1" spans="1:26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" customHeight="1" spans="1:26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" customHeight="1" spans="1:26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" customHeight="1" spans="1:26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" customHeight="1" spans="1:26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" customHeight="1" spans="1:26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" customHeight="1" spans="1:26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" customHeight="1" spans="1:26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" customHeight="1" spans="1:26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" customHeight="1" spans="1:2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" customHeight="1" spans="1:26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" customHeight="1" spans="1:26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" customHeight="1" spans="1:26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" customHeight="1" spans="1:26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" customHeight="1" spans="1:26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" customHeight="1" spans="1:26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" customHeight="1" spans="1:26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" customHeight="1" spans="1:26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" customHeight="1" spans="1:26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" customHeight="1" spans="1:2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" customHeight="1" spans="1:26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" customHeight="1" spans="1:26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" customHeight="1" spans="1:26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" customHeight="1" spans="1:26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" customHeight="1" spans="1:26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" customHeight="1" spans="1:26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" customHeight="1" spans="1:26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" customHeight="1" spans="1:26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" customHeight="1" spans="1:26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" customHeight="1" spans="1:2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" customHeight="1" spans="1:26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" customHeight="1" spans="1:26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" customHeight="1" spans="1:26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" customHeight="1" spans="1:26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" customHeight="1" spans="1:26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" customHeight="1" spans="1:26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" customHeight="1" spans="1:26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" customHeight="1" spans="1:26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" customHeight="1" spans="1:26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" customHeight="1" spans="1:2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" customHeight="1" spans="1:26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" customHeight="1" spans="1:26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" customHeight="1" spans="1:26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" customHeight="1" spans="1:26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" customHeight="1" spans="1:26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" customHeight="1" spans="1:26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" customHeight="1" spans="1:26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" customHeight="1" spans="1:26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" customHeight="1" spans="1:26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" customHeight="1" spans="1:2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" customHeight="1" spans="1:26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" customHeight="1" spans="1:26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" customHeight="1" spans="1:26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" customHeight="1" spans="1:26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" customHeight="1" spans="1:26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" customHeight="1" spans="1:26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" customHeight="1" spans="1:26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" customHeight="1" spans="1:26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" customHeight="1" spans="1:26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" customHeight="1" spans="1:2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" customHeight="1" spans="1:26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" customHeight="1" spans="1:26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" customHeight="1" spans="1:26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" customHeight="1" spans="1:26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" customHeight="1" spans="1:26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" customHeight="1" spans="1:26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" customHeight="1" spans="1:26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" customHeight="1" spans="1:26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" customHeight="1" spans="1:26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" customHeight="1" spans="1:2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" customHeight="1" spans="1:26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" customHeight="1" spans="1:26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" customHeight="1" spans="1:26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" customHeight="1" spans="1:26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" customHeight="1" spans="1:26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" customHeight="1" spans="1:26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" customHeight="1" spans="1:26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" customHeight="1" spans="1:26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" customHeight="1" spans="1:26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" customHeight="1" spans="1:2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" customHeight="1" spans="1:26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" customHeight="1" spans="1:26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" customHeight="1" spans="1:26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" customHeight="1" spans="1:26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" customHeight="1" spans="1:26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" customHeight="1" spans="1:26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" customHeight="1" spans="1:26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" customHeight="1" spans="1:26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" customHeight="1" spans="1:26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" customHeight="1" spans="1: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" customHeight="1" spans="1:26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" customHeight="1" spans="1:26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" customHeight="1" spans="1:26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" customHeight="1" spans="1:26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" customHeight="1" spans="1:26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" customHeight="1" spans="1:26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" customHeight="1" spans="1:26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" customHeight="1" spans="1:26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" customHeight="1" spans="1:26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" customHeight="1" spans="1:2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" customHeight="1" spans="1:26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" customHeight="1" spans="1:26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" customHeight="1" spans="1:26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" customHeight="1" spans="1:26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" customHeight="1" spans="1:26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" customHeight="1" spans="1:26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" customHeight="1" spans="1:26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" customHeight="1" spans="1:26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" customHeight="1" spans="1:26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" customHeight="1" spans="1:2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" customHeight="1" spans="1:26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" customHeight="1" spans="1:26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" customHeight="1" spans="1:26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" customHeight="1" spans="1:26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" customHeight="1" spans="1:26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" customHeight="1" spans="1:26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" customHeight="1" spans="1:26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" customHeight="1" spans="1:26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" customHeight="1" spans="1:26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" customHeight="1" spans="1:2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" customHeight="1" spans="1:26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" customHeight="1" spans="1:26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" customHeight="1" spans="1:26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" customHeight="1" spans="1:26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" customHeight="1" spans="1:26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" customHeight="1" spans="1:26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" customHeight="1" spans="1:26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" customHeight="1" spans="1:26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" customHeight="1" spans="1:26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" customHeight="1" spans="1:2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" customHeight="1" spans="1:26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" customHeight="1" spans="1:26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" customHeight="1" spans="1:26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" customHeight="1" spans="1:26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" customHeight="1" spans="1:26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" customHeight="1" spans="1:26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" customHeight="1" spans="1:26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" customHeight="1" spans="1:26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" customHeight="1" spans="1:26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" customHeight="1" spans="1:2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" customHeight="1" spans="1:26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" customHeight="1" spans="1:26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" customHeight="1" spans="1:26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" customHeight="1" spans="1:26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" customHeight="1" spans="1:26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" customHeight="1" spans="1:26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" customHeight="1" spans="1:26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" customHeight="1" spans="1:26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" customHeight="1" spans="1:26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" customHeight="1" spans="1:2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" customHeight="1" spans="1:26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" customHeight="1" spans="1:26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" customHeight="1" spans="1:26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" customHeight="1" spans="1:26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" customHeight="1" spans="1:26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" customHeight="1" spans="1:26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" customHeight="1" spans="1:26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" customHeight="1" spans="1:26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" customHeight="1" spans="1:26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" customHeight="1" spans="1:2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" customHeight="1" spans="1:26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" customHeight="1" spans="1:26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" customHeight="1" spans="1:26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" customHeight="1" spans="1:26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" customHeight="1" spans="1:26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" customHeight="1" spans="1:26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" customHeight="1" spans="1:26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" customHeight="1" spans="1:26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" customHeight="1" spans="1:26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" customHeight="1" spans="1:2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" customHeight="1" spans="1:26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" customHeight="1" spans="1:26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" customHeight="1" spans="1:26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" customHeight="1" spans="1:26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" customHeight="1" spans="1:26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" customHeight="1" spans="1:26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" customHeight="1" spans="1:26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" customHeight="1" spans="1:26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" customHeight="1" spans="1:26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" customHeight="1" spans="1:2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" customHeight="1" spans="1:26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" customHeight="1" spans="1:26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" customHeight="1" spans="1:26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" customHeight="1" spans="1:26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" customHeight="1" spans="1:26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" customHeight="1" spans="1:26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" customHeight="1" spans="1:26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" customHeight="1" spans="1:26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" customHeight="1" spans="1:26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" customHeight="1" spans="1: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" customHeight="1" spans="1:26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" customHeight="1" spans="1:26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" customHeight="1" spans="1:26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" customHeight="1" spans="1:26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" customHeight="1" spans="1:26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" customHeight="1" spans="1:26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" customHeight="1" spans="1:26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" customHeight="1" spans="1:26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" customHeight="1" spans="1:26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" customHeight="1" spans="1:2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" customHeight="1" spans="1:26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" customHeight="1" spans="1:26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" customHeight="1" spans="1:26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" customHeight="1" spans="1:26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" customHeight="1" spans="1:26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" customHeight="1" spans="1:26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" customHeight="1" spans="1:26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" customHeight="1" spans="1:26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" customHeight="1" spans="1:26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" customHeight="1" spans="1:2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" customHeight="1" spans="1:26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" customHeight="1" spans="1:26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" customHeight="1" spans="1:26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" customHeight="1" spans="1:26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" customHeight="1" spans="1:26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" customHeight="1" spans="1:26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" customHeight="1" spans="1:26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" customHeight="1" spans="1:26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" customHeight="1" spans="1:26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" customHeight="1" spans="1:2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" customHeight="1" spans="1:26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" customHeight="1" spans="1:26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" customHeight="1" spans="1:26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" customHeight="1" spans="1:26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" customHeight="1" spans="1:26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" customHeight="1" spans="1:26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" customHeight="1" spans="1:26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" customHeight="1" spans="1:26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" customHeight="1" spans="1:26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" customHeight="1" spans="1:2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" customHeight="1" spans="1:26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" customHeight="1" spans="1:26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" customHeight="1" spans="1:26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" customHeight="1" spans="1:26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" customHeight="1" spans="1:26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" customHeight="1" spans="1:26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" customHeight="1" spans="1:26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" customHeight="1" spans="1:26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" customHeight="1" spans="1:26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" customHeight="1" spans="1:2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" customHeight="1" spans="1:26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" customHeight="1" spans="1:26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" customHeight="1" spans="1:26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" customHeight="1" spans="1:26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" customHeight="1" spans="1:26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" customHeight="1" spans="1:26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" customHeight="1" spans="1:26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" customHeight="1" spans="1:26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" customHeight="1" spans="1:26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" customHeight="1" spans="1:2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" customHeight="1" spans="1:26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" customHeight="1" spans="1:26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" customHeight="1" spans="1:26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" customHeight="1" spans="1:26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" customHeight="1" spans="1:26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" customHeight="1" spans="1:26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" customHeight="1" spans="1:26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" customHeight="1" spans="1:26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" customHeight="1" spans="1:26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" customHeight="1" spans="1:2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" customHeight="1" spans="1:26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" customHeight="1" spans="1:26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" customHeight="1" spans="1:26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" customHeight="1" spans="1:26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5:B15"/>
    <mergeCell ref="B17:B20"/>
    <mergeCell ref="B22:B32"/>
    <mergeCell ref="B34:B35"/>
    <mergeCell ref="D48:D49"/>
    <mergeCell ref="D50:D51"/>
    <mergeCell ref="B2:D4"/>
  </mergeCells>
  <dataValidations count="2">
    <dataValidation type="list" allowBlank="1" showInputMessage="1" showErrorMessage="1" prompt=" - Select the Value from Drop Down List accordingly.&#10;&#10;Example: If you have attached the Snapshot of your project then select &quot;Yes&quot; else select &quot;No&quot;" sqref="D24 D30">
      <formula1>"Yes,No"</formula1>
    </dataValidation>
    <dataValidation type="list" allowBlank="1" showInputMessage="1" showErrorMessage="1" prompt=" - Select the Value from Drop Down List accordingly.&#10;&#10;Example: If you have attached the Description / Review document of your project then select &quot;Yes&quot; else select &quot;No&quot;" sqref="D25 D31">
      <formula1>"Yes,No"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eProject Status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SAXENA</dc:creator>
  <cp:lastModifiedBy>Tran Phuc</cp:lastModifiedBy>
  <dcterms:created xsi:type="dcterms:W3CDTF">2006-11-30T10:25:00Z</dcterms:created>
  <dcterms:modified xsi:type="dcterms:W3CDTF">2026-09-10T14:19:07Z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C2AB3201F1004ED4BA9C79F146880003_13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